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arrera\Desktop\1erTrimestre26\Dir_Capital_Humano\"/>
    </mc:Choice>
  </mc:AlternateContent>
  <xr:revisionPtr revIDLastSave="0" documentId="8_{5FD6EF95-831A-42CB-9BC5-FBCEC3A33F4A}" xr6:coauthVersionLast="47" xr6:coauthVersionMax="47" xr10:uidLastSave="{00000000-0000-0000-0000-000000000000}"/>
  <bookViews>
    <workbookView xWindow="28680" yWindow="-120" windowWidth="29040" windowHeight="15720" tabRatio="572" xr2:uid="{00000000-000D-0000-FFFF-FFFF00000000}"/>
  </bookViews>
  <sheets>
    <sheet name="2026" sheetId="14" r:id="rId1"/>
    <sheet name="2025" sheetId="13" r:id="rId2"/>
    <sheet name="2024" sheetId="12" r:id="rId3"/>
    <sheet name="2023" sheetId="11" r:id="rId4"/>
    <sheet name="2022" sheetId="10" r:id="rId5"/>
    <sheet name="2021" sheetId="8" r:id="rId6"/>
  </sheets>
  <definedNames>
    <definedName name="_xlnm._FilterDatabase" localSheetId="4" hidden="1">'2022'!$A$7:$S$658</definedName>
    <definedName name="_xlnm._FilterDatabase" localSheetId="3" hidden="1">'2023'!$A$498:$U$660</definedName>
    <definedName name="_xlnm._FilterDatabase" localSheetId="2" hidden="1">'2024'!$A$500:$U$662</definedName>
    <definedName name="_xlnm._FilterDatabase" localSheetId="1" hidden="1">'2025'!$A$495:$U$657</definedName>
    <definedName name="Hidden_13" localSheetId="1">#REF!</definedName>
    <definedName name="Hidden_13">#REF!</definedName>
    <definedName name="Hidden_211" localSheetId="1">#REF!</definedName>
    <definedName name="Hidden_211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<sst xmlns="http://schemas.openxmlformats.org/spreadsheetml/2006/main" count="43461" uniqueCount="1111">
  <si>
    <t>Ejercicio</t>
  </si>
  <si>
    <t xml:space="preserve">Denominación del puesto </t>
  </si>
  <si>
    <t>Denominación del cargo</t>
  </si>
  <si>
    <t>Declaraciones de Situación Patrimonial de los(as) servidores(as) públicos(as) de Secretaria de Salud de la Ciudad de México</t>
  </si>
  <si>
    <t>Nota</t>
  </si>
  <si>
    <t>Tipo de integrante del sujeto obligado (catálogo)</t>
  </si>
  <si>
    <t>Clave o nivel del puesto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</si>
  <si>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</si>
  <si>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</si>
  <si>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</si>
  <si>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</si>
  <si>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</si>
  <si>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</si>
  <si>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</si>
  <si>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</si>
  <si>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</si>
  <si>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r>
      <rPr>
        <b/>
        <sz val="12"/>
        <rFont val="Source Sans Pro"/>
        <family val="2"/>
      </rPr>
      <t xml:space="preserve">Artículo 121. </t>
    </r>
    <r>
      <rPr>
        <sz val="12"/>
        <rFont val="Source Sans Pro"/>
        <family val="2"/>
      </rPr>
      <t>Los sujetos obligados, deberán mantener impresa para consulta directa de los particulares, difundir y mantener actualizada a través de los respectivos medios electrónicos, de sus sitios de internet y de la Plataforma Nacional de Transparencia, la información, por lo menos, de los temas, documentos y políticas siguientes según les corresponda:</t>
    </r>
  </si>
  <si>
    <r>
      <rPr>
        <b/>
        <i/>
        <sz val="12"/>
        <rFont val="Source Sans Pro"/>
        <family val="2"/>
      </rPr>
      <t xml:space="preserve">XIII. </t>
    </r>
    <r>
      <rPr>
        <i/>
        <sz val="12"/>
        <rFont val="Source Sans Pro"/>
        <family val="2"/>
      </rPr>
      <t>La Versión Pública en los sistemas habilitados para ello, de las Declaraciones Patrimoniales, de Intereses y Fiscal de las personas servidoras públicas y colaboradores de los sujetos obligados, que deban presentarlas de acuerdo a la normatividad aplicable;</t>
    </r>
  </si>
  <si>
    <t xml:space="preserve">Fecha de inicio del periodo que se informa (día/mes/año) </t>
  </si>
  <si>
    <t>Fecha de término del periodo que se informa (día/mes/año)</t>
  </si>
  <si>
    <t xml:space="preserve">Servidor(a) público(a) y/o toda persona que desempeñe un empleo, cargo o comisión y/o ejerzan actos de autoridad </t>
  </si>
  <si>
    <t xml:space="preserve">Hipervínculo a la versión pública de la declaración de Situación Patrimonial, o a los sistemas habilitados que registren y resguarden en las bases de datos correspondientes </t>
  </si>
  <si>
    <t xml:space="preserve">Hipervínculo a la versión pública de la declaración de Intereses, o a los sistemas habilitados que registren y resguarden en las bases de datos correspondientes </t>
  </si>
  <si>
    <t>Servidor(a) público(a)</t>
  </si>
  <si>
    <t>SECRETARIA DE SALUD</t>
  </si>
  <si>
    <t>OLIVA</t>
  </si>
  <si>
    <t xml:space="preserve">LOPEZ </t>
  </si>
  <si>
    <t>ARELLANO</t>
  </si>
  <si>
    <t>Inicio</t>
  </si>
  <si>
    <t>http://www.contraloria.cdmx.gob.mx/combate/indexCombate.php</t>
  </si>
  <si>
    <t>DIRECCION DE ADMINISTRACION DE CAPITAL HUMANO</t>
  </si>
  <si>
    <t>SECRETARIA PARTICULAR DE LA SECRETARIA DE SALUD</t>
  </si>
  <si>
    <t>SECRETARIO PARTICULAR</t>
  </si>
  <si>
    <t>VICTORIA IXSHEL</t>
  </si>
  <si>
    <t xml:space="preserve"> DELGADO </t>
  </si>
  <si>
    <t xml:space="preserve">CAMPOS </t>
  </si>
  <si>
    <t>ASESOR</t>
  </si>
  <si>
    <t>VACANTE</t>
  </si>
  <si>
    <t>SUBDIRECCION DE LA UNIDAD DE TRANSPARENCIA Y CONTROL DE GESTION DOCUMENTAL</t>
  </si>
  <si>
    <t xml:space="preserve">MARIA CLAUDIA </t>
  </si>
  <si>
    <t>LUGO</t>
  </si>
  <si>
    <t>HERRERA</t>
  </si>
  <si>
    <t>DIRECCCION JURIDICA Y NORMATIVA</t>
  </si>
  <si>
    <t>ROSA ICELA</t>
  </si>
  <si>
    <t>HURTADO</t>
  </si>
  <si>
    <t>GALLEGOS</t>
  </si>
  <si>
    <t>JEFATURA DE UNIDAD DEPARTAMENTAL DE LO CONSULTIVO Y PROCEDIMIENTOS LEGISLATIVOS</t>
  </si>
  <si>
    <t>MARIA GUADALUPE</t>
  </si>
  <si>
    <t>SANDOVAL</t>
  </si>
  <si>
    <t xml:space="preserve">AGUILAR </t>
  </si>
  <si>
    <t>JEFATURA DE UNIDAD DEPARTAMENTAL DE LO CONTENCIOSO</t>
  </si>
  <si>
    <t>ALVARO</t>
  </si>
  <si>
    <t>CID</t>
  </si>
  <si>
    <t>CERON</t>
  </si>
  <si>
    <t>JEFATURA DE UNIDAD DEPARTAMENTAL DE INSTRUMENTOS JURIDICOS</t>
  </si>
  <si>
    <t>MISAEL IVAN</t>
  </si>
  <si>
    <t>SALAZAR</t>
  </si>
  <si>
    <t>DE SANTIAGO</t>
  </si>
  <si>
    <t>DIRECCION GENERAL DE DISEÑO DE POLITICAS PLANEACION Y COORDINACION SECTORIAL</t>
  </si>
  <si>
    <t>FRANCISCO JAVIER</t>
  </si>
  <si>
    <t xml:space="preserve">GARRIDO </t>
  </si>
  <si>
    <t>LATORRE</t>
  </si>
  <si>
    <t>DIRECCION DE COORDINACION Y DESARROLLO SECTORIAL</t>
  </si>
  <si>
    <t>ILIAN</t>
  </si>
  <si>
    <t>BLANCO</t>
  </si>
  <si>
    <t xml:space="preserve">GARCIA </t>
  </si>
  <si>
    <t>SUBDIRECCION DE DESARROLLO DE SISTEMAS DE SALUD</t>
  </si>
  <si>
    <t>CAROLINA</t>
  </si>
  <si>
    <t xml:space="preserve">CASTRO </t>
  </si>
  <si>
    <t>GUTIERREZ</t>
  </si>
  <si>
    <t xml:space="preserve">SUBDIRECCION DE DESARROLLO ORGANIZACIONAL </t>
  </si>
  <si>
    <t xml:space="preserve">SAUL </t>
  </si>
  <si>
    <t>MEZA</t>
  </si>
  <si>
    <t>PEREZ</t>
  </si>
  <si>
    <t>DIRECCION DE INFORMACION EN SALUD Y SISTEMAS INSTITUCIONALES</t>
  </si>
  <si>
    <t xml:space="preserve"> JORGE GERARDO</t>
  </si>
  <si>
    <t xml:space="preserve">MORALES </t>
  </si>
  <si>
    <t>VELAZQUEZ</t>
  </si>
  <si>
    <t>SUBDIRECCION DE SISTEMAS DE INFORMACION EN SALUD</t>
  </si>
  <si>
    <t>EDGAR</t>
  </si>
  <si>
    <t>MENDEZ</t>
  </si>
  <si>
    <t>CALDERON</t>
  </si>
  <si>
    <t>SUBDIRECCION DE DAÑOS A LA SALUD</t>
  </si>
  <si>
    <t>JAZIEL</t>
  </si>
  <si>
    <t xml:space="preserve">GONZALEZ </t>
  </si>
  <si>
    <t>GASCA</t>
  </si>
  <si>
    <t>DIRECCION DE  PLANEACION Y EVALUACION</t>
  </si>
  <si>
    <t>MARTHA EDITH</t>
  </si>
  <si>
    <t>SUBDIRECCION DE SEGUIMIENTO PRESUPUESTAL Y EVALUACION</t>
  </si>
  <si>
    <t xml:space="preserve">MORENO </t>
  </si>
  <si>
    <t>SUBDIRECCION DE PLANEACION Y PROGRAMACION</t>
  </si>
  <si>
    <t>ANA LILIA</t>
  </si>
  <si>
    <t>ROJAS</t>
  </si>
  <si>
    <t>CASTILLO</t>
  </si>
  <si>
    <t>DIRECCION DE FORMACION ACTUALIZACION MEDICA E INVESTIGACION</t>
  </si>
  <si>
    <t xml:space="preserve">LILIA ELENA </t>
  </si>
  <si>
    <t>MONROY</t>
  </si>
  <si>
    <t>RAMIREZ DE ARELLANO</t>
  </si>
  <si>
    <t>SUBDIRECCION DE FORMACION Y ACTUALIZACION MEDICA</t>
  </si>
  <si>
    <t>JULIETA IVONE</t>
  </si>
  <si>
    <t xml:space="preserve">ROMERO </t>
  </si>
  <si>
    <t>LIDER COORDINADOR DE PROYECTOS DE APOYO A LA VINCULACION</t>
  </si>
  <si>
    <t>MARBELLA GUADALUPE</t>
  </si>
  <si>
    <t>TOVAR</t>
  </si>
  <si>
    <t>HERNANDEZ</t>
  </si>
  <si>
    <t>SUBSECRETARIA DE PRESTACION DE SERVICIOS MEDICOS E INSUMOS</t>
  </si>
  <si>
    <t xml:space="preserve">RICARDO ARTURO </t>
  </si>
  <si>
    <t>BARREIRO</t>
  </si>
  <si>
    <t>PERERA</t>
  </si>
  <si>
    <t>DIRECCION DE SERVICIOS MEDICOS LEGALES Y EN CENTROS DE READAPTACION SOCIAL</t>
  </si>
  <si>
    <t>SUBSECRETARIO DE PRESTACION DE SERVICIOS MEDICOS E INSUMOS</t>
  </si>
  <si>
    <t>DAMARIS</t>
  </si>
  <si>
    <t>CHAVEZ</t>
  </si>
  <si>
    <t>PEDROTE</t>
  </si>
  <si>
    <t>JEFATURA DE UNIDAD DEPARTAMENTAL DE MEDICINA LEGAL</t>
  </si>
  <si>
    <t>JULIA DENISSE</t>
  </si>
  <si>
    <t>ALVARADO</t>
  </si>
  <si>
    <t>RAMIREZ</t>
  </si>
  <si>
    <t>JEFATURA DE UNIDAD DEPARTAMENTAL DE SERVICIOS MEDICOS EN CENTROS DE READAPTACION SOCIAL</t>
  </si>
  <si>
    <t>DIRECCION DE MEDICAMENTOS TECNOLOGIA E INSUMOS</t>
  </si>
  <si>
    <t>HECTOR</t>
  </si>
  <si>
    <t xml:space="preserve">SALGADO </t>
  </si>
  <si>
    <t xml:space="preserve">SCHOELLY </t>
  </si>
  <si>
    <t>SUBDIRECCION DE MEDICAMENTOS</t>
  </si>
  <si>
    <t>FRANCISCO TOMAS</t>
  </si>
  <si>
    <t xml:space="preserve">CRUZ </t>
  </si>
  <si>
    <t>JEFATURA DE UNIDAD DEPARTAMENTAL DE VIGILANCIA DE LA CALIDAD DE MEDICAMENTOS</t>
  </si>
  <si>
    <t>JUAN JOSE</t>
  </si>
  <si>
    <t xml:space="preserve">CANCHIS </t>
  </si>
  <si>
    <t xml:space="preserve">MANRIQUE </t>
  </si>
  <si>
    <t>JEFATURA DE UNIDAD DEPARTAMENTAL DE DOCUMENTACION FARMACOLOGICA</t>
  </si>
  <si>
    <t>NORMA GABRIELA</t>
  </si>
  <si>
    <t xml:space="preserve">RODRIGUEZ </t>
  </si>
  <si>
    <t xml:space="preserve">QUINTINO </t>
  </si>
  <si>
    <t xml:space="preserve">SUBDIRECCION DE TECNOLOGIA E INSUMOS </t>
  </si>
  <si>
    <t>CLAUDIA PATRICIA</t>
  </si>
  <si>
    <t>QUIROZ</t>
  </si>
  <si>
    <t xml:space="preserve">FLORES </t>
  </si>
  <si>
    <t>JEFATURA DE UNIDAD DEPARTAMENTAL DE EQUIPOS, INSUMOS DE LABORATORIO E IMAGEN</t>
  </si>
  <si>
    <t>JEFATURA DE UNIDAD DEPARTAMENTAL DE EQUIPOS INSUMOS DE LABORATORIO E IMAGEN</t>
  </si>
  <si>
    <t>REBECA</t>
  </si>
  <si>
    <t>RODRIGUEZ</t>
  </si>
  <si>
    <t xml:space="preserve">ROBLES </t>
  </si>
  <si>
    <t>JEFATURA DE UNIDAD DEPARTAMENTAL DE MATERIAL DE CURACION</t>
  </si>
  <si>
    <t>MOISES</t>
  </si>
  <si>
    <t xml:space="preserve">MARTINEZ </t>
  </si>
  <si>
    <t>DIRECCION EJECUTIVA DEL CENTRO PARA LA PREVENCION Y ATENCION INTEGRAL DEL VIH/SIDA DE LA CIUDAD DE MEXICO</t>
  </si>
  <si>
    <t>ANDREA</t>
  </si>
  <si>
    <t>SUBDIRECCION DE PREVENCION E INFORMACION PARA EL VIH/SIDA</t>
  </si>
  <si>
    <t>MARCO ANTONIO</t>
  </si>
  <si>
    <t>PALET</t>
  </si>
  <si>
    <t>SANCHEZ</t>
  </si>
  <si>
    <t>SUBDIRECCION DE ATENCION A POBLACIONES CLAVE PROGRAMAS ESPECIFICOS E INTEGRACION COMUNITARIA</t>
  </si>
  <si>
    <t>NATHALIE</t>
  </si>
  <si>
    <t xml:space="preserve">GRAS  </t>
  </si>
  <si>
    <t>ALLAIN</t>
  </si>
  <si>
    <t>DIRECCION GENERAL DE PRESTACION DE SERVICIO MEDICOS Y URGENCIAS</t>
  </si>
  <si>
    <t>DIRECCION EJECUTIVA DE URGENCIAS Y ATENCION PRE-HOSPITALARIA</t>
  </si>
  <si>
    <t>DIRECTOR GENERAL DE PRESTACION DE SERVICIO MEDICOS Y URGENCIAS</t>
  </si>
  <si>
    <t>JOSE CARLOS</t>
  </si>
  <si>
    <t xml:space="preserve">GUERRERO </t>
  </si>
  <si>
    <t>ASCENCIO</t>
  </si>
  <si>
    <t>COORDINACION DE URGENCIAS Y DESASTRES</t>
  </si>
  <si>
    <t>FERNANDO</t>
  </si>
  <si>
    <t>ROMAN</t>
  </si>
  <si>
    <t xml:space="preserve">  MORALES </t>
  </si>
  <si>
    <t>JEFATURA DE UNIDAD DEPARTAMENTAL DE  DESASTRES Y CONTINGENCIAS</t>
  </si>
  <si>
    <t>MARTIN</t>
  </si>
  <si>
    <t xml:space="preserve">DURAN </t>
  </si>
  <si>
    <t xml:space="preserve">LARA  </t>
  </si>
  <si>
    <t>JEFATURA DE UNIDAD DEPARTAMENTAL DE TELECOMUNICACION Y LOGISTICA</t>
  </si>
  <si>
    <t>VIRIDIANA ASTRID</t>
  </si>
  <si>
    <t xml:space="preserve">MURILLO </t>
  </si>
  <si>
    <t xml:space="preserve">ZARCO </t>
  </si>
  <si>
    <t>JEFATURA DE UNIDAD DEPARTAMENTAL DE ORGANIZACION DE LA ATENCION DE URGENCIAS</t>
  </si>
  <si>
    <t>ESTRELLA</t>
  </si>
  <si>
    <t>ALBARRAN</t>
  </si>
  <si>
    <t>SUAREZ</t>
  </si>
  <si>
    <t>DIRECCION EJECUTIVA DE ATENCION HOSPITALARIA</t>
  </si>
  <si>
    <t>MARIA CRISTINA</t>
  </si>
  <si>
    <t xml:space="preserve">ZENON </t>
  </si>
  <si>
    <t>JEFATURA DE UNIDAD DEPARTAMENTAL DE INSTRUMENTACION DE PROYECTOS</t>
  </si>
  <si>
    <t>JUAN CARLOS</t>
  </si>
  <si>
    <t xml:space="preserve">CASTILLO </t>
  </si>
  <si>
    <t xml:space="preserve">CARRION </t>
  </si>
  <si>
    <t>JEFATURA DE UNIDAD DEPARTAMENTAL DE PROYECTOS ESPECIFICOS Y CALIDAD</t>
  </si>
  <si>
    <t>JEFATURA DE UNIDAD DEPARTAMENTAL DE FORTALECIMIENTO DE LOS SERVICIOS MEDICOS DE APOYO</t>
  </si>
  <si>
    <t>JEFATURA DE UNIDAD DEPARTAMENTAL DE CONTROL Y SUPERVISION</t>
  </si>
  <si>
    <t>JEFATURA DE UNIDAD DEPARTAMENTAL DE VIGILANCIA EPIDEMIOLOGICA</t>
  </si>
  <si>
    <t>VIRGINIA ESPERANZA</t>
  </si>
  <si>
    <t xml:space="preserve">ALCANTARA </t>
  </si>
  <si>
    <t>DIRECCION DEL HOSPITAL DE ESPECIALIDADES DE LA CIUDAD DE MEXICO "DR. BELISARIO DOMINGUEZ"</t>
  </si>
  <si>
    <t>JOSE REFUGIO ALEJO</t>
  </si>
  <si>
    <t>SUBDIRECCION MEDICA DEL HOSPITAL DE ESPECIALIDADES DE LA CIUDAD DE MEXICO "DR. BELISARIO DOMINGUEZ"</t>
  </si>
  <si>
    <t>SUBDIRECCION DE ENLACE ADMINISTRATIVO EN LA DIRECCION DEL HOSPITAL DE ESPECIALIDADES DE LA CIUDAD DE MEXICO  "DR. BELISARIO DOMINGUEZ"</t>
  </si>
  <si>
    <t>DIRECCION GENERAL DE ADMINISTRACION  Y CAPITAL HUMANO</t>
  </si>
  <si>
    <t>MARCELA</t>
  </si>
  <si>
    <t>REYES</t>
  </si>
  <si>
    <t xml:space="preserve">CABRERA </t>
  </si>
  <si>
    <t>DIRECCION DEL HOSPITAL GENERAL "DR. ENRIQUE CABRERA"</t>
  </si>
  <si>
    <t xml:space="preserve">DE LA CERDA </t>
  </si>
  <si>
    <t xml:space="preserve">ANGELES </t>
  </si>
  <si>
    <t>SUBDIRECCION MEDICA DEL HOSPITAL GENERAL "DR. ENRIQUE CABRERA"</t>
  </si>
  <si>
    <t>SUBDIRECCION DE ENLACE ADMINISTRATIVO EN LA DIRECCION DEL HOSPITAL GENERAL "DR. ENRIQUE CABRERA"</t>
  </si>
  <si>
    <t>CARLOS JESUS</t>
  </si>
  <si>
    <t>OLIVAS</t>
  </si>
  <si>
    <t>OLGUIN</t>
  </si>
  <si>
    <t>DIRECCION DE LA TORRE MEDICA TEPEPAN</t>
  </si>
  <si>
    <t>ARGEMIRO JOSE</t>
  </si>
  <si>
    <t xml:space="preserve">GENES </t>
  </si>
  <si>
    <t xml:space="preserve">NAAR </t>
  </si>
  <si>
    <t>DIRECCION DEL HOSPITAL GENERAL DE BALBUENA</t>
  </si>
  <si>
    <t>ANTONIO</t>
  </si>
  <si>
    <t>SUBDIRECCION MEDICA DE BALBUENA</t>
  </si>
  <si>
    <t>SUBDIRECCION DE ENLACE ADMINISTRATIVO EN LA DIRECCION DEL HOSPITAL GENERAL  DE BALBUENA</t>
  </si>
  <si>
    <t>MARISOL</t>
  </si>
  <si>
    <t>SERRALDE</t>
  </si>
  <si>
    <t>DIRECCION DEL HOSPITAL GENERAL RUBEN LEÑERO</t>
  </si>
  <si>
    <t>MARIA DE JESUS</t>
  </si>
  <si>
    <t xml:space="preserve">HERVER </t>
  </si>
  <si>
    <t>SUBDIRECCION MEDICA DE RUBEN LEÑERO</t>
  </si>
  <si>
    <t>SUBDIRECCION DE ENLACE ADMINISTRATIVO EN LA DIRECCION DEL HOSPITAL GENERAL "RUBEN LEÑERO"</t>
  </si>
  <si>
    <t>ADRIANA COSSETTE</t>
  </si>
  <si>
    <t>FABREGAT</t>
  </si>
  <si>
    <t>REVILLA</t>
  </si>
  <si>
    <t>DIRECCION DEL HOSPITAL GENERAL DE LA VILLA</t>
  </si>
  <si>
    <t>ESTEBAN PEDRO</t>
  </si>
  <si>
    <t>CORDERO</t>
  </si>
  <si>
    <t>LUNA</t>
  </si>
  <si>
    <t xml:space="preserve">SUBDIRECCION MEDICA DE LA VILLA </t>
  </si>
  <si>
    <t>SUBDIRECCION DE ENLACE ADMINISTRATIVO EN LA DIRECCION DEL HOSPITAL GENERAL DE LA VILLA</t>
  </si>
  <si>
    <t>DIRECCION DEL HOSPITAL GENERAL DE XOCO</t>
  </si>
  <si>
    <t>VICTOR</t>
  </si>
  <si>
    <t>CUACUAS</t>
  </si>
  <si>
    <t>CANO</t>
  </si>
  <si>
    <t>SUBDIRECCION MEDICA DE XOCO</t>
  </si>
  <si>
    <t>GUILLERMO</t>
  </si>
  <si>
    <t xml:space="preserve">REDONDO  </t>
  </si>
  <si>
    <t>AQUINO</t>
  </si>
  <si>
    <t>SUBDIRECCION DE ENLACE ADMINISTRATIVO EN LA DIRECCION DEL HOSPITAL GENERAL DE XOCO</t>
  </si>
  <si>
    <t xml:space="preserve">JOSE LUIS </t>
  </si>
  <si>
    <t>BETANZOS</t>
  </si>
  <si>
    <t>DIRECCION DEL HOSPITAL GENERAL DE IZTAPALAPA</t>
  </si>
  <si>
    <t>DAVILA</t>
  </si>
  <si>
    <t>SUBDIRECCION MEDICA DE IZTAPALAPA</t>
  </si>
  <si>
    <t>SUBDIRECCION DE ENLACE ADMINISTRATIVO EN LA DIRECCION DEL HOSPITAL GENERAL DE IZTAPALAPA</t>
  </si>
  <si>
    <t>ROSALBA</t>
  </si>
  <si>
    <t xml:space="preserve">DIAZ </t>
  </si>
  <si>
    <t>CISNEROS</t>
  </si>
  <si>
    <t>DIRECCION DEL HOSPITAL GENERAL GREGORIO SALAS</t>
  </si>
  <si>
    <t>MARIA  DEL ROCIO</t>
  </si>
  <si>
    <t xml:space="preserve">LIMA </t>
  </si>
  <si>
    <t>CARCAÑO</t>
  </si>
  <si>
    <t>SUBDIRECCION MEDICA DE GREGORIO SALAS</t>
  </si>
  <si>
    <t>RODRIGO</t>
  </si>
  <si>
    <t xml:space="preserve">LARIOS </t>
  </si>
  <si>
    <t>SUBDIRECCION DE ENLACE ADMINISTRATIVO EN LA DIRECCION DEL HOSPITAL GENERAL  "GREGORIO SALAS"</t>
  </si>
  <si>
    <t>EDITH MARGARITA</t>
  </si>
  <si>
    <t>DIRECCION DEL HOSPITAL GENERAL DE MILPA ALTA</t>
  </si>
  <si>
    <t>BENJAMIN</t>
  </si>
  <si>
    <t>ORTEGA</t>
  </si>
  <si>
    <t>SUBDIRECCION MEDICA DE MILPA ALTA</t>
  </si>
  <si>
    <t>SUBDIRECCION DE ENLACE ADMINISTRATIVO EN LA DIRECCION DEL HOSPITAL GENERAL DE MILPA ALTA</t>
  </si>
  <si>
    <t>MANUEL JOSE</t>
  </si>
  <si>
    <t>MIRAVALLES</t>
  </si>
  <si>
    <t>JUNQUERA</t>
  </si>
  <si>
    <t>DIRECCION DEL HOSPITAL GENERAL  TLAHUAC "DRA. MATILDE PETRA MONTOYA LAFRAGUA"</t>
  </si>
  <si>
    <t>JUDITH</t>
  </si>
  <si>
    <t>MELENDEZ</t>
  </si>
  <si>
    <t>VIANA</t>
  </si>
  <si>
    <t>SUBDIRECCION MEDICA DEL HOSPITAL GENERAL TLAHUAC</t>
  </si>
  <si>
    <t xml:space="preserve">SUBDIRECCION DE ENLACE ADMINISTRATIVO EN LA DIRECCION DEL HOSPITAL GENERAL  TLAHUAC "DRA. MATILDE PETRA MONTOYA </t>
  </si>
  <si>
    <t>ROCIO ODILIA</t>
  </si>
  <si>
    <t>BARRIOS</t>
  </si>
  <si>
    <t>DIRECCION DEL HOSPITAL GENERAL  AJUSCO MEDIO "DRA. OBDULIA RODRIGUEZ RODRIGUEZ"</t>
  </si>
  <si>
    <t xml:space="preserve">SUBDIRECCION MEDICA DEL HOSPITAL GENERAL  AJUSCO MEDIO </t>
  </si>
  <si>
    <t>SUBDIRECCION DE ENLACE ADMINISTRATIVO EN LA DIRECCION DEL HOSPITAL GENERAL AJUSCO MEDIO "DRA. OBDULIA RODRIGUEZ RODRIGUEZ"</t>
  </si>
  <si>
    <t>MARIA ELENA</t>
  </si>
  <si>
    <t>GARCIA</t>
  </si>
  <si>
    <t>DIRECCION DEL HOSPITAL COMUNITARIO EMILIANO ZAPATA</t>
  </si>
  <si>
    <t>VICTOR FERNANDO</t>
  </si>
  <si>
    <t>SUBDIRECCION MEDICA DEL HOSPITAL COMUNITARIO EMILIANO ZAPATA</t>
  </si>
  <si>
    <t>SUBDIRECCION DE ENLACE ADMINISTRATIVO EN LA DIRECCION DEL HOSPITAL  COMUNITARIO EMILIANO ZAPATA</t>
  </si>
  <si>
    <t>CESAR ULISES</t>
  </si>
  <si>
    <t>DIRECCION DEL HOSPITAL PEDIATRICO AZCAPOTZALCO</t>
  </si>
  <si>
    <t>GANNAM</t>
  </si>
  <si>
    <t>JEFATURA DE UNIDAD DEPARTAMENTAL DE ENLACE ADMINISTRATIVO EN LA DIRECCION DEL HOSPITAL PEDIATRICO AZCAPOTZALCO</t>
  </si>
  <si>
    <t>DIRECCION DEL HOSPITAL PEDIATRICO COYOACAN</t>
  </si>
  <si>
    <t>EDUARDO</t>
  </si>
  <si>
    <t xml:space="preserve">ALVAREZ </t>
  </si>
  <si>
    <t>JEFATURA DE UNIDAD DEPARTAMENTAL DE LA UNIDAD MEDICA COYOACAN</t>
  </si>
  <si>
    <t xml:space="preserve">VACANTE </t>
  </si>
  <si>
    <t>JEFATURA DE UNIDAD DEPARTAMENTAL DE ENLACE ADMINISTRATIVO EN LA DIRECCION DEL HOSPITAL PEDIATRICO COYOACAN</t>
  </si>
  <si>
    <t>RUIZ</t>
  </si>
  <si>
    <t>DIRECCION DEL HOSPITAL PEDIATRICO IZTACALCO</t>
  </si>
  <si>
    <t>HUGO</t>
  </si>
  <si>
    <t xml:space="preserve">CABALLERO </t>
  </si>
  <si>
    <t xml:space="preserve">NOVARA </t>
  </si>
  <si>
    <t>JEFATURA DE UNIDAD DEPARTAMENTAL DE ENLACE ADMINISTRATIVO EN LA DIRECCION DEL HOSPITAL PEDIATRICO IZTACALCO</t>
  </si>
  <si>
    <t>DIRECCION DEL HOSPITAL PEDIATRICO IZTAPALAPA</t>
  </si>
  <si>
    <t>ALFONSO</t>
  </si>
  <si>
    <t>JEFATURA DE UNIDAD DEPARTAMENTAL DE LA UNIDAD MEDICA IZTAPALAPA</t>
  </si>
  <si>
    <t xml:space="preserve">JAIMES </t>
  </si>
  <si>
    <t>TORRES</t>
  </si>
  <si>
    <t>JEFATURA DE UNIDAD DEPARTAMENTAL  DE ENLACE ADMINISTRATIVO EN LA DIRECCION DEL HOSPITAL PEDIATRICO IZTAPALAPA</t>
  </si>
  <si>
    <t>CARLOS ALBERTO</t>
  </si>
  <si>
    <t>HIDALGO</t>
  </si>
  <si>
    <t>DIRECCION DEL HOSPITAL PEDIATRICO LEGARIA</t>
  </si>
  <si>
    <t xml:space="preserve">ANGELICA </t>
  </si>
  <si>
    <t>MARTINEZ</t>
  </si>
  <si>
    <t>HUITRON</t>
  </si>
  <si>
    <t>JEFATURA DE UNIDAD DEPARTAMENTAL  DE LA UNIDAD MEDICA LEGARIA</t>
  </si>
  <si>
    <t>JEFATURA DE UNIDAD DEPARTAMENTAL  DE ENLACE ADMINISTRATIVO EN LA DIRECCION DEL HOSPITAL PEDIATRICO LEGARIA</t>
  </si>
  <si>
    <t>JOSE DAVID</t>
  </si>
  <si>
    <t>MARINO</t>
  </si>
  <si>
    <t>PACHECO</t>
  </si>
  <si>
    <t>DIRECCION DEL HOSPITAL PEDIATRICO MOCTEZUMA</t>
  </si>
  <si>
    <t>FRANCISCO</t>
  </si>
  <si>
    <t>JEFATURA DE UNIDAD DEPARTAMENTAL DE LA UNIDAD MEDICA MOCTEZUMA</t>
  </si>
  <si>
    <t>JEFATURA DE UNIDAD DEPARTAMENTAL  DE ENLACE ADMINISTRATIVO EN LA DIRECCION DEL HOSPITAL PEDIATRICO MOCTEZUMA</t>
  </si>
  <si>
    <t>PATRICIA</t>
  </si>
  <si>
    <t>GONZALEZ</t>
  </si>
  <si>
    <t>DIRECCION DEL HOSPITAL PEDIATRICO PERALVILLO</t>
  </si>
  <si>
    <t>JEFATURA DE UNIDAD DEPARTAMENTAL DE LA UNIDAD MEDICA PERALVILLO</t>
  </si>
  <si>
    <t xml:space="preserve"> ENRIQUE</t>
  </si>
  <si>
    <t xml:space="preserve">ESPINOSA </t>
  </si>
  <si>
    <t>HUERTA</t>
  </si>
  <si>
    <t>JEFATURA DE UNIDAD DEPARTAMENTAL DE ENLACE ADMINISTRATIVO EN LA DIRECCION DEL HOSPITAL PEDIATRICO PERALVILLO</t>
  </si>
  <si>
    <t>JOSE LUIS</t>
  </si>
  <si>
    <t xml:space="preserve">MORA </t>
  </si>
  <si>
    <t>HERRRERA</t>
  </si>
  <si>
    <t>DIRECCION DEL HOSPITAL PEDIATRICO SAN JUAN DE ARAGON</t>
  </si>
  <si>
    <t>FLORES</t>
  </si>
  <si>
    <t>GALICIA</t>
  </si>
  <si>
    <t>JEFATURA DE UNIDAD DEPARTAMENTAL DE LA UNIDAD MEDICA SAN JUAN DE ARAGON</t>
  </si>
  <si>
    <t>JEFATURA DE UNIDAD DEPARTAMENTAL DE ENLACE ADMINISTRATIVO EN LA DIRECCION DEL HOSPITAL PEDIATRICO SAN JUAN DE ARAGON</t>
  </si>
  <si>
    <t>DIRECCION DEL HOSPITAL PEDIATRICO TACUBAYA</t>
  </si>
  <si>
    <t>LEONARDA BUENAVENTURA</t>
  </si>
  <si>
    <t>CARREÑO</t>
  </si>
  <si>
    <t>LOPEZ</t>
  </si>
  <si>
    <t>JEFATURA DE UNIDAD DEPARTAMENTAL DE LA UNIDAD MEDICA TACUBAYA</t>
  </si>
  <si>
    <t>JEFATURA DE UNIDAD DEPARTAMENTAL  DE ENLACE ADMINISTRATIVO EN LA DIRECCION DEL HOSPITAL PEDIATRICO TACUBAYA</t>
  </si>
  <si>
    <t>DIRECCION DEL HOSPITAL PEDIATRICO LA VILLA</t>
  </si>
  <si>
    <t>LUCIA</t>
  </si>
  <si>
    <t>JEFATURA DE UNIDAD DEPARTAMENTAL DE LA UNIDAD MEDICA LA VILLA</t>
  </si>
  <si>
    <t>JEFATURA DE UNIDAD DEPARTAMENTAL DE ENLACE ADMINISTRATIVO EN LA DIRECCION DEL HOSPITAL PEDIATRICO LA VILLA</t>
  </si>
  <si>
    <t>MARTHA PATRICIA</t>
  </si>
  <si>
    <t>LOZANO</t>
  </si>
  <si>
    <t>HIPOLITO</t>
  </si>
  <si>
    <t>DIRECCION DEL HOSPITAL PEDIATRICO XOCHIMILCO</t>
  </si>
  <si>
    <t>JEFATURA DE UNIDAD DEPARTAMENTAL DE LA UNIDAD MEDICA XOCHIMILCO</t>
  </si>
  <si>
    <t>JUAN EZEQUIEL</t>
  </si>
  <si>
    <t xml:space="preserve">ZAVALA </t>
  </si>
  <si>
    <t>JEFATURA DE UNIDAD DEPARTAMENTAL DE ENLACE ADMINISTRATIVO EN LA DIRECCION DEL HOSPITAL PEDIATRICO XOCHIMILCO</t>
  </si>
  <si>
    <t>LYZBETH</t>
  </si>
  <si>
    <t>POLACO</t>
  </si>
  <si>
    <t>BUSTILLOS</t>
  </si>
  <si>
    <t>DIRECCION DEL HOSPITAL MATERNO-INFANTIL CUAUTEPEC</t>
  </si>
  <si>
    <t>LUIS ANTONIO</t>
  </si>
  <si>
    <t xml:space="preserve">ESTRADA </t>
  </si>
  <si>
    <t>JEFATURA DE UNIDAD DEPARTAMENTAL DE LA UNIDAD MEDICA CUAUTEPEC</t>
  </si>
  <si>
    <t>JEFATURA DE UNIDAD DEPARTAMENTAL  DE ENLACE ADMINISTRATIVO EN LA DIRECCION DEL HOSPITAL MATERNO-INFANTIL CUAUTEPEC</t>
  </si>
  <si>
    <t>MORENO</t>
  </si>
  <si>
    <t>JUAN FRANCISCO</t>
  </si>
  <si>
    <t>DIRECCION DEL HOSPITAL MATERNO-INFANTIL TOPILEJO</t>
  </si>
  <si>
    <t>JEFATURA DE UNIDAD DEPARTAMENTAL DE LA UNIDAD MEDICA TOPILEJO</t>
  </si>
  <si>
    <t>JEFATURA DE UNIDAD DEPARTAMENTAL  DE ENLACE ADMINISTRATIVO EN LA DIRECCION DEL HOSPITAL MATERNO-INFANTIL TOPILEJO</t>
  </si>
  <si>
    <t>TOLEDO</t>
  </si>
  <si>
    <t>DIRECCION DEL HOSPITAL MATERNO-INFANTIL INGUARAN</t>
  </si>
  <si>
    <t>MIRIAM TRINIDAD</t>
  </si>
  <si>
    <t xml:space="preserve">MACIAS </t>
  </si>
  <si>
    <t xml:space="preserve">HEREDIA </t>
  </si>
  <si>
    <t>JEFATURA DE UNIDAD DEPARTAMENTAL DE LA UNIDAD MEDICA INGUARAN</t>
  </si>
  <si>
    <t>JEFATURA DE UNIDAD DEPARTAMENTAL  DE ENLACE ADMINISTRATIVO EN LA DIRECCION DEL HOSPITAL MATERNO-INFANTIL INGUARAN</t>
  </si>
  <si>
    <t>LUIS</t>
  </si>
  <si>
    <t xml:space="preserve">TAPIA </t>
  </si>
  <si>
    <t>AMADOR</t>
  </si>
  <si>
    <t>DIRECCION DEL HOSPITAL MATERNO-INFANTIL DR. NICOLAS M. CEDILLO</t>
  </si>
  <si>
    <t>LUIS MANUEL</t>
  </si>
  <si>
    <t xml:space="preserve">NUÑEZ </t>
  </si>
  <si>
    <t xml:space="preserve">ROSALES </t>
  </si>
  <si>
    <t>JEFATURA DE UNIDAD DEPARTAMENTAL DE  ENLACE ADMINISTRATIVO EN LA DIRECCION DEL HOSPITAL MATERNO-INFANTIL "DR. NICOLAS M. CEDILLO"</t>
  </si>
  <si>
    <t>MARTHA IRAIS</t>
  </si>
  <si>
    <t>MENA</t>
  </si>
  <si>
    <t>DIRECCION DEL HOSPITAL MATERNO-INFANTIL MAGDALENA CONTRERAS</t>
  </si>
  <si>
    <t>EDGARDO</t>
  </si>
  <si>
    <t>ALAMILLA</t>
  </si>
  <si>
    <t>JEFATURA DE UNIDAD DEPARTAMENTAL DE LA UNIDAD MEDICA MAGDALENA CONTRERAS</t>
  </si>
  <si>
    <t xml:space="preserve"> RUIZ </t>
  </si>
  <si>
    <t>JEFATURA DE UNIDAD DEPARTAMENTAL  DE ENLACE ADMINISTRATIVO EN LA DIRECCION DEL HOSPITAL MATERNO-INFANTIL MAGDALENA CONTRERAS</t>
  </si>
  <si>
    <t>PABLO</t>
  </si>
  <si>
    <t>MONTIEL</t>
  </si>
  <si>
    <t>DIRECCION DEL HOSPITAL MATERNO-INFANTIL CUAJIMALPA</t>
  </si>
  <si>
    <t>JEFATURA DE UNIDAD DEPARTAMENTAL DE LA UNIDAD MEDICA CUAJIMALPA</t>
  </si>
  <si>
    <t xml:space="preserve">JEFATURA DE UNIDAD DEPARTAMENTAL DE ENLACE ADMINISTRATIVO EN LA DIRECCION DEL HOSPITAL MATERNO-INFANTIL CUAJIMALPA </t>
  </si>
  <si>
    <t>DIRECCION DEL HOSPITAL MATERNO-INFANTIL TLAHUAC</t>
  </si>
  <si>
    <t>MARIA  DEL ROSARIO</t>
  </si>
  <si>
    <t xml:space="preserve">ARRAZOLA </t>
  </si>
  <si>
    <t>JEFATURA DE UNIDAD DEPARTAMENTAL DE ENLACE ADMINISTRATIVO EN LA DIRECCION DEL HOSPITAL MATERNO-INFANTIL TLAHUAC</t>
  </si>
  <si>
    <t xml:space="preserve">JORGE </t>
  </si>
  <si>
    <t>RIVAS</t>
  </si>
  <si>
    <t>VEGA</t>
  </si>
  <si>
    <t>DIRECCION GENERAL DE ADMINISTRACION Y FINANZAS EN LA SECRETARIA DE SALUD</t>
  </si>
  <si>
    <t>JESUS ANTONIO</t>
  </si>
  <si>
    <t>ORTIGOSA</t>
  </si>
  <si>
    <t>DIANA HILDA</t>
  </si>
  <si>
    <t>LEON</t>
  </si>
  <si>
    <t>SUBDIRECCION DE PRESTACIONES Y POLITICA LABORAL</t>
  </si>
  <si>
    <t>ENRIQUE ANTONIO</t>
  </si>
  <si>
    <t>NIEVA</t>
  </si>
  <si>
    <t>RUDO</t>
  </si>
  <si>
    <t>JEFATURADE UNIDAD DEPARTAMENTAL DE PRESTACIONES</t>
  </si>
  <si>
    <t>JONATHAN</t>
  </si>
  <si>
    <t>BETANCOURT</t>
  </si>
  <si>
    <t>JEFATURA DE UNIDAD DEPARTAMENTAL DE POLITICA LABORAL</t>
  </si>
  <si>
    <t>RODRIGO MIGUEL</t>
  </si>
  <si>
    <t>JEFATURA DE UNIDAD DEPARTAMENTAL DE CAPACITACION</t>
  </si>
  <si>
    <t>MARIA ANDREA</t>
  </si>
  <si>
    <t>SALCEDO</t>
  </si>
  <si>
    <t xml:space="preserve">JUAREZ </t>
  </si>
  <si>
    <t>SUBDIRECCION DE CONTROL DE PERSONAL</t>
  </si>
  <si>
    <t>FRANCISCO ERNESTO</t>
  </si>
  <si>
    <t>FERIA</t>
  </si>
  <si>
    <t>JEFATURA DE UNIDAD DEPARTAMENTAL DE CONTROL DE PERSONAL</t>
  </si>
  <si>
    <t>JEFATURA DE UNIDAD DEPARTAMENTAL DE NOMINAS</t>
  </si>
  <si>
    <t>GUSTAVO</t>
  </si>
  <si>
    <t>JIMENEZ</t>
  </si>
  <si>
    <t>DIRECCION DE FINANZAS</t>
  </si>
  <si>
    <t>SALDAÑA</t>
  </si>
  <si>
    <t xml:space="preserve">JEFATURA DE UNIDAD DEPARTAMENTAL DE CONTABILIDAD Y REGISTRO </t>
  </si>
  <si>
    <t>LUIS IGNACIO</t>
  </si>
  <si>
    <t>JEFATURA DE UNIDAD DEPARTAMENTAL DE CONTROL PRESUPUESTAL</t>
  </si>
  <si>
    <t xml:space="preserve">OMAR </t>
  </si>
  <si>
    <t>ESPINOZA</t>
  </si>
  <si>
    <t xml:space="preserve">DIRECCION DE RECURSOS MATERIALES, ABASTECIMIENTOS Y SERVICIOS </t>
  </si>
  <si>
    <t xml:space="preserve">DIRECCION DE RECURSOS MATERIALES ABASTECIMIENTOS Y SERVICIOS </t>
  </si>
  <si>
    <t>DAVID MELCHOR</t>
  </si>
  <si>
    <t>MIRANDA</t>
  </si>
  <si>
    <t>SUBDIRECCION DE RECURSOS MATERIALES</t>
  </si>
  <si>
    <t>OSCAR DIDIER</t>
  </si>
  <si>
    <t>ALDRETE</t>
  </si>
  <si>
    <t>RUBIO</t>
  </si>
  <si>
    <t xml:space="preserve">JEFATURA DE UNIDAD DEPARTAMENTAL DE COMPRAS Y CONTROL DE MATERIALES </t>
  </si>
  <si>
    <t>VALVERDE</t>
  </si>
  <si>
    <t>JEFATURA DE UNIDAD DEPARTAMENTAL DE CONTRATOS</t>
  </si>
  <si>
    <t>CRUZ</t>
  </si>
  <si>
    <t>BENIGNO</t>
  </si>
  <si>
    <t>JEFATURA DE UNIDAD DEPARTAMENTAL DE NORMAS Y CONCURSOS</t>
  </si>
  <si>
    <t>SONIA</t>
  </si>
  <si>
    <t xml:space="preserve">SUBDIRECCION DE MANTENIMIENTO Y SERVICIOS </t>
  </si>
  <si>
    <t>JOSE MAURICIO</t>
  </si>
  <si>
    <t>JEFATURA DE UNIDAD DEPARTAMENTAL DE MANTENIMIENTO DE EQUIPO</t>
  </si>
  <si>
    <t>DARIO ALEJANDRO</t>
  </si>
  <si>
    <t xml:space="preserve">JEFATURA DE UNIDAD DEPARTAMENTAL DE MANTENIMIENTO A INMUEBLES Y SERVICIOS </t>
  </si>
  <si>
    <t>GABRIELA</t>
  </si>
  <si>
    <t>CARRILLO</t>
  </si>
  <si>
    <t>MEDINA</t>
  </si>
  <si>
    <t>SUBDIRECCION DE ABASTECIMIENTOS</t>
  </si>
  <si>
    <t>FELIX</t>
  </si>
  <si>
    <t>ELVIRA</t>
  </si>
  <si>
    <t>JEFATURA DE UNIDAD DEPARTAMENTAL DE CONTROL DE BIENES</t>
  </si>
  <si>
    <t>ISRAEL</t>
  </si>
  <si>
    <t>FERREIRA</t>
  </si>
  <si>
    <t>GUZMAN</t>
  </si>
  <si>
    <t>JEFATURA DE UNIDAD DEPARTAMENTAL DE INSUMOS</t>
  </si>
  <si>
    <t>ENLACE DE ADMINISTRACION DE CAPITAL HUMANO</t>
  </si>
  <si>
    <t>ENLACE DE FINANZAS</t>
  </si>
  <si>
    <t xml:space="preserve">ENLACE DE RECURSOS MATERIALES ABASTECIMIENTOS Y SERVICIOS </t>
  </si>
  <si>
    <t xml:space="preserve">ENLACE DE TECNOLOGIAS DE LA INFORMACION Y COMUNICACIONES </t>
  </si>
  <si>
    <t>COORDINACION DE ADMINISTRACION EN LA AGENCIA DE PROTECCION SANITARIA DEL GOBIERNO DE LA CIUDAD DE MEXICO</t>
  </si>
  <si>
    <t>BARRERA</t>
  </si>
  <si>
    <t>VICTOR ANTONIO</t>
  </si>
  <si>
    <t xml:space="preserve">SUAREZ </t>
  </si>
  <si>
    <t xml:space="preserve">ANA LAURA </t>
  </si>
  <si>
    <t xml:space="preserve">JUAN CARLOS </t>
  </si>
  <si>
    <t>NAVARRO</t>
  </si>
  <si>
    <t>VICTOR JOSE</t>
  </si>
  <si>
    <t>CUEVAS</t>
  </si>
  <si>
    <t>OSORIO</t>
  </si>
  <si>
    <t>SALVADOR</t>
  </si>
  <si>
    <t>BARBOSA</t>
  </si>
  <si>
    <t>IVAN DANIEL</t>
  </si>
  <si>
    <t>PANTOJA</t>
  </si>
  <si>
    <t>ESPINDOLA</t>
  </si>
  <si>
    <t>PALOMO</t>
  </si>
  <si>
    <t>JESUS</t>
  </si>
  <si>
    <t>ORTIZ</t>
  </si>
  <si>
    <t>TANIA MARGARITA</t>
  </si>
  <si>
    <t>SILVA</t>
  </si>
  <si>
    <t>MARIA DEL CARMEN</t>
  </si>
  <si>
    <t>MIGUEL ALEJANDRO</t>
  </si>
  <si>
    <t>SAAVEDRA</t>
  </si>
  <si>
    <t>MOSCO</t>
  </si>
  <si>
    <t>OLIVARES</t>
  </si>
  <si>
    <t xml:space="preserve">VICTOR HUGO </t>
  </si>
  <si>
    <t>PORTUGAL</t>
  </si>
  <si>
    <t>CORREA</t>
  </si>
  <si>
    <t>MARIA DEL ROCIO</t>
  </si>
  <si>
    <t>AYALA</t>
  </si>
  <si>
    <t>LILIANA NALLELY</t>
  </si>
  <si>
    <t>FONSECA</t>
  </si>
  <si>
    <t>RAUL</t>
  </si>
  <si>
    <t>BRITO</t>
  </si>
  <si>
    <t>BARAJAS</t>
  </si>
  <si>
    <t>BERNARDO</t>
  </si>
  <si>
    <t>ALFREDO</t>
  </si>
  <si>
    <t>ANDRADE</t>
  </si>
  <si>
    <t>ORTIZ DE ZARATE</t>
  </si>
  <si>
    <t>TANIA HISCHEL</t>
  </si>
  <si>
    <t>NUNEZ</t>
  </si>
  <si>
    <t>SERAFIN</t>
  </si>
  <si>
    <t xml:space="preserve">RICARDO  </t>
  </si>
  <si>
    <t>NEGRETE</t>
  </si>
  <si>
    <t>JAZMIN</t>
  </si>
  <si>
    <t>MERINO</t>
  </si>
  <si>
    <t>ROSAS</t>
  </si>
  <si>
    <t>PEÑA</t>
  </si>
  <si>
    <t>BRACHO</t>
  </si>
  <si>
    <t>AVALOS</t>
  </si>
  <si>
    <t>ALEJANDRO GONZALO</t>
  </si>
  <si>
    <t>Cuarto Trimestre</t>
  </si>
  <si>
    <t>CASTRO</t>
  </si>
  <si>
    <t>CASTREJON</t>
  </si>
  <si>
    <t>Segundo Trimestre</t>
  </si>
  <si>
    <t>YAÑEZ</t>
  </si>
  <si>
    <t>GOMEZ</t>
  </si>
  <si>
    <t>JORGE</t>
  </si>
  <si>
    <t>ANGELICA</t>
  </si>
  <si>
    <t>MORA</t>
  </si>
  <si>
    <t>JUAN</t>
  </si>
  <si>
    <t xml:space="preserve">DELGADO </t>
  </si>
  <si>
    <t>Primer Trimestre</t>
  </si>
  <si>
    <t>Fecha de término del periodo que se informa</t>
  </si>
  <si>
    <t>Fecha de inicio del periodo que se informa</t>
  </si>
  <si>
    <t>ALEJANDRO</t>
  </si>
  <si>
    <t>RIVERA</t>
  </si>
  <si>
    <t>ISABEL</t>
  </si>
  <si>
    <t xml:space="preserve">OSCAR HUMBERTO </t>
  </si>
  <si>
    <t xml:space="preserve">BUSTILLO </t>
  </si>
  <si>
    <t>ORDOÑEZ</t>
  </si>
  <si>
    <t>OSCAR</t>
  </si>
  <si>
    <t>ISLAS</t>
  </si>
  <si>
    <t xml:space="preserve">MELENDEZ </t>
  </si>
  <si>
    <t>OSWALDO</t>
  </si>
  <si>
    <t>JACOBO</t>
  </si>
  <si>
    <t>Modificacion</t>
  </si>
  <si>
    <t xml:space="preserve">Tercer Semestre </t>
  </si>
  <si>
    <t xml:space="preserve"> ATZIYADE</t>
  </si>
  <si>
    <t xml:space="preserve">SCHIAFFINI </t>
  </si>
  <si>
    <t>BARRANCO</t>
  </si>
  <si>
    <t xml:space="preserve">ALBARRAN </t>
  </si>
  <si>
    <t>DAVID ALEJANDRO</t>
  </si>
  <si>
    <t>BRIANO</t>
  </si>
  <si>
    <t>JOSE IVAN</t>
  </si>
  <si>
    <t>MAYORAL</t>
  </si>
  <si>
    <t>URIBE</t>
  </si>
  <si>
    <t>MARIA PATRICIA</t>
  </si>
  <si>
    <t>SIERRA</t>
  </si>
  <si>
    <t>MANCILLA</t>
  </si>
  <si>
    <t>ZAIDA DAFNE</t>
  </si>
  <si>
    <t>SANTIAGO</t>
  </si>
  <si>
    <t>PATIÑO</t>
  </si>
  <si>
    <t>VICTOR SUSANO</t>
  </si>
  <si>
    <t xml:space="preserve">ARRIAGA </t>
  </si>
  <si>
    <t>DIAZ</t>
  </si>
  <si>
    <t>SAMUEL ARTURO</t>
  </si>
  <si>
    <t>GARDUÑO</t>
  </si>
  <si>
    <t>ESCOBEDO</t>
  </si>
  <si>
    <t>LAURA</t>
  </si>
  <si>
    <t>MUNGUIA</t>
  </si>
  <si>
    <t>EMMA LUZ</t>
  </si>
  <si>
    <t>KARLA IVETTE</t>
  </si>
  <si>
    <t>ROSA MARIA</t>
  </si>
  <si>
    <t>DAVID</t>
  </si>
  <si>
    <t>CERVANTES</t>
  </si>
  <si>
    <t>JAUREGUI</t>
  </si>
  <si>
    <t xml:space="preserve">Cuarto Semestre </t>
  </si>
  <si>
    <t>MARICELA</t>
  </si>
  <si>
    <t>VALOR</t>
  </si>
  <si>
    <t>AYLLON</t>
  </si>
  <si>
    <t>ELIAS LEONARDO</t>
  </si>
  <si>
    <t>ESCOBAR</t>
  </si>
  <si>
    <t>CEDILLO</t>
  </si>
  <si>
    <t>ERNESTO ALEJANDRO</t>
  </si>
  <si>
    <t>DIANTES</t>
  </si>
  <si>
    <t>SOTELO</t>
  </si>
  <si>
    <t>ANGELES YOZABETH</t>
  </si>
  <si>
    <t>IBARIAS</t>
  </si>
  <si>
    <t>CARRANZA</t>
  </si>
  <si>
    <t>AGUIRRE</t>
  </si>
  <si>
    <t>CALLEJAS</t>
  </si>
  <si>
    <t>JESUS MAURICIO</t>
  </si>
  <si>
    <t>GARCES</t>
  </si>
  <si>
    <t>SANDRA LILIANA</t>
  </si>
  <si>
    <t>JACINTO</t>
  </si>
  <si>
    <t>GABRIEL</t>
  </si>
  <si>
    <t>ALDO IVAN</t>
  </si>
  <si>
    <t>ANTUNEZ</t>
  </si>
  <si>
    <t>VERONICA</t>
  </si>
  <si>
    <t>MARTHA FRANCISCA</t>
  </si>
  <si>
    <t xml:space="preserve">PEÑALOZA </t>
  </si>
  <si>
    <t>MIRIAM ADRIANA</t>
  </si>
  <si>
    <t>ESLAVA</t>
  </si>
  <si>
    <t>FERNANDO YURI</t>
  </si>
  <si>
    <t>CARMONA</t>
  </si>
  <si>
    <t>SARABIA</t>
  </si>
  <si>
    <t>PARRA</t>
  </si>
  <si>
    <t>DELGADO</t>
  </si>
  <si>
    <t xml:space="preserve">PALOMO </t>
  </si>
  <si>
    <t xml:space="preserve">VIRIDIANA </t>
  </si>
  <si>
    <t xml:space="preserve">RUIZ </t>
  </si>
  <si>
    <t>NANCY MARTHA</t>
  </si>
  <si>
    <t>MALDONADO</t>
  </si>
  <si>
    <t>ALBA</t>
  </si>
  <si>
    <t>BELMAN</t>
  </si>
  <si>
    <t>IVAN EDUARDO</t>
  </si>
  <si>
    <t>FRANCO</t>
  </si>
  <si>
    <t>LUIS ALBERTO</t>
  </si>
  <si>
    <t xml:space="preserve">RAMIREZ </t>
  </si>
  <si>
    <t>SOSA</t>
  </si>
  <si>
    <t xml:space="preserve">JESUS ALBERTO </t>
  </si>
  <si>
    <t>LUIS JAVIER</t>
  </si>
  <si>
    <t xml:space="preserve">MORON </t>
  </si>
  <si>
    <t>CARPINTEIRO</t>
  </si>
  <si>
    <t>ARMANDO</t>
  </si>
  <si>
    <t>ADAM</t>
  </si>
  <si>
    <t>CARDENAS</t>
  </si>
  <si>
    <t>PEREGRIA IVON</t>
  </si>
  <si>
    <t xml:space="preserve">NAVA </t>
  </si>
  <si>
    <t xml:space="preserve">ANDRADE </t>
  </si>
  <si>
    <t>ROBERTO CESAR</t>
  </si>
  <si>
    <t>CARVAJAL</t>
  </si>
  <si>
    <t>VICTORIA SILVIA</t>
  </si>
  <si>
    <t>CONDE</t>
  </si>
  <si>
    <t>DURAN</t>
  </si>
  <si>
    <t>ANA ISABEL</t>
  </si>
  <si>
    <t>AGUILA</t>
  </si>
  <si>
    <t>JOSE SAMARIA</t>
  </si>
  <si>
    <t>RESENDIZ</t>
  </si>
  <si>
    <t>ESCALANTE</t>
  </si>
  <si>
    <t>BENJAMIN JHONATHAN</t>
  </si>
  <si>
    <t>HUIDOBRO</t>
  </si>
  <si>
    <t>MELGAREJO</t>
  </si>
  <si>
    <t>TREJO</t>
  </si>
  <si>
    <t>ADOLFO</t>
  </si>
  <si>
    <t>ALONSO</t>
  </si>
  <si>
    <t>BONEQUI</t>
  </si>
  <si>
    <t>ESCOGIDO</t>
  </si>
  <si>
    <t>MORALES</t>
  </si>
  <si>
    <t>Modificación</t>
  </si>
  <si>
    <t>OFICINA DE LA SECRETARIA DE SALUD</t>
  </si>
  <si>
    <t>BERENICE</t>
  </si>
  <si>
    <t>CORNEJO</t>
  </si>
  <si>
    <t>VAZQUEZ</t>
  </si>
  <si>
    <t>SALUD</t>
  </si>
  <si>
    <t xml:space="preserve">MONTOYA </t>
  </si>
  <si>
    <t>MARIA DE LA CONCEPCION SARA</t>
  </si>
  <si>
    <t>CORTES</t>
  </si>
  <si>
    <t>QUESADA</t>
  </si>
  <si>
    <t>TANIA ISABEL</t>
  </si>
  <si>
    <t>PRIOR</t>
  </si>
  <si>
    <t>OSCAR RICARDO</t>
  </si>
  <si>
    <t>VILLA</t>
  </si>
  <si>
    <t>GREGORIO</t>
  </si>
  <si>
    <t>CLAUDIA OLGA NISADOOH</t>
  </si>
  <si>
    <t>HECTOR ALEJANDRO</t>
  </si>
  <si>
    <t xml:space="preserve">ELIZONDO </t>
  </si>
  <si>
    <t>CALVILLO</t>
  </si>
  <si>
    <t>RAFAEL FRANCISCO</t>
  </si>
  <si>
    <t>TREVIÑO</t>
  </si>
  <si>
    <t>CHAPA</t>
  </si>
  <si>
    <t>JESUS HERMINIO</t>
  </si>
  <si>
    <t>BAÑUELOS</t>
  </si>
  <si>
    <t>PRIETO</t>
  </si>
  <si>
    <t>SERNA</t>
  </si>
  <si>
    <t>JUAREZ</t>
  </si>
  <si>
    <t>ANA GABRIELA</t>
  </si>
  <si>
    <t>RICARDO EMMANUEL</t>
  </si>
  <si>
    <t>NERIA</t>
  </si>
  <si>
    <t>RETIZ</t>
  </si>
  <si>
    <t>SERGIO</t>
  </si>
  <si>
    <t>MENESES</t>
  </si>
  <si>
    <t>JOSE ANTONIO</t>
  </si>
  <si>
    <t>ALVAREZ</t>
  </si>
  <si>
    <t>ANA JIMENA</t>
  </si>
  <si>
    <t>Tercer Trimestre</t>
  </si>
  <si>
    <t>DIRECCION DE FORMACION, ACTUALIZACION MEDICA E INVESTIGACION</t>
  </si>
  <si>
    <t>JEFATURA DE UNIDAD DEPARTAMENTLA DE DOCUMENTACION FARMACOLOGICA</t>
  </si>
  <si>
    <t>SUBDIRECCION DE ATENCION A POBLACIONES CLAVE Y PROGRAMAS ESPECIFICOS E INTEGRACION COMUNITARIA</t>
  </si>
  <si>
    <t>DIRECCION EJECUTIVA DE URGENCIAS ATENCION PRE-HOSPITALARIA</t>
  </si>
  <si>
    <t xml:space="preserve">ENLACE DE RECURSOS MATERIALES, ABASTECIMIENTOS Y SERVICIOS </t>
  </si>
  <si>
    <t>DIRECCION DEL HOSPITAL GENERAL DE TLAHUAC "DRA. MATILDE PETRA MONTOYA LAFRAGUA"</t>
  </si>
  <si>
    <t>SUBDIRECCION MEDICA DEL HOSPITAL GENERAL DE TLAHUAC "DRA. MATILDE PETRA MONTOYA LAFRAGUA"</t>
  </si>
  <si>
    <t>SUBDIRECCION MEDICA DEL HOSPITAL GENERAL  AJUSCO MEDIO "DRA. OBDULIA RODRIGUEZ RODRIGUEZ"</t>
  </si>
  <si>
    <t>JEFATURA DE UNIDAD DEPARTAMENTAL DE MANTENIMIENTO A INMUEBLES Y SERVICIOS</t>
  </si>
  <si>
    <t xml:space="preserve"> MARIEL</t>
  </si>
  <si>
    <t xml:space="preserve">ORDOÑEZ </t>
  </si>
  <si>
    <t xml:space="preserve"> HERNANDEZ</t>
  </si>
  <si>
    <t>NOLASCO</t>
  </si>
  <si>
    <t>LIZBETH</t>
  </si>
  <si>
    <t>MERIDA</t>
  </si>
  <si>
    <t>DANIEL</t>
  </si>
  <si>
    <t>MEJIA</t>
  </si>
  <si>
    <t>ARCELIA</t>
  </si>
  <si>
    <t>ROQUE</t>
  </si>
  <si>
    <t>RIOS</t>
  </si>
  <si>
    <t>ELIZONDO</t>
  </si>
  <si>
    <t>RICARDO</t>
  </si>
  <si>
    <t>ORTUÑO</t>
  </si>
  <si>
    <t>COLMENERO</t>
  </si>
  <si>
    <t>MARIA DE LOURDES</t>
  </si>
  <si>
    <t xml:space="preserve">GAONA </t>
  </si>
  <si>
    <t>SUBDIRECCION DE ENLACE ADMINISTRATIVO EN LA DIRECCON DEL HOSPITAL GENERAL  "GREGORIO SALAS"</t>
  </si>
  <si>
    <t xml:space="preserve">SUBDIRECCION DE ENLACE ADMINISTRATIVO EN LA DIRECCION DEL HOSPITAL GENERAL DE TLAHUAC "DRA. MATILDE PETRA MONTOYA </t>
  </si>
  <si>
    <t xml:space="preserve">BARBOSA </t>
  </si>
  <si>
    <t>JEFATURA DE UNIDAD DEPARTAMENTAL DE PRESTACIONES</t>
  </si>
  <si>
    <t>CONSUELO ESTEPHANI</t>
  </si>
  <si>
    <t>JOSE PABLO</t>
  </si>
  <si>
    <t>ENRIQUE</t>
  </si>
  <si>
    <t>MICHAEL</t>
  </si>
  <si>
    <t>COCA</t>
  </si>
  <si>
    <t>VILLARROEL</t>
  </si>
  <si>
    <t>VERA</t>
  </si>
  <si>
    <t>DAVID ERNESTO</t>
  </si>
  <si>
    <t>LAGUNAS</t>
  </si>
  <si>
    <t>LAZCANO</t>
  </si>
  <si>
    <t>AVILES</t>
  </si>
  <si>
    <t>ULISES</t>
  </si>
  <si>
    <t>CASTRELLON</t>
  </si>
  <si>
    <t>NANCY</t>
  </si>
  <si>
    <t>MOLINA</t>
  </si>
  <si>
    <t>TATIANA JOSSELINE</t>
  </si>
  <si>
    <t>ZUÑIGA</t>
  </si>
  <si>
    <t>MORAN</t>
  </si>
  <si>
    <t>ERICK FERNANDO</t>
  </si>
  <si>
    <t>SAUL ANIBAL</t>
  </si>
  <si>
    <t>VARGAS</t>
  </si>
  <si>
    <t xml:space="preserve"> Tipo de integrante del sujeto obligado (catálogo)
Funcionario, Servidor(a) público(a)
Servidor[a] público[a] eventual
Integrante, Empleado
Representante popular
Miembro del poder judicial
Miembro de órgano autónomo
Personal de confianza
Prestador de servicios profesionales
Otro</t>
  </si>
  <si>
    <t xml:space="preserve"> Tipo de integrante del sujeto obligado (catálogo)
Funcionario [a], Servidor(a) público(a)
Servidor[a] público[a] eventual
Integrante, Empleado [a]
Representante popular
Integrante del poder judicial
Integrante de órgano autónomo
Personal de confianza
Prestador[a] de servicios profesionales
Otro</t>
  </si>
  <si>
    <t>Denominación del puesto (Redactados con perspectiva de género)</t>
  </si>
  <si>
    <t>Sexo (catálogo)	
Hombre / Mujer</t>
  </si>
  <si>
    <t>Hipervínculo a la versión pública de la declaración de Intereses</t>
  </si>
  <si>
    <t>Hipervínculo a la versión pública de la declaración Fiscal</t>
  </si>
  <si>
    <t xml:space="preserve">Modalidad de la Declaración Patrimonial:Inicio/
Modificación / Conclusión </t>
  </si>
  <si>
    <t>Servidora pública</t>
  </si>
  <si>
    <t>Mujer</t>
  </si>
  <si>
    <t>Vacante</t>
  </si>
  <si>
    <t>Hombre</t>
  </si>
  <si>
    <t>Servidor público</t>
  </si>
  <si>
    <t>SUBDIRECTORA DE LA UNIDAD DE TRANSPARENCIA Y CONTROL DE GESTION DOCUMENTAL</t>
  </si>
  <si>
    <t>ASESORA</t>
  </si>
  <si>
    <t>DIRECTORA JURIDICA Y NORMATIVA</t>
  </si>
  <si>
    <t>JEFE DE UNIDAD DEPARTAMENTAL DE LO CONTENCIOSO</t>
  </si>
  <si>
    <t>JEFA DE UNIDAD DEPARTAMENTAL DE LO CONSULTIVO Y PROCEDIMIENTOS LEGISLATIVOS</t>
  </si>
  <si>
    <t>JEFE DE UNIDAD DEPARTAMENTAL DE INSTRUMENTOS JURIDICOS</t>
  </si>
  <si>
    <t>DIRECTOR GENERAL DE DISEÑO DE POLITICAS PLANEACION Y COORDINACION SECTORIAL</t>
  </si>
  <si>
    <t>DIRECTORA DE COORDINACION Y DESARROLLO SECTORIAL</t>
  </si>
  <si>
    <t>SUBDIRECTORA DE DESARROLLO DE SISTEMAS DE SALUD</t>
  </si>
  <si>
    <t xml:space="preserve">SUBDIRECTOR DE DESARROLLO ORGANIZACIONAL </t>
  </si>
  <si>
    <t>DIRECTORA DE INFORMACION EN SALUD Y SISTEMAS INSTITUCIONALES</t>
  </si>
  <si>
    <t>SUBDIRECTOR DE DAÑOS A LA SALUD</t>
  </si>
  <si>
    <t>SUBDIRECTOR DE SISTEMAS DE INFORMACION EN SALUD</t>
  </si>
  <si>
    <t>DIRECTORA DE  PLANEACION Y EVALUACION</t>
  </si>
  <si>
    <t>SUBDIRECTORA DE SEGUIMIENTO PRESUPUESTAL Y EVALUACION</t>
  </si>
  <si>
    <t>SUBDIRECTOR DE PLANEACION Y PROGRAMACION</t>
  </si>
  <si>
    <t>DIRECTORA DE FORMACION, ACTUALIZACION MEDICA E INVESTIGACION</t>
  </si>
  <si>
    <t>SUBDIRECTORA DE FORMACION Y ACTUALIZACION MEDICA</t>
  </si>
  <si>
    <t>LIDER COORDINADORA DE PROYECTOS DE APOYO A LA VINCULACION</t>
  </si>
  <si>
    <t>DIRECTORA DE SERVICIOS MEDICOS LEGALES Y EN CENTROS DE READAPTACION SOCIAL</t>
  </si>
  <si>
    <t>JEFA DE UNIDAD DEPARTAMENTAL DE MEDICINA LEGAL</t>
  </si>
  <si>
    <t>JEFA DE UNIDAD DEPARTAMENTAL DE SERVICIOS MEDICOS EN CENTROS DE READAPTACION SOCIAL</t>
  </si>
  <si>
    <t>DIRECTOR DE MEDICAMENTOS TECNOLOGIA E INSUMOS</t>
  </si>
  <si>
    <t>SUBDIRECTOR DE MEDICAMENTOS</t>
  </si>
  <si>
    <t>JEFE DE UNIDAD DEPARTAMENTAL DE VIGILANCIA DE LA CALIDAD DE MEDICAMENTOS</t>
  </si>
  <si>
    <t>JEFA DE UNIDAD DEPARTAMENTLA DE DOCUMENTACION FARMACOLOGICA</t>
  </si>
  <si>
    <t xml:space="preserve">SUBDIRECTORA DE TECNOLOGIA E INSUMOS </t>
  </si>
  <si>
    <t>JEFE DE UNIDAD DEPARTAMENTAL DE MATERIAL DE CURACION</t>
  </si>
  <si>
    <t>DIRECTORA EJECUTIVA DEL CENTRO PARA LA PREVENCION Y ATENCION INTEGRAL DEL VIH/SIDA DE LA CIUDAD DE MEXICO</t>
  </si>
  <si>
    <t>SUBDIRECTORA DE ATENCION A POBLACIONES CLAVE Y PROGRAMAS ESPECIFICOS E INTEGRACION COMUNITARIA</t>
  </si>
  <si>
    <t>SUBDIRECTOR DE PREVENCION E INFORMACION PARA EL VIH/SIDA</t>
  </si>
  <si>
    <t>DIRECTOR EJECUTIVA DE URGENCIAS ATENCION PRE-HOSPITALARIA</t>
  </si>
  <si>
    <t>COORDINADORA DE URGENCIAS Y DESASTRES</t>
  </si>
  <si>
    <t>JEFE DE UNIDAD DEPARTAMENTAL DE  DESASTRES Y CONTINGENCIAS</t>
  </si>
  <si>
    <t>JEFA DE UNIDAD DEPARTAMENTAL DE TELECOMUNICACION Y LOGISTICA</t>
  </si>
  <si>
    <t>JEFE DE UNIDAD DEPARTAMENTAL DE ORGANIZACION DE LA ATENCION DE URGENCIAS</t>
  </si>
  <si>
    <t>JEFE DE UNIDAD DEPARTAMENTAL DE INSTRUMENTACION DE PROYECTOS</t>
  </si>
  <si>
    <t>JEFA DE UNIDAD DEPARTAMENTAL DE FORTALECIMIENTO DE LOS SERVICIOS MEDICOS DE APOYO</t>
  </si>
  <si>
    <t>JEFE DE UNIDAD DEPARTAMENTAL DE CONTROL Y SUPERVISION</t>
  </si>
  <si>
    <t>JEFA DE UNIDAD DEPARTAMENTAL DE VIGILANCIA EPIDEMIOLOGICA</t>
  </si>
  <si>
    <t>DIRECTOR DEL HOSPITAL DE ESPECIALIDADES DE LA CIUDAD DE MEXICO "DR. BELISARIO DOMINGUEZ"</t>
  </si>
  <si>
    <t>SUBDIRECTORA MEDICA DEL HOSPITAL DE ESPECIALIDADES DE LA CIUDAD DE MEXICO "DR. BELISARIO DOMINGUEZ"</t>
  </si>
  <si>
    <t>SUBDIRECTOR DE ENLACE ADMINISTRATIVO EN LA DIRECCION DEL HOSPITAL DE ESPECIALIDADES DE LA CIUDAD DE MEXICO  "DR. BELISARIO DOMINGUEZ"</t>
  </si>
  <si>
    <t>SUBDIRECTORA MEDICA DEL HOSPITAL GENERAL "DR. ENRIQUE CABRERA"</t>
  </si>
  <si>
    <t>SUBDIRECTOR DE ENLACE ADMINISTRATIVO EN LA DIRECCION DEL HOSPITAL GENERAL "DR. ENRIQUE CABRERA"</t>
  </si>
  <si>
    <t>DIRECTOR DE LA TORRE MEDICA TEPEPAN</t>
  </si>
  <si>
    <t>DIRECTOR DEL HOSPITAL GENERAL DE BALBUENA</t>
  </si>
  <si>
    <t>SUBDIRECTOR DE ENLACE ADMINISTRATIVO EN LA DIRECCION DEL HOSPITAL GENERAL  DE BALBUENA</t>
  </si>
  <si>
    <t>SUBDIRECTORA DE ENLACE ADMINISTRATIVO EN LA DIRECCION DEL HOSPITAL GENERAL "RUBEN LEÑERO"</t>
  </si>
  <si>
    <t>DIRECTOR DEL HOSPITAL GENERAL DE LA VILLA</t>
  </si>
  <si>
    <t xml:space="preserve">SUBDIRECTOR MEDICA DE LA VILLA </t>
  </si>
  <si>
    <t>SUBDIRECTOR DE ENLACE ADMINISTRATIVO EN LA DIRECCION DEL HOSPITAL GENERAL DE LA VILLA</t>
  </si>
  <si>
    <t>DIRECTOR DEL HOSPITAL GENERAL DE XOCO</t>
  </si>
  <si>
    <t>SUBDIRECTORA DE ENLACE ADMINISTRATIVO EN LA DIRECCION DEL HOSPITAL GENERAL DE XOCO</t>
  </si>
  <si>
    <t>SUBDIRECTOR MEDICA DE IZTAPALAPA</t>
  </si>
  <si>
    <t>SUBDIRECTORA DE ENLACE ADMINISTRATIVO EN LA DIRECCION DEL HOSPITAL GENERAL DE IZTAPALAPA</t>
  </si>
  <si>
    <t>DIRECTOR DEL HOSPITAL GENERAL GREGORIO SALAS</t>
  </si>
  <si>
    <t>SUBDIRECTORA MEDICA DE GREGORIO SALAS</t>
  </si>
  <si>
    <t>SUBDIRECTORA DE ENLACE ADMINISTRATIVO EN LA DIRECCON DEL HOSPITAL GENERAL  "GREGORIO SALAS"</t>
  </si>
  <si>
    <t>DIRECTOR DEL HOSPITAL GENERAL DE MILPA ALTA</t>
  </si>
  <si>
    <t>SUBDIRECTORA MEDICA DE MILPA ALTA</t>
  </si>
  <si>
    <t>SUBDIRECTOR DE ENLACE ADMINISTRATIVO EN LA DIRECCION DEL HOSPITAL GENERAL DE MILPA ALTA</t>
  </si>
  <si>
    <t>DIRECTOR DEL HOSPITAL GENERAL DE TLAHUAC "DRA. MATILDE PETRA MONTOYA LAFRAGUA"</t>
  </si>
  <si>
    <t xml:space="preserve">SUBDIRECTOR DE ENLACE ADMINISTRATIVO EN LA DIRECCION DEL HOSPITAL GENERAL DE TLAHUAC "DRA. MATILDE PETRA MONTOYA </t>
  </si>
  <si>
    <t>DIRECTOR DEL HOSPITAL GENERAL  AJUSCO MEDIO "DRA. OBDULIA RODRIGUEZ RODRIGUEZ"</t>
  </si>
  <si>
    <t>SUBDIRECTORA MEDICA DEL HOSPITAL GENERAL  AJUSCO MEDIO "DRA. OBDULIA RODRIGUEZ RODRIGUEZ"</t>
  </si>
  <si>
    <t>SUBDIRECTORA DE ENLACE ADMINISTRATIVO EN LA DIRECCION DEL HOSPITAL GENERAL AJUSCO MEDIO "DRA. OBDULIA RODRIGUEZ RODRIGUEZ"</t>
  </si>
  <si>
    <t>DIRECTORA DEL HOSPITAL COMUNITARIO EMILIANO ZAPATA</t>
  </si>
  <si>
    <t>SUBDIRECTORA MEDICA DEL HOSPITAL COMUNITARIO EMILIANO ZAPATA</t>
  </si>
  <si>
    <t>DIRECTORA DEL HOSPITAL PEDIATRICO AZCAPOTZALCO</t>
  </si>
  <si>
    <t>JEFE DE UNIDAD DEPARTAMENTAL DE ENLACE ADMINISTRATIVO EN LA DIRECCION DEL HOSPITAL PEDIATRICO AZCAPOTZALCO</t>
  </si>
  <si>
    <t>DIRECTORA DEL HOSPITAL PEDIATRICO COYOACAN</t>
  </si>
  <si>
    <t>JEFE DE UNIDAD DEPARTAMENTAL DE LA UNIDAD MEDICA COYOACAN</t>
  </si>
  <si>
    <t>JEFE DE UNIDAD DEPARTAMENTAL DE ENLACE ADMINISTRATIVO EN LA DIRECCION DEL HOSPITAL PEDIATRICO COYOACAN</t>
  </si>
  <si>
    <t>DIRECTORA DEL HOSPITAL PEDIATRICO IZTACALCO</t>
  </si>
  <si>
    <t>JEFA DE UNIDAD DEPARTAMENTAL DE ENLACE ADMINISTRATIVO EN LA DIRECCION DEL HOSPITAL PEDIATRICO IZTACALCO</t>
  </si>
  <si>
    <t>DIRECTORA DEL HOSPITAL PEDIATRICO IZTAPALAPA</t>
  </si>
  <si>
    <t>JEFA DE UNIDAD DEPARTAMENTAL DE LA UNIDAD MEDICA IZTAPALAPA</t>
  </si>
  <si>
    <t>JEFA DE UNIDAD DEPARTAMENTAL  DE ENLACE ADMINISTRATIVO EN LA DIRECCION DEL HOSPITAL PEDIATRICO IZTAPALAPA</t>
  </si>
  <si>
    <t>DIRECTOR DEL HOSPITAL PEDIATRICO LEGARIA</t>
  </si>
  <si>
    <t>JEFE DE UNIDAD DEPARTAMENTAL  DE LA UNIDAD MEDICA LEGARIA</t>
  </si>
  <si>
    <t>JEFE DE UNIDAD DEPARTAMENTAL  DE ENLACE ADMINISTRATIVO EN LA DIRECCION DEL HOSPITAL PEDIATRICO LEGARIA</t>
  </si>
  <si>
    <t>DIRECTOR DEL HOSPITAL PEDIATRICO MOCTEZUMA</t>
  </si>
  <si>
    <t>JEFE DE UNIDAD DEPARTAMENTAL DE LA UNIDAD MEDICA MOCTEZUMA</t>
  </si>
  <si>
    <t>JEFA DE UNIDAD DEPARTAMENTAL  DE ENLACE ADMINISTRATIVO EN LA DIRECCION DEL HOSPITAL PEDIATRICO MOCTEZUMA</t>
  </si>
  <si>
    <t>DIRECTOR DEL HOSPITAL PEDIATRICO PERALVILLO</t>
  </si>
  <si>
    <t>JEFE DE UNIDAD DEPARTAMENTAL DE LA UNIDAD MEDICA PERALVILLO</t>
  </si>
  <si>
    <t>JEFE DE UNIDAD DEPARTAMENTAL DE ENLACE ADMINISTRATIVO EN LA DIRECCION DEL HOSPITAL PEDIATRICO PERALVILLO</t>
  </si>
  <si>
    <t>DIRECTORA DEL HOSPITAL PEDIATRICO SAN JUAN DE ARAGON</t>
  </si>
  <si>
    <t>JEFE DE UNIDAD DEPARTAMENTAL DE LA UNIDAD MEDICA SAN JUAN DE ARAGON</t>
  </si>
  <si>
    <t>DIRECTORA DEL HOSPITAL PEDIATRICO TACUBAYA</t>
  </si>
  <si>
    <t>JEFE DE UNIDAD DEPARTAMENTAL DE LA UNIDAD MEDICA TACUBAYA</t>
  </si>
  <si>
    <t>JEFE DE UNIDAD DEPARTAMENTAL  DE ENLACE ADMINISTRATIVO EN LA DIRECCION DEL HOSPITAL PEDIATRICO TACUBAYA</t>
  </si>
  <si>
    <t>DIRECTORA DEL HOSPITAL PEDIATRICO LA VILLA</t>
  </si>
  <si>
    <t>JEFA DE UNIDAD DEPARTAMENTAL DE LA UNIDAD MEDICA LA VILLA</t>
  </si>
  <si>
    <t>DIRECTORA DEL HOSPITAL PEDIATRICO XOCHIMILCO</t>
  </si>
  <si>
    <t>JEFA DE UNIDAD DEPARTAMENTAL DE LA UNIDAD MEDICA XOCHIMILCO</t>
  </si>
  <si>
    <t>JEFE DE UNIDAD DEPARTAMENTAL DE ENLACE ADMINISTRATIVO EN LA DIRECCION DEL HOSPITAL PEDIATRICO XOCHIMILCO</t>
  </si>
  <si>
    <t>DIRECTOR DEL HOSPITAL MATERNO-INFANTIL CUAUTEPEC</t>
  </si>
  <si>
    <t>JEFE DE UNIDAD DEPARTAMENTAL DE LA UNIDAD MEDICA CUAUTEPEC</t>
  </si>
  <si>
    <t>JEFE DE UNIDAD DEPARTAMENTAL  DE ENLACE ADMINISTRATIVO EN LA DIRECCION DEL HOSPITAL MATERNO-INFANTIL CUAUTEPEC</t>
  </si>
  <si>
    <t>DIRECTOR DEL HOSPITAL MATERNO-INFANTIL TOPILEJO</t>
  </si>
  <si>
    <t>DIRECTORA DEL HOSPITAL MATERNO-INFANTIL INGUARAN</t>
  </si>
  <si>
    <t>JEFA DE UNIDAD DEPARTAMENTAL DE LA UNIDAD MEDICA INGUARAN</t>
  </si>
  <si>
    <t>JEFE DE UNIDAD DEPARTAMENTAL  DE ENLACE ADMINISTRATIVO EN LA DIRECCION DEL HOSPITAL MATERNO-INFANTIL INGUARAN</t>
  </si>
  <si>
    <t>DIRECTOR DEL HOSPITAL MATERNO-INFANTIL DR. NICOLAS M. CEDILLO</t>
  </si>
  <si>
    <t>JEFA DE UNIDAD DEPARTAMENTAL DE  ENLACE ADMINISTRATIVO EN LA DIRECCION DEL HOSPITAL MATERNO-INFANTIL "DR. NICOLAS M. CEDILLO"</t>
  </si>
  <si>
    <t>DIRECTORA DEL HOSPITAL MATERNO-INFANTIL MAGDALENA CONTRERAS</t>
  </si>
  <si>
    <t>JEFA DE UNIDAD DEPARTAMENTAL  DE ENLACE ADMINISTRATIVO EN LA DIRECCION DEL HOSPITAL MATERNO-INFANTIL MAGDALENA CONTRERAS</t>
  </si>
  <si>
    <t>JEFA DE UNIDAD DEPARTAMENTAL DE LA UNIDAD MEDICA CUAJIMALPA</t>
  </si>
  <si>
    <t>DIRECTOR DEL HOSPITAL MATERNO-INFANTIL TLAHUAC</t>
  </si>
  <si>
    <t>JEFE DE UNIDAD DEPARTAMENTAL DE ENLACE ADMINISTRATIVO EN LA DIRECCION DEL HOSPITAL MATERNO-INFANTIL TLAHUAC</t>
  </si>
  <si>
    <t>DIRECTORA GENERAL DE ADMINISTRACION Y FINANZAS EN LA SECRETARIA DE SALUD</t>
  </si>
  <si>
    <t>DIRECTORA DE ADMINISTRACION DE CAPITAL HUMANO</t>
  </si>
  <si>
    <t>SUBDIRECTOR DE PRESTACIONES Y POLITICA LABORAL</t>
  </si>
  <si>
    <t>JEFA DE UNIDAD DEPARTAMENTAL DE PRESTACIONES</t>
  </si>
  <si>
    <t>JEFE DE UNIDAD DEPARTAMENTAL DE POLITICA LABORAL</t>
  </si>
  <si>
    <t>JEFA DE UNIDAD DEPARTAMENTAL DE CAPACITACION</t>
  </si>
  <si>
    <t>SUBDIRECTOR DE CONTROL DE PERSONAL</t>
  </si>
  <si>
    <t>JEFA DE UNIDAD DEPARTAMENTAL DE CONTROL DE PERSONAL</t>
  </si>
  <si>
    <t>JEFE DE UNIDAD DEPARTAMENTAL DE NOMINAS</t>
  </si>
  <si>
    <t>DIRECTORA DE FINANZAS</t>
  </si>
  <si>
    <t xml:space="preserve">JEFE DE UNIDAD DEPARTAMENTAL DE CONTABILIDAD Y REGISTRO </t>
  </si>
  <si>
    <t>JEFE DE UNIDAD DEPARTAMENTAL DE CONTROL PRESUPUESTAL</t>
  </si>
  <si>
    <t xml:space="preserve">DIRECTOR DE RECURSOS MATERIALES, ABASTECIMIENTOS Y SERVICIOS </t>
  </si>
  <si>
    <t>SUBDIRECTORA DE RECURSOS MATERIALES</t>
  </si>
  <si>
    <t xml:space="preserve">JEFA DE UNIDAD DEPARTAMENTAL DE COMPRAS Y CONTROL DE MATERIALES </t>
  </si>
  <si>
    <t>JEFE DE UNIDAD DEPARTAMENTAL DE CONTRATOS</t>
  </si>
  <si>
    <t>JEFE DE UNIDAD DEPARTAMENTAL DE NORMAS Y CONCURSOS</t>
  </si>
  <si>
    <t xml:space="preserve">SUBDIRECTORA DE MANTENIMIENTO Y SERVICIOS </t>
  </si>
  <si>
    <t>JEFE DE UNIDAD DEPARTAMENTAL DE MANTENIMIENTO DE EQUIPO</t>
  </si>
  <si>
    <t>JEFE DE UNIDAD DEPARTAMENTAL DE MANTENIMIENTO A INMUEBLES Y SERVICIOS</t>
  </si>
  <si>
    <t>SUBDIRECTORA DE ABASTECIMIENTOS</t>
  </si>
  <si>
    <t>JEFA DE UNIDAD DEPARTAMENTAL DE INSUMOS</t>
  </si>
  <si>
    <t>COORDINADOR DE ADMINISTRACION EN LA AGENCIA DE PROTECCION SANITARIA DEL GOBIERNO DE LA CIUDAD DE MEXICO</t>
  </si>
  <si>
    <t>SUBDIRECTORA MEDICA DE BALBUENA</t>
  </si>
  <si>
    <t>DIRECTORA DEL HOSPITAL GENERAL RUBEN LEÑERO</t>
  </si>
  <si>
    <t>MARTHA</t>
  </si>
  <si>
    <t>LUIS ADRIAN</t>
  </si>
  <si>
    <t xml:space="preserve">MATA </t>
  </si>
  <si>
    <t>MANRIQUEZ</t>
  </si>
  <si>
    <t>JOSE MARCO ANTONIO</t>
  </si>
  <si>
    <t>VIRIDIANA</t>
  </si>
  <si>
    <t>JESUS EDWIN</t>
  </si>
  <si>
    <t>MONTEJANO</t>
  </si>
  <si>
    <t>MENDOZA</t>
  </si>
  <si>
    <t>EDUARDO ALBERTO</t>
  </si>
  <si>
    <t xml:space="preserve">JAEN </t>
  </si>
  <si>
    <t>NURY</t>
  </si>
  <si>
    <t>FLURSCHEIM</t>
  </si>
  <si>
    <t>SUBDIRECTOR DE ENLACE ADMINISTRATIVO EN LA DIRECCION DEL HOSPITAL  COMUNITARIO EMILIANO ZAPATA</t>
  </si>
  <si>
    <t>JEFE DE UNIDAD DEPARTAMENTAL DE LA UNIDAD MEDICA TOPILEJO</t>
  </si>
  <si>
    <t>JEFE DE UNIDAD DEPARTAMENTAL  DE ENLACE ADMINISTRATIVO EN LA DIRECCION DEL HOSPITAL MATERNO-INFANTIL TOPILEJO</t>
  </si>
  <si>
    <t>JEFA DE UNIDAD DEPARTAMENTAL DE CONTROL DE BIENES</t>
  </si>
  <si>
    <t>TERCER TRIMESTRE</t>
  </si>
  <si>
    <t>ESPINOSA</t>
  </si>
  <si>
    <t>MAURIÑO</t>
  </si>
  <si>
    <t>GRACIELA VALENTINA</t>
  </si>
  <si>
    <t>CLAUDIA MARIA</t>
  </si>
  <si>
    <t>MESA</t>
  </si>
  <si>
    <t>LORENZO</t>
  </si>
  <si>
    <t>RAFAEL</t>
  </si>
  <si>
    <t>DE LA VEGA</t>
  </si>
  <si>
    <t>ESPINAL</t>
  </si>
  <si>
    <t>SOLIS</t>
  </si>
  <si>
    <t xml:space="preserve">MARTHA PATRICIA </t>
  </si>
  <si>
    <t>VILLEDA</t>
  </si>
  <si>
    <t>VASQUEZ</t>
  </si>
  <si>
    <t>CAMBAMBIA</t>
  </si>
  <si>
    <t>ATZIYADE</t>
  </si>
  <si>
    <t>CUARTO TRIMESTRE</t>
  </si>
  <si>
    <t>DIRECTOR JURIDICO Y NORMATIVO</t>
  </si>
  <si>
    <t>HUGO ALBERTO</t>
  </si>
  <si>
    <t>NALLELY</t>
  </si>
  <si>
    <t>JARDON</t>
  </si>
  <si>
    <t>JEFE DE UNIDAD DEPARTAMENTAL DE TELECOMUNICACION Y LOGISTICA</t>
  </si>
  <si>
    <t>MARIO ANDRES</t>
  </si>
  <si>
    <t>MOYA</t>
  </si>
  <si>
    <t>STEPHANIE</t>
  </si>
  <si>
    <t>QUINTERO</t>
  </si>
  <si>
    <t>JEFA DE UNIDAD DEPARTAMENTAL  DE ENLACE ADMINISTRATIVO EN LA DIRECCION DEL HOSPITAL MATERNO-INFANTIL INGUARAN</t>
  </si>
  <si>
    <t>YESSENIA MARCESY</t>
  </si>
  <si>
    <t>ANDRES</t>
  </si>
  <si>
    <t>JAVIER</t>
  </si>
  <si>
    <t>JEFE DE UNIDAD DEPARTAMENTAL DE INSUMOS</t>
  </si>
  <si>
    <t>JEFA DE UNIDAD DEPARTAMENTAL DE ENLACE ADMINISTRATIVO EN LA DIRECCION DEL HOSPITAL PEDIATRICO SAN JUAN DE ARAGON</t>
  </si>
  <si>
    <t>PAULINA DANIELA</t>
  </si>
  <si>
    <t>HUGO IVAN</t>
  </si>
  <si>
    <t>OROZCO</t>
  </si>
  <si>
    <t>MONTOYA</t>
  </si>
  <si>
    <t>JEFE DE UNIDAD DEPARTAMENTAL DE LO CONSULTIVO Y PROCEDIMIENTOS LEGISLATIVOS</t>
  </si>
  <si>
    <t>SUBDIRECTORA DE MEDICAMENTOS</t>
  </si>
  <si>
    <t>Nombre(s) de la persona servidora pública</t>
  </si>
  <si>
    <t>Primer apellido de la persona servidora pública</t>
  </si>
  <si>
    <t>Segundo apellido de la persona servidora pública</t>
  </si>
  <si>
    <t>Hipervínculo a la versión pública de la declaración de Situación Patrimonial, o a la versión pública de los sistemas habilitados que registren y resguarden en las bases de datos correspondientes</t>
  </si>
  <si>
    <t xml:space="preserve">Sexo (catálogo)	</t>
  </si>
  <si>
    <t>JEFE DE UNIDAD DEPARTAMENTAL DE  ENLACE ADMINISTRATIVO EN LA DIRECCION DEL HOSPITAL MATERNO-INFANTIL "DR. NICOLAS M. CEDILLO"</t>
  </si>
  <si>
    <t>GIOVANNY RODRIGO</t>
  </si>
  <si>
    <t>MONTES</t>
  </si>
  <si>
    <t>DIRECTORA GENERAL DE DISEÑO DE POLITICAS PLANEACION Y COORDINACION SECTORIAL</t>
  </si>
  <si>
    <t>AGUILAR</t>
  </si>
  <si>
    <t>EDGAR JOEL</t>
  </si>
  <si>
    <t>SUBDIRECTOR MEDICA DEL HOSPITAL GENERAL  AJUSCO MEDIO "DRA. OBDULIA RODRIGUEZ RODRIGUEZ"</t>
  </si>
  <si>
    <t>MAYRA KAREN</t>
  </si>
  <si>
    <t>CHORA</t>
  </si>
  <si>
    <t>JEANETTE</t>
  </si>
  <si>
    <t>GODINEZ</t>
  </si>
  <si>
    <t>ALEJANDRE</t>
  </si>
  <si>
    <t xml:space="preserve">SUBDIRECTORA DE DESARROLLO ORGANIZACIONAL </t>
  </si>
  <si>
    <t>NORMA TANEMI</t>
  </si>
  <si>
    <t>JEFA DE UNIDAD DEPARTAMENTAL DE  DESASTRES Y CONTINGENCIAS</t>
  </si>
  <si>
    <t>CECILIA</t>
  </si>
  <si>
    <t>DIRECTOR DE  PLANEACION Y EVALUACION</t>
  </si>
  <si>
    <t>SUBDIRECTOR MEDICA DEL HOSPITAL DE ESPECIALIDADES DE LA CIUDAD DE MEXICO "DR. BELISARIO DOMINGUEZ"</t>
  </si>
  <si>
    <t>SUBDIRECTORA DE SISTEMAS DE INFORMACION EN SALUD</t>
  </si>
  <si>
    <t>JEFA DE UNIDAD DEPARTAMENTAL DE LA UNIDAD MEDICA CUAUTEPEC</t>
  </si>
  <si>
    <t>MERCADO</t>
  </si>
  <si>
    <t>BECERRIL</t>
  </si>
  <si>
    <t>JEFA DE UNIDAD DEPARTAMENTAL DE PROYECTOS ESPECIFICOS Y CALIDAD</t>
  </si>
  <si>
    <t>LILIA ARCELIA</t>
  </si>
  <si>
    <t>TINOCO</t>
  </si>
  <si>
    <t>LUIS DARIO</t>
  </si>
  <si>
    <t>BAUTISTA</t>
  </si>
  <si>
    <t>DIRECTOR DEL HOSPITAL MATERNO-INFANTIL INGUARAN</t>
  </si>
  <si>
    <t xml:space="preserve">SIERRA </t>
  </si>
  <si>
    <t>MARIEL</t>
  </si>
  <si>
    <t>GASMAN</t>
  </si>
  <si>
    <t>ZYLBERMANN</t>
  </si>
  <si>
    <t>NADINE FLORA</t>
  </si>
  <si>
    <t>MANNING</t>
  </si>
  <si>
    <t>MAURICIO</t>
  </si>
  <si>
    <t>ARREOLA</t>
  </si>
  <si>
    <t>MAREVNA</t>
  </si>
  <si>
    <t>VELASCO</t>
  </si>
  <si>
    <t>LUIS JOAN</t>
  </si>
  <si>
    <t>PENELOPE NOEMI</t>
  </si>
  <si>
    <t>LETICIA GUADALUPE</t>
  </si>
  <si>
    <t>LARIOS</t>
  </si>
  <si>
    <t>NEFERTITI SARASUDAI</t>
  </si>
  <si>
    <t xml:space="preserve">MARQUEZ </t>
  </si>
  <si>
    <t>ADRIANA</t>
  </si>
  <si>
    <t>ALVA</t>
  </si>
  <si>
    <t>BUENTELLO</t>
  </si>
  <si>
    <t>MARIA FERNANDA</t>
  </si>
  <si>
    <t>PADILLA</t>
  </si>
  <si>
    <t>ALFREDO DE JESUS</t>
  </si>
  <si>
    <t>ADAME</t>
  </si>
  <si>
    <t>ADRIAN</t>
  </si>
  <si>
    <t>DOMINGUEZ</t>
  </si>
  <si>
    <t>PARDO</t>
  </si>
  <si>
    <t>WENDY STEPHANNY</t>
  </si>
  <si>
    <t>SERRANO</t>
  </si>
  <si>
    <t>RETANA</t>
  </si>
  <si>
    <t>MARINA</t>
  </si>
  <si>
    <t>VALENCIA</t>
  </si>
  <si>
    <t>ACOSTA</t>
  </si>
  <si>
    <t>SALVADOR IVAN</t>
  </si>
  <si>
    <t>CADENAS</t>
  </si>
  <si>
    <t>ANA CRISTINA</t>
  </si>
  <si>
    <t>JUAN JAVIER</t>
  </si>
  <si>
    <t>CORONADO</t>
  </si>
  <si>
    <t>NAJERA</t>
  </si>
  <si>
    <t xml:space="preserve">VILLA </t>
  </si>
  <si>
    <t>PEDRO</t>
  </si>
  <si>
    <t>JEFA DE UNIDAD DEPARTAMENTAL DE INSTRUMENTACION DE PROYECTOS</t>
  </si>
  <si>
    <t>JEFA DE UNIDAD DEPARTAMENTAL  DE ENLACE ADMINISTRATIVO EN LA DIRECCION DEL HOSPITAL PEDIATRICO TACUBAYA</t>
  </si>
  <si>
    <t>JEFA DE UNIDAD DEPARTAMENTAL DE ENLACE ADMINISTRATIVO EN LA DIRECCION DEL HOSPITAL PEDIATRICO XOCHIMILCO</t>
  </si>
  <si>
    <t>SUBDIRECTORA DE PRESTACIONES Y POLITICA LABORAL</t>
  </si>
  <si>
    <t>SUBDIRECTORA DE CONTROL DE PERSONAL</t>
  </si>
  <si>
    <t>JEFA DE UNIDAD DEPARTAMENTAL DE NOMINAS</t>
  </si>
  <si>
    <t>JEFA DE UNIDAD DEPARTAMENTAL DE NORMAS Y CONCURSOS</t>
  </si>
  <si>
    <t>SUBDIRECTOR DE ENLACE ADMINISTRATIVO EN LA DIRECCION DEL HOSPITAL GENERAL "RUBEN LEÑERO"</t>
  </si>
  <si>
    <t>DIRECTOR DE ADMINISTRACION DE CAPITAL HUMANO</t>
  </si>
  <si>
    <t>SUBDIRECTOR DE RECURSOS MATERIALES</t>
  </si>
  <si>
    <t xml:space="preserve">SUBDIRECTOR DE MANTENIMIENTO Y SERVICIOS </t>
  </si>
  <si>
    <t>NIETO</t>
  </si>
  <si>
    <t>CONTRERAS</t>
  </si>
  <si>
    <t>PEÑALOZA</t>
  </si>
  <si>
    <t>CAMPUZANO</t>
  </si>
  <si>
    <t xml:space="preserve">MARIA ELENA </t>
  </si>
  <si>
    <t>GERARDO IVAN</t>
  </si>
  <si>
    <t>JOAQUIN</t>
  </si>
  <si>
    <t>FAVILA</t>
  </si>
  <si>
    <t>ELBA JUDITH</t>
  </si>
  <si>
    <t>JEFA DE UNIDAD DEPARTAMENTAL DE ENLACE ADMINISTRATIVO EN LA DIRECCION DEL HOSPITAL PEDIATRICO COYOACAN</t>
  </si>
  <si>
    <t>JEFE DE UNIDAD DEPARTAMENTAL DE LA UNIDAD MEDICA CUAJIMALPA</t>
  </si>
  <si>
    <t>JEFA DE UNIDAD DEPARTAMENTAL DE ENLACE ADMINISTRATIVO EN LA DIRECCION DEL HOSPITAL MATERNO-INFANTIL TLAHUAC</t>
  </si>
  <si>
    <t>JEFA DE UNIDAD DEPARTAMENTAL DE LA UNIDAD MEDICA MAGDALENA CONTRERAS</t>
  </si>
  <si>
    <t>Encargada de Despacho de la Subdirección de la Unidad de Transparencia y Control de Gestión Documental</t>
  </si>
  <si>
    <t>COORDINADOR DE URGENCIAS Y DESASTRES</t>
  </si>
  <si>
    <t>JACQUELINE</t>
  </si>
  <si>
    <t>FALCON</t>
  </si>
  <si>
    <t>JEFA DE UNIDAD DEPARTAMENTAL DE LA UNIDAD MEDICA TOPILEJO</t>
  </si>
  <si>
    <t>SEGOBIANO</t>
  </si>
  <si>
    <t>BELEN</t>
  </si>
  <si>
    <t>JEFA DE UNIDAD DEPARTAMENTAL DE INSTRUMENTOS JURIDICOS</t>
  </si>
  <si>
    <t>JONATHAN ALEJANDRO</t>
  </si>
  <si>
    <t>JEFA DE UNIDAD DEPARTAMENTAL DE ENLACE ADMINISTRATIVO EN LA DIRECCION DEL HOSPITAL PEDIATRICO PERALVILLO</t>
  </si>
  <si>
    <t>DANNA VALERIA</t>
  </si>
  <si>
    <t>ESTRADA</t>
  </si>
  <si>
    <t>FABIOLA</t>
  </si>
  <si>
    <t>SUBDIRECTORA DE ENLACE ADMINISTRATIVO EN LA DIRECCION DEL HOSPITAL GENERAL DE LA VILLA</t>
  </si>
  <si>
    <t>JEFE DE UNIDAD DEPARTAMENTAL  DE ENLACE ADMINISTRATIVO EN LA DIRECCION DEL HOSPITAL PEDIATRICO IZTAPALAPA</t>
  </si>
  <si>
    <t>CLAUDIA</t>
  </si>
  <si>
    <t>GABRIELA ALEJANDRA</t>
  </si>
  <si>
    <t>CACERES</t>
  </si>
  <si>
    <t>JEFE DE UNIDAD DEPARTAMENTAL DE ENLACE ADMINISTRATIVO EN LA DIRECCION DEL HOSPITAL PEDIATRICO LA VILLA</t>
  </si>
  <si>
    <t>ILSSE JAASIEL</t>
  </si>
  <si>
    <t>XOLALPA</t>
  </si>
  <si>
    <t>MIRIAM JACKELINE</t>
  </si>
  <si>
    <t>LOERA</t>
  </si>
  <si>
    <t>ROSALES</t>
  </si>
  <si>
    <t>DIRECTOR DE FORMACION, ACTUALIZACION MEDICA E INVESTIGACION</t>
  </si>
  <si>
    <t>OJEDA</t>
  </si>
  <si>
    <t>ARLET</t>
  </si>
  <si>
    <t>VELOZ</t>
  </si>
  <si>
    <t>SUBDIRECTORA MEDICA DE XOCO</t>
  </si>
  <si>
    <t>JOANA ANGELICA</t>
  </si>
  <si>
    <t>BONFANTE</t>
  </si>
  <si>
    <t>SUBDIRECTORA DE PLANEACION Y PROGRAMACION</t>
  </si>
  <si>
    <t>MARA HATZIRI</t>
  </si>
  <si>
    <t>CABALLERO</t>
  </si>
  <si>
    <t>ZAZIL IMA-SUMA</t>
  </si>
  <si>
    <t>JAIME</t>
  </si>
  <si>
    <t>REYNA</t>
  </si>
  <si>
    <t>BUCIO</t>
  </si>
  <si>
    <t>MIRIAM PAOLA</t>
  </si>
  <si>
    <t>PIÑA</t>
  </si>
  <si>
    <t>CARLA</t>
  </si>
  <si>
    <t>BAEZ</t>
  </si>
  <si>
    <t>JEFA DE UNIDAD DEPARTAMENTAL DE EQUIPOS INSUMOS DE LABORATORIO E IMAGEN</t>
  </si>
  <si>
    <t>DIRECTORA DEL HOSPITAL GENERAL DE XOCO</t>
  </si>
  <si>
    <t>JEFA DE UNIDAD DEPARTAMENTAL DE ENLACE ADMINISTRATIVO EN LA DIRECCION DEL HOSPITAL PEDIATRICO LA VILLA</t>
  </si>
  <si>
    <t xml:space="preserve">JEFA DE UNIDAD DEPARTAMENTAL DE ENLACE ADMINISTRATIVO EN LA DIRECCION DEL HOSPITAL MATERNO-INFANTIL CUAJIMALPA </t>
  </si>
  <si>
    <t>DIRECTORA DEL HOSPITAL MATERNO-INFANTIL TLAHUAC</t>
  </si>
  <si>
    <t>DIRECTOR DEL HOSPITAL GENERAL "DR. ENRIQUE CABRERA"</t>
  </si>
  <si>
    <t>ENCARGADA DE DESPACHO DE LA SUBDIRECCIÓN DE LA UNIDAD DE TRANSPARENCIA Y CONTROL DE GESTIÓN DOCUMENTAL</t>
  </si>
  <si>
    <t>NICOLE</t>
  </si>
  <si>
    <t>FINKELSTEIN</t>
  </si>
  <si>
    <t>MIZRAHI</t>
  </si>
  <si>
    <t>PABLO IVAN</t>
  </si>
  <si>
    <t>SANTANA</t>
  </si>
  <si>
    <t>GRACIELA HUICOCHEA SANTA OLALLA , ENCAEGAD DEL DESPACHO DE LA DIRECCION DEL HOSPITAL GENERAL DE BALBUENA</t>
  </si>
  <si>
    <t>SUBDIRECTOR DE ENLACE ADMINISTRATIVO EN LA DIRECCON DEL HOSPITAL GENERAL  "GREGORIO SALAS"</t>
  </si>
  <si>
    <t xml:space="preserve"> CASTRO</t>
  </si>
  <si>
    <t>DIRECTORA DEL HOSPITAL GENERAL DE TLAHUAC "DRA. MATILDE PETRA MONTOYA LAFRAGUA"</t>
  </si>
  <si>
    <t>DALIA</t>
  </si>
  <si>
    <t>BASTIDA</t>
  </si>
  <si>
    <t>DIRECTOR DEL HOSPITAL PEDIATRICO IZTACALCO</t>
  </si>
  <si>
    <t>AUGUSTO FLAVIO</t>
  </si>
  <si>
    <t>FIGUEROA</t>
  </si>
  <si>
    <t>JEFE DE UNIDAD DEPARTAMENTAL  DE ENLACE ADMINISTRATIVO EN LA DIRECCION DEL HOSPITAL PEDIATRICO MOCTEZUMA</t>
  </si>
  <si>
    <t>JOAQUIN IRVING FUENTES VERTIZ, ENCARGADO DE LA  JEFATURA DE UNIDAD DEPARTAMENTAL  DE ENLACE ADMINISTRATIVO EN LA DIRECCION DEL HOSPITAL MATERNO-INFANTIL MAGDALENA CONTRERAS</t>
  </si>
  <si>
    <t>LILIANA ARACELI</t>
  </si>
  <si>
    <t>GRISELDA CASTAÑEDA ZARAGOZA, ENCARGADA DEL DESPACHO DE LA JEFATURA DE UNIDAD DEPARTAMENTAL DE ENLACE ADMINISTRATIVO EN LA DIRECCION DEL HOSPITAL MATERNO-INFANTIL TLAHUAC</t>
  </si>
  <si>
    <t>JEFE DE UNIDAD DEPARTAMENTAL DE PRESTACIONES</t>
  </si>
  <si>
    <t>ARMANDO ALEXIS</t>
  </si>
  <si>
    <t xml:space="preserve">GUTIERREZ </t>
  </si>
  <si>
    <t>JORGE ENRIQUE</t>
  </si>
  <si>
    <t>SEPULVEDA</t>
  </si>
  <si>
    <t>VIRIDIANA PEREZ GONGORA, ENCARGADA DEL DESPACHO DE LA JEFATURA DE UNIDAD DEPARTAMENTAL DE CONTROL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</si>
</sst>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Lohit Hind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i/>
      <sz val="12"/>
      <name val="Palatino Linotype"/>
      <family val="1"/>
    </font>
    <font>
      <b/>
      <sz val="12"/>
      <name val="Source Sans Pro"/>
      <family val="2"/>
    </font>
    <font>
      <b/>
      <sz val="10"/>
      <color theme="0"/>
      <name val="Source Sans Pro"/>
      <family val="2"/>
    </font>
    <font>
      <sz val="10"/>
      <name val="Source Sans Pro"/>
      <family val="2"/>
    </font>
    <font>
      <sz val="12"/>
      <name val="Source Sans Pro"/>
      <family val="2"/>
    </font>
    <font>
      <i/>
      <sz val="12"/>
      <name val="Source Sans Pro"/>
      <family val="2"/>
    </font>
    <font>
      <b/>
      <i/>
      <sz val="12"/>
      <name val="Source Sans Pro"/>
      <family val="2"/>
    </font>
    <font>
      <b/>
      <sz val="11"/>
      <color theme="0"/>
      <name val="Source Sans Pro"/>
      <family val="2"/>
    </font>
    <font>
      <u/>
      <sz val="10"/>
      <color theme="10"/>
      <name val="Lohit Hindi"/>
      <family val="2"/>
    </font>
    <font>
      <u/>
      <sz val="10"/>
      <color theme="10"/>
      <name val="Source Sans Pro"/>
      <family val="2"/>
    </font>
    <font>
      <sz val="11"/>
      <color theme="1"/>
      <name val="Source Sans Pro"/>
      <family val="2"/>
    </font>
    <font>
      <sz val="11"/>
      <name val="Source Sans Pro"/>
      <family val="2"/>
    </font>
    <font>
      <b/>
      <sz val="12"/>
      <color theme="0"/>
      <name val="Source Sans Pro"/>
      <family val="2"/>
    </font>
    <font>
      <sz val="10"/>
      <color theme="0"/>
      <name val="Source Sans Pro"/>
      <family val="2"/>
    </font>
    <font>
      <b/>
      <sz val="18"/>
      <color theme="0"/>
      <name val="Source Sans Pro"/>
      <family val="2"/>
    </font>
    <font>
      <sz val="11"/>
      <color indexed="8"/>
      <name val="Calibri"/>
      <family val="2"/>
      <scheme val="minor"/>
    </font>
    <font>
      <sz val="11"/>
      <color theme="0"/>
      <name val="Source Sans Pro SemiBold"/>
      <family val="2"/>
    </font>
    <font>
      <sz val="10"/>
      <color theme="0"/>
      <name val="Arial"/>
      <family val="2"/>
    </font>
    <font>
      <sz val="11"/>
      <color theme="0"/>
      <name val="Source Sans Pro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rgb="FF9D2148"/>
      <name val="Roboto"/>
    </font>
    <font>
      <b/>
      <sz val="12"/>
      <color theme="0"/>
      <name val="Roboto"/>
    </font>
    <font>
      <sz val="10"/>
      <name val="Roboto"/>
    </font>
    <font>
      <sz val="11"/>
      <name val="Roboto"/>
    </font>
    <font>
      <sz val="10"/>
      <color theme="1"/>
      <name val="Roboto"/>
    </font>
    <font>
      <u/>
      <sz val="10"/>
      <color theme="10"/>
      <name val="Roboto"/>
    </font>
    <font>
      <sz val="11"/>
      <color theme="1"/>
      <name val="Roboto"/>
    </font>
    <font>
      <sz val="9"/>
      <color theme="1"/>
      <name val="Roboto"/>
    </font>
    <font>
      <sz val="11"/>
      <color rgb="FF7030A0"/>
      <name val="Roboto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92148"/>
        <bgColor indexed="64"/>
      </patternFill>
    </fill>
    <fill>
      <patternFill patternType="solid">
        <fgColor rgb="FF7030A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9D2148"/>
      </left>
      <right style="thin">
        <color rgb="FF9D2148"/>
      </right>
      <top style="medium">
        <color rgb="FF9D2148"/>
      </top>
      <bottom style="medium">
        <color rgb="FF9D2148"/>
      </bottom>
      <diagonal/>
    </border>
    <border>
      <left style="thin">
        <color rgb="FF9D2148"/>
      </left>
      <right style="thin">
        <color rgb="FF9D2148"/>
      </right>
      <top style="medium">
        <color rgb="FF9D2148"/>
      </top>
      <bottom style="medium">
        <color rgb="FF9D2148"/>
      </bottom>
      <diagonal/>
    </border>
    <border>
      <left style="thin">
        <color rgb="FF9D2148"/>
      </left>
      <right style="medium">
        <color rgb="FF9D2148"/>
      </right>
      <top style="medium">
        <color rgb="FF9D2148"/>
      </top>
      <bottom style="medium">
        <color rgb="FF9D2148"/>
      </bottom>
      <diagonal/>
    </border>
  </borders>
  <cellStyleXfs count="3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0" borderId="0" applyNumberFormat="0" applyBorder="0" applyAlignment="0" applyProtection="0"/>
    <xf numFmtId="0" fontId="6" fillId="7" borderId="1" applyNumberFormat="0" applyAlignment="0" applyProtection="0"/>
    <xf numFmtId="0" fontId="7" fillId="3" borderId="0" applyNumberFormat="0" applyBorder="0" applyAlignment="0" applyProtection="0"/>
    <xf numFmtId="0" fontId="8" fillId="21" borderId="0" applyNumberFormat="0" applyBorder="0" applyAlignment="0" applyProtection="0"/>
    <xf numFmtId="0" fontId="9" fillId="16" borderId="3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7" fillId="0" borderId="0"/>
  </cellStyleXfs>
  <cellXfs count="149">
    <xf numFmtId="0" fontId="1" fillId="0" borderId="0" xfId="0" applyFont="1"/>
    <xf numFmtId="0" fontId="1" fillId="22" borderId="0" xfId="0" applyFont="1" applyFill="1" applyAlignment="1">
      <alignment vertical="center"/>
    </xf>
    <xf numFmtId="0" fontId="15" fillId="22" borderId="0" xfId="0" applyFont="1" applyFill="1" applyAlignment="1">
      <alignment vertical="center"/>
    </xf>
    <xf numFmtId="0" fontId="15" fillId="23" borderId="0" xfId="0" applyFont="1" applyFill="1" applyAlignment="1">
      <alignment vertical="center"/>
    </xf>
    <xf numFmtId="0" fontId="15" fillId="22" borderId="0" xfId="0" applyFont="1" applyFill="1" applyAlignment="1">
      <alignment horizontal="center" vertical="center" wrapText="1"/>
    </xf>
    <xf numFmtId="14" fontId="15" fillId="22" borderId="0" xfId="0" applyNumberFormat="1" applyFont="1" applyFill="1" applyAlignment="1">
      <alignment horizontal="center" vertical="center" wrapText="1"/>
    </xf>
    <xf numFmtId="0" fontId="21" fillId="22" borderId="0" xfId="33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15" fillId="22" borderId="0" xfId="0" applyFont="1" applyFill="1" applyAlignment="1">
      <alignment vertical="center" wrapText="1"/>
    </xf>
    <xf numFmtId="0" fontId="22" fillId="22" borderId="0" xfId="0" applyFont="1" applyFill="1" applyAlignment="1">
      <alignment horizontal="center" vertical="center" wrapText="1"/>
    </xf>
    <xf numFmtId="0" fontId="23" fillId="22" borderId="0" xfId="0" applyFont="1" applyFill="1" applyAlignment="1">
      <alignment horizontal="center" vertical="center" wrapText="1"/>
    </xf>
    <xf numFmtId="0" fontId="21" fillId="22" borderId="0" xfId="33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4" fillId="24" borderId="7" xfId="0" applyFont="1" applyFill="1" applyBorder="1" applyAlignment="1">
      <alignment vertical="center" wrapText="1"/>
    </xf>
    <xf numFmtId="0" fontId="14" fillId="24" borderId="8" xfId="0" applyFont="1" applyFill="1" applyBorder="1" applyAlignment="1">
      <alignment vertical="center" wrapText="1"/>
    </xf>
    <xf numFmtId="0" fontId="14" fillId="24" borderId="5" xfId="0" applyFont="1" applyFill="1" applyBorder="1" applyAlignment="1">
      <alignment vertical="center" wrapText="1"/>
    </xf>
    <xf numFmtId="0" fontId="14" fillId="24" borderId="0" xfId="0" applyFont="1" applyFill="1" applyAlignment="1">
      <alignment horizontal="center" vertical="center" wrapText="1"/>
    </xf>
    <xf numFmtId="0" fontId="14" fillId="24" borderId="0" xfId="0" applyFont="1" applyFill="1" applyAlignment="1">
      <alignment vertical="center" wrapText="1"/>
    </xf>
    <xf numFmtId="0" fontId="25" fillId="24" borderId="0" xfId="0" applyFont="1" applyFill="1" applyAlignment="1">
      <alignment vertical="center"/>
    </xf>
    <xf numFmtId="0" fontId="14" fillId="25" borderId="0" xfId="0" applyFont="1" applyFill="1" applyAlignment="1">
      <alignment horizontal="center" vertical="center" wrapText="1"/>
    </xf>
    <xf numFmtId="0" fontId="14" fillId="25" borderId="0" xfId="0" applyFont="1" applyFill="1" applyAlignment="1">
      <alignment vertical="center" wrapText="1"/>
    </xf>
    <xf numFmtId="0" fontId="25" fillId="25" borderId="0" xfId="0" applyFont="1" applyFill="1" applyAlignment="1">
      <alignment vertical="center"/>
    </xf>
    <xf numFmtId="14" fontId="0" fillId="22" borderId="0" xfId="0" applyNumberFormat="1" applyFill="1" applyAlignment="1">
      <alignment horizontal="center" vertical="center"/>
    </xf>
    <xf numFmtId="0" fontId="1" fillId="22" borderId="0" xfId="0" applyFont="1" applyFill="1"/>
    <xf numFmtId="0" fontId="14" fillId="26" borderId="0" xfId="0" applyFont="1" applyFill="1" applyAlignment="1">
      <alignment horizontal="center" vertical="center" wrapText="1"/>
    </xf>
    <xf numFmtId="0" fontId="14" fillId="26" borderId="0" xfId="0" applyFont="1" applyFill="1" applyAlignment="1">
      <alignment vertical="center" wrapText="1"/>
    </xf>
    <xf numFmtId="0" fontId="25" fillId="26" borderId="0" xfId="0" applyFont="1" applyFill="1" applyAlignment="1">
      <alignment vertical="center"/>
    </xf>
    <xf numFmtId="0" fontId="14" fillId="24" borderId="20" xfId="0" applyFont="1" applyFill="1" applyBorder="1" applyAlignment="1">
      <alignment vertical="center" wrapText="1"/>
    </xf>
    <xf numFmtId="0" fontId="14" fillId="24" borderId="20" xfId="0" applyFont="1" applyFill="1" applyBorder="1" applyAlignment="1">
      <alignment horizontal="center" vertical="center" wrapText="1"/>
    </xf>
    <xf numFmtId="0" fontId="25" fillId="24" borderId="20" xfId="0" applyFont="1" applyFill="1" applyBorder="1" applyAlignment="1">
      <alignment vertical="center"/>
    </xf>
    <xf numFmtId="0" fontId="0" fillId="22" borderId="0" xfId="0" applyFill="1" applyAlignment="1">
      <alignment horizontal="center" vertical="center" wrapText="1"/>
    </xf>
    <xf numFmtId="14" fontId="0" fillId="22" borderId="0" xfId="0" applyNumberFormat="1" applyFill="1" applyAlignment="1">
      <alignment horizontal="center" vertical="center" wrapText="1"/>
    </xf>
    <xf numFmtId="0" fontId="1" fillId="2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14" fontId="1" fillId="22" borderId="0" xfId="0" applyNumberFormat="1" applyFont="1" applyFill="1" applyAlignment="1">
      <alignment horizontal="center" vertical="center" wrapText="1"/>
    </xf>
    <xf numFmtId="0" fontId="1" fillId="22" borderId="0" xfId="0" applyFont="1" applyFill="1" applyAlignment="1">
      <alignment vertical="center" wrapText="1"/>
    </xf>
    <xf numFmtId="0" fontId="1" fillId="26" borderId="0" xfId="0" applyFont="1" applyFill="1" applyAlignment="1">
      <alignment horizontal="center"/>
    </xf>
    <xf numFmtId="0" fontId="1" fillId="26" borderId="0" xfId="0" applyFont="1" applyFill="1"/>
    <xf numFmtId="0" fontId="21" fillId="26" borderId="0" xfId="33" applyFont="1" applyFill="1" applyAlignment="1">
      <alignment horizontal="center" vertical="center" wrapText="1"/>
    </xf>
    <xf numFmtId="0" fontId="15" fillId="26" borderId="0" xfId="0" applyFont="1" applyFill="1" applyAlignment="1">
      <alignment vertical="center" wrapText="1"/>
    </xf>
    <xf numFmtId="14" fontId="15" fillId="26" borderId="0" xfId="0" applyNumberFormat="1" applyFont="1" applyFill="1" applyAlignment="1">
      <alignment horizontal="center" vertical="center" wrapText="1"/>
    </xf>
    <xf numFmtId="0" fontId="20" fillId="22" borderId="0" xfId="33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8" fillId="24" borderId="20" xfId="34" applyFont="1" applyFill="1" applyBorder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0" fontId="25" fillId="22" borderId="0" xfId="0" applyFont="1" applyFill="1" applyAlignment="1">
      <alignment vertical="center"/>
    </xf>
    <xf numFmtId="0" fontId="23" fillId="22" borderId="0" xfId="0" applyFont="1" applyFill="1" applyAlignment="1">
      <alignment horizontal="center" vertical="center"/>
    </xf>
    <xf numFmtId="0" fontId="29" fillId="26" borderId="0" xfId="0" applyFont="1" applyFill="1" applyAlignment="1">
      <alignment horizontal="center" vertical="center" wrapText="1"/>
    </xf>
    <xf numFmtId="0" fontId="1" fillId="26" borderId="0" xfId="0" applyFont="1" applyFill="1" applyAlignment="1">
      <alignment horizontal="center" vertical="center" wrapText="1"/>
    </xf>
    <xf numFmtId="0" fontId="1" fillId="26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29" fillId="24" borderId="0" xfId="0" applyFont="1" applyFill="1" applyAlignment="1">
      <alignment horizontal="center" vertical="center" wrapText="1"/>
    </xf>
    <xf numFmtId="0" fontId="1" fillId="24" borderId="0" xfId="0" applyFont="1" applyFill="1" applyAlignment="1">
      <alignment horizontal="center" vertical="center" wrapText="1"/>
    </xf>
    <xf numFmtId="0" fontId="1" fillId="24" borderId="0" xfId="0" applyFont="1" applyFill="1" applyAlignment="1">
      <alignment vertical="center" wrapText="1"/>
    </xf>
    <xf numFmtId="0" fontId="21" fillId="24" borderId="0" xfId="33" applyFont="1" applyFill="1" applyAlignment="1">
      <alignment horizontal="center" vertical="center" wrapText="1"/>
    </xf>
    <xf numFmtId="0" fontId="15" fillId="24" borderId="0" xfId="0" applyFont="1" applyFill="1" applyAlignment="1">
      <alignment vertical="center" wrapText="1"/>
    </xf>
    <xf numFmtId="14" fontId="15" fillId="24" borderId="0" xfId="0" applyNumberFormat="1" applyFont="1" applyFill="1" applyAlignment="1">
      <alignment horizontal="center" vertical="center" wrapText="1"/>
    </xf>
    <xf numFmtId="0" fontId="30" fillId="24" borderId="20" xfId="34" applyFont="1" applyFill="1" applyBorder="1" applyAlignment="1">
      <alignment horizontal="center" vertical="center" wrapText="1"/>
    </xf>
    <xf numFmtId="14" fontId="1" fillId="22" borderId="0" xfId="0" applyNumberFormat="1" applyFont="1" applyFill="1" applyAlignment="1">
      <alignment horizontal="center" vertical="center"/>
    </xf>
    <xf numFmtId="0" fontId="1" fillId="25" borderId="0" xfId="0" applyFont="1" applyFill="1" applyAlignment="1">
      <alignment vertical="center" wrapText="1"/>
    </xf>
    <xf numFmtId="14" fontId="15" fillId="25" borderId="0" xfId="0" applyNumberFormat="1" applyFont="1" applyFill="1" applyAlignment="1">
      <alignment horizontal="center" vertical="center" wrapText="1"/>
    </xf>
    <xf numFmtId="0" fontId="31" fillId="22" borderId="0" xfId="34" applyFont="1" applyFill="1" applyAlignment="1">
      <alignment horizontal="center" vertical="center" wrapText="1"/>
    </xf>
    <xf numFmtId="0" fontId="31" fillId="22" borderId="0" xfId="34" applyFont="1" applyFill="1" applyBorder="1" applyAlignment="1">
      <alignment horizontal="center" vertical="center" wrapText="1"/>
    </xf>
    <xf numFmtId="0" fontId="32" fillId="22" borderId="0" xfId="34" applyFont="1" applyFill="1" applyBorder="1" applyAlignment="1">
      <alignment horizontal="center" vertical="center" wrapText="1"/>
    </xf>
    <xf numFmtId="0" fontId="24" fillId="25" borderId="22" xfId="0" applyFont="1" applyFill="1" applyBorder="1" applyAlignment="1">
      <alignment vertical="center" wrapText="1"/>
    </xf>
    <xf numFmtId="0" fontId="24" fillId="25" borderId="23" xfId="0" applyFont="1" applyFill="1" applyBorder="1" applyAlignment="1">
      <alignment vertical="center" wrapText="1"/>
    </xf>
    <xf numFmtId="0" fontId="24" fillId="25" borderId="24" xfId="0" applyFont="1" applyFill="1" applyBorder="1" applyAlignment="1">
      <alignment vertical="center" wrapText="1"/>
    </xf>
    <xf numFmtId="0" fontId="24" fillId="25" borderId="25" xfId="0" applyFont="1" applyFill="1" applyBorder="1" applyAlignment="1">
      <alignment vertical="center" wrapText="1"/>
    </xf>
    <xf numFmtId="0" fontId="33" fillId="22" borderId="26" xfId="34" applyFont="1" applyFill="1" applyBorder="1" applyAlignment="1">
      <alignment horizontal="center" vertical="center" wrapText="1"/>
    </xf>
    <xf numFmtId="0" fontId="33" fillId="22" borderId="27" xfId="34" applyFont="1" applyFill="1" applyBorder="1" applyAlignment="1">
      <alignment horizontal="center" vertical="center" wrapText="1"/>
    </xf>
    <xf numFmtId="0" fontId="33" fillId="22" borderId="28" xfId="34" applyFont="1" applyFill="1" applyBorder="1" applyAlignment="1">
      <alignment horizontal="center" vertical="center" wrapText="1"/>
    </xf>
    <xf numFmtId="0" fontId="34" fillId="25" borderId="21" xfId="0" applyFont="1" applyFill="1" applyBorder="1" applyAlignment="1">
      <alignment vertical="center" wrapText="1"/>
    </xf>
    <xf numFmtId="0" fontId="24" fillId="25" borderId="0" xfId="0" applyFont="1" applyFill="1" applyBorder="1" applyAlignment="1">
      <alignment vertical="center" wrapText="1"/>
    </xf>
    <xf numFmtId="0" fontId="35" fillId="22" borderId="0" xfId="0" applyFont="1" applyFill="1" applyBorder="1" applyAlignment="1">
      <alignment horizontal="center" vertical="center" wrapText="1"/>
    </xf>
    <xf numFmtId="14" fontId="35" fillId="22" borderId="0" xfId="0" applyNumberFormat="1" applyFont="1" applyFill="1" applyBorder="1" applyAlignment="1">
      <alignment horizontal="center" vertical="center" wrapText="1"/>
    </xf>
    <xf numFmtId="0" fontId="36" fillId="22" borderId="0" xfId="0" applyFont="1" applyFill="1" applyBorder="1" applyAlignment="1">
      <alignment horizontal="center" vertical="center" wrapText="1"/>
    </xf>
    <xf numFmtId="0" fontId="37" fillId="22" borderId="0" xfId="34" applyFont="1" applyFill="1" applyBorder="1" applyAlignment="1">
      <alignment horizontal="center" vertical="center"/>
    </xf>
    <xf numFmtId="0" fontId="38" fillId="22" borderId="0" xfId="33" applyFont="1" applyFill="1" applyBorder="1" applyAlignment="1">
      <alignment horizontal="center" vertical="center" wrapText="1"/>
    </xf>
    <xf numFmtId="0" fontId="39" fillId="22" borderId="0" xfId="0" applyFont="1" applyFill="1" applyBorder="1" applyAlignment="1">
      <alignment horizontal="center" vertical="center" wrapText="1"/>
    </xf>
    <xf numFmtId="0" fontId="37" fillId="22" borderId="0" xfId="34" applyFont="1" applyFill="1" applyBorder="1" applyAlignment="1">
      <alignment horizontal="center" vertical="center" wrapText="1"/>
    </xf>
    <xf numFmtId="0" fontId="40" fillId="22" borderId="0" xfId="34" applyFont="1" applyFill="1" applyBorder="1" applyAlignment="1">
      <alignment horizontal="center" vertical="center"/>
    </xf>
    <xf numFmtId="0" fontId="40" fillId="22" borderId="0" xfId="34" applyFont="1" applyFill="1" applyBorder="1" applyAlignment="1">
      <alignment horizontal="center" vertical="center" wrapText="1"/>
    </xf>
    <xf numFmtId="0" fontId="35" fillId="22" borderId="0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 wrapText="1"/>
    </xf>
    <xf numFmtId="0" fontId="34" fillId="27" borderId="21" xfId="0" applyFont="1" applyFill="1" applyBorder="1" applyAlignment="1">
      <alignment vertical="center" wrapText="1"/>
    </xf>
    <xf numFmtId="0" fontId="24" fillId="27" borderId="0" xfId="0" applyFont="1" applyFill="1" applyBorder="1" applyAlignment="1">
      <alignment vertical="center" wrapText="1"/>
    </xf>
    <xf numFmtId="0" fontId="24" fillId="27" borderId="25" xfId="0" applyFont="1" applyFill="1" applyBorder="1" applyAlignment="1">
      <alignment vertical="center" wrapText="1"/>
    </xf>
    <xf numFmtId="14" fontId="15" fillId="27" borderId="0" xfId="0" applyNumberFormat="1" applyFont="1" applyFill="1" applyAlignment="1">
      <alignment horizontal="center" vertical="center" wrapText="1"/>
    </xf>
    <xf numFmtId="0" fontId="1" fillId="27" borderId="0" xfId="0" applyFont="1" applyFill="1" applyAlignment="1">
      <alignment vertical="center" wrapText="1"/>
    </xf>
    <xf numFmtId="14" fontId="35" fillId="0" borderId="0" xfId="0" applyNumberFormat="1" applyFont="1" applyFill="1" applyBorder="1" applyAlignment="1">
      <alignment horizontal="center" vertical="center" wrapText="1"/>
    </xf>
    <xf numFmtId="0" fontId="37" fillId="0" borderId="0" xfId="34" applyFont="1" applyFill="1" applyBorder="1" applyAlignment="1">
      <alignment horizontal="center" vertical="center"/>
    </xf>
    <xf numFmtId="0" fontId="38" fillId="0" borderId="0" xfId="33" applyFont="1" applyFill="1" applyBorder="1" applyAlignment="1">
      <alignment horizontal="center" vertical="center" wrapText="1"/>
    </xf>
    <xf numFmtId="14" fontId="1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7" fillId="0" borderId="0" xfId="34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0" fillId="0" borderId="0" xfId="34" applyFont="1" applyFill="1" applyBorder="1" applyAlignment="1">
      <alignment horizontal="center" vertical="center"/>
    </xf>
    <xf numFmtId="0" fontId="40" fillId="0" borderId="0" xfId="34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0" fontId="1" fillId="0" borderId="0" xfId="0" applyFont="1" applyFill="1"/>
    <xf numFmtId="0" fontId="12" fillId="22" borderId="0" xfId="0" applyFont="1" applyFill="1" applyAlignment="1">
      <alignment horizontal="center" vertical="center"/>
    </xf>
    <xf numFmtId="0" fontId="16" fillId="22" borderId="0" xfId="0" applyFont="1" applyFill="1" applyAlignment="1">
      <alignment horizontal="left" vertical="center" wrapText="1"/>
    </xf>
    <xf numFmtId="0" fontId="17" fillId="22" borderId="0" xfId="0" applyFont="1" applyFill="1" applyAlignment="1">
      <alignment horizontal="left" vertical="center" wrapText="1"/>
    </xf>
    <xf numFmtId="0" fontId="13" fillId="22" borderId="0" xfId="0" applyFont="1" applyFill="1" applyAlignment="1">
      <alignment horizontal="center" vertical="center"/>
    </xf>
    <xf numFmtId="0" fontId="24" fillId="25" borderId="22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4" fillId="25" borderId="24" xfId="0" applyFont="1" applyFill="1" applyBorder="1" applyAlignment="1">
      <alignment horizontal="left" vertical="center" wrapText="1"/>
    </xf>
    <xf numFmtId="0" fontId="14" fillId="24" borderId="20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left" vertical="center" wrapText="1"/>
    </xf>
    <xf numFmtId="0" fontId="24" fillId="24" borderId="0" xfId="0" applyFont="1" applyFill="1" applyAlignment="1">
      <alignment horizontal="left" vertical="center" wrapText="1"/>
    </xf>
    <xf numFmtId="0" fontId="24" fillId="24" borderId="20" xfId="0" applyFont="1" applyFill="1" applyBorder="1" applyAlignment="1">
      <alignment horizontal="center" vertical="center" wrapText="1"/>
    </xf>
    <xf numFmtId="0" fontId="19" fillId="24" borderId="20" xfId="0" applyFont="1" applyFill="1" applyBorder="1" applyAlignment="1">
      <alignment horizontal="center" vertical="center" wrapText="1"/>
    </xf>
    <xf numFmtId="0" fontId="13" fillId="24" borderId="20" xfId="0" applyFont="1" applyFill="1" applyBorder="1" applyAlignment="1">
      <alignment horizontal="center" vertical="center" wrapText="1"/>
    </xf>
    <xf numFmtId="0" fontId="26" fillId="24" borderId="0" xfId="0" applyFont="1" applyFill="1" applyAlignment="1">
      <alignment horizontal="center" vertical="center" wrapText="1"/>
    </xf>
    <xf numFmtId="0" fontId="24" fillId="24" borderId="0" xfId="0" applyFont="1" applyFill="1" applyAlignment="1">
      <alignment horizontal="center" vertical="center" wrapText="1"/>
    </xf>
    <xf numFmtId="0" fontId="24" fillId="26" borderId="0" xfId="0" applyFont="1" applyFill="1" applyAlignment="1">
      <alignment horizontal="center" vertical="center" wrapText="1"/>
    </xf>
    <xf numFmtId="0" fontId="24" fillId="25" borderId="0" xfId="0" applyFont="1" applyFill="1" applyAlignment="1">
      <alignment horizontal="center" vertical="center" wrapText="1"/>
    </xf>
    <xf numFmtId="0" fontId="14" fillId="24" borderId="15" xfId="0" applyFont="1" applyFill="1" applyBorder="1" applyAlignment="1">
      <alignment horizontal="center" vertical="center" wrapText="1"/>
    </xf>
    <xf numFmtId="0" fontId="14" fillId="24" borderId="16" xfId="0" applyFont="1" applyFill="1" applyBorder="1" applyAlignment="1">
      <alignment horizontal="center" vertical="center" wrapText="1"/>
    </xf>
    <xf numFmtId="0" fontId="14" fillId="24" borderId="9" xfId="0" applyFont="1" applyFill="1" applyBorder="1" applyAlignment="1">
      <alignment horizontal="center" vertical="center" wrapText="1"/>
    </xf>
    <xf numFmtId="0" fontId="14" fillId="24" borderId="6" xfId="0" applyFont="1" applyFill="1" applyBorder="1" applyAlignment="1">
      <alignment horizontal="center" vertical="center" wrapText="1"/>
    </xf>
    <xf numFmtId="0" fontId="19" fillId="24" borderId="10" xfId="0" applyFont="1" applyFill="1" applyBorder="1" applyAlignment="1">
      <alignment horizontal="center" vertical="center" wrapText="1"/>
    </xf>
    <xf numFmtId="0" fontId="13" fillId="24" borderId="11" xfId="0" applyFont="1" applyFill="1" applyBorder="1" applyAlignment="1">
      <alignment horizontal="center" vertical="center" wrapText="1"/>
    </xf>
    <xf numFmtId="0" fontId="13" fillId="24" borderId="12" xfId="0" applyFont="1" applyFill="1" applyBorder="1" applyAlignment="1">
      <alignment horizontal="center" vertical="center" wrapText="1"/>
    </xf>
    <xf numFmtId="0" fontId="14" fillId="24" borderId="13" xfId="0" applyFont="1" applyFill="1" applyBorder="1" applyAlignment="1">
      <alignment horizontal="center" vertical="center" wrapText="1"/>
    </xf>
    <xf numFmtId="0" fontId="14" fillId="24" borderId="0" xfId="0" applyFont="1" applyFill="1" applyAlignment="1">
      <alignment horizontal="center" vertical="center" wrapText="1"/>
    </xf>
    <xf numFmtId="0" fontId="14" fillId="24" borderId="14" xfId="0" applyFont="1" applyFill="1" applyBorder="1" applyAlignment="1">
      <alignment horizontal="center" vertical="center" wrapText="1"/>
    </xf>
    <xf numFmtId="0" fontId="14" fillId="24" borderId="18" xfId="0" applyFont="1" applyFill="1" applyBorder="1" applyAlignment="1">
      <alignment horizontal="center" vertical="center" wrapText="1"/>
    </xf>
    <xf numFmtId="0" fontId="14" fillId="24" borderId="17" xfId="0" applyFont="1" applyFill="1" applyBorder="1" applyAlignment="1">
      <alignment horizontal="center" vertical="center" wrapText="1"/>
    </xf>
    <xf numFmtId="0" fontId="14" fillId="24" borderId="19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34" fillId="28" borderId="21" xfId="0" applyFont="1" applyFill="1" applyBorder="1" applyAlignment="1">
      <alignment vertical="center" wrapText="1"/>
    </xf>
    <xf numFmtId="0" fontId="24" fillId="28" borderId="0" xfId="0" applyFont="1" applyFill="1" applyAlignment="1">
      <alignment vertical="center" wrapText="1"/>
    </xf>
    <xf numFmtId="0" fontId="24" fillId="28" borderId="25" xfId="0" applyFont="1" applyFill="1" applyBorder="1" applyAlignment="1">
      <alignment vertical="center" wrapText="1"/>
    </xf>
    <xf numFmtId="0" fontId="41" fillId="22" borderId="26" xfId="34" applyFont="1" applyFill="1" applyBorder="1" applyAlignment="1">
      <alignment horizontal="center" vertical="center" wrapText="1"/>
    </xf>
    <xf numFmtId="0" fontId="41" fillId="22" borderId="27" xfId="34" applyFont="1" applyFill="1" applyBorder="1" applyAlignment="1">
      <alignment horizontal="center" vertical="center" wrapText="1"/>
    </xf>
    <xf numFmtId="0" fontId="41" fillId="22" borderId="28" xfId="34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14" fontId="35" fillId="0" borderId="0" xfId="0" applyNumberFormat="1" applyFont="1" applyFill="1" applyAlignment="1">
      <alignment horizontal="center" vertical="center" wrapText="1"/>
    </xf>
    <xf numFmtId="0" fontId="37" fillId="0" borderId="0" xfId="34" applyFont="1" applyFill="1" applyAlignment="1">
      <alignment horizontal="center" vertical="center"/>
    </xf>
    <xf numFmtId="0" fontId="37" fillId="0" borderId="0" xfId="34" applyFont="1" applyFill="1" applyAlignment="1">
      <alignment horizontal="center" vertical="center" wrapText="1"/>
    </xf>
    <xf numFmtId="0" fontId="40" fillId="0" borderId="0" xfId="34" applyFont="1" applyFill="1" applyAlignment="1">
      <alignment horizontal="center" vertical="center"/>
    </xf>
    <xf numFmtId="0" fontId="40" fillId="0" borderId="0" xfId="34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</cellXfs>
  <cellStyles count="3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elda vinculada" xfId="19" builtinId="24" customBuiltin="1"/>
    <cellStyle name="Encabezado 4" xfId="20" builtinId="19" customBuiltin="1"/>
    <cellStyle name="Énfasis1" xfId="21" builtinId="29" customBuiltin="1"/>
    <cellStyle name="Énfasis2" xfId="22" builtinId="33" customBuiltin="1"/>
    <cellStyle name="Énfasis3" xfId="23" builtinId="37" customBuiltin="1"/>
    <cellStyle name="Énfasis4" xfId="24" builtinId="41" customBuiltin="1"/>
    <cellStyle name="Énfasis5" xfId="25" builtinId="45" customBuiltin="1"/>
    <cellStyle name="Énfasis6" xfId="26" builtinId="49" customBuiltin="1"/>
    <cellStyle name="Entrada" xfId="27" builtinId="20" customBuiltin="1"/>
    <cellStyle name="Hipervínculo" xfId="33" builtinId="8"/>
    <cellStyle name="Incorrecto" xfId="28" builtinId="27" customBuiltin="1"/>
    <cellStyle name="Neutral" xfId="29" builtinId="28" customBuiltin="1"/>
    <cellStyle name="Normal" xfId="0" builtinId="0"/>
    <cellStyle name="Normal 2" xfId="34" xr:uid="{00000000-0005-0000-0000-00001F000000}"/>
    <cellStyle name="Salida" xfId="30" builtinId="21" customBuiltin="1"/>
    <cellStyle name="Título" xfId="31" builtinId="15" customBuiltin="1"/>
    <cellStyle name="Total" xfId="3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992148"/>
      <color rgb="FF00A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95250</xdr:colOff>
      <xdr:row>6</xdr:row>
      <xdr:rowOff>87282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68A93034-8B99-4A86-8C02-B4DFFFD1A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0"/>
          <a:ext cx="0" cy="3811557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0</xdr:row>
      <xdr:rowOff>95250</xdr:rowOff>
    </xdr:from>
    <xdr:ext cx="0" cy="3800300"/>
    <xdr:pic>
      <xdr:nvPicPr>
        <xdr:cNvPr id="3" name="Imagen 3">
          <a:extLst>
            <a:ext uri="{FF2B5EF4-FFF2-40B4-BE49-F238E27FC236}">
              <a16:creationId xmlns:a16="http://schemas.microsoft.com/office/drawing/2014/main" id="{57AFCD46-66E2-4C65-8338-7DAE56DBF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95250"/>
          <a:ext cx="0" cy="38003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4</xdr:row>
      <xdr:rowOff>85487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D896159-E245-4A7D-A1F9-125871319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42466" cy="19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1347107</xdr:colOff>
      <xdr:row>1</xdr:row>
      <xdr:rowOff>82101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CBBBACA-8DFB-4C68-87BB-49EEC0F64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143250" cy="2354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95250</xdr:colOff>
      <xdr:row>3</xdr:row>
      <xdr:rowOff>163482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95250"/>
          <a:ext cx="0" cy="3812299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0</xdr:row>
      <xdr:rowOff>95250</xdr:rowOff>
    </xdr:from>
    <xdr:ext cx="0" cy="3800300"/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480793425"/>
          <a:ext cx="0" cy="3800300"/>
        </a:xfrm>
        <a:prstGeom prst="rect">
          <a:avLst/>
        </a:prstGeom>
      </xdr:spPr>
    </xdr:pic>
    <xdr:clientData/>
  </xdr:oneCellAnchor>
  <xdr:twoCellAnchor editAs="oneCell">
    <xdr:from>
      <xdr:col>0</xdr:col>
      <xdr:colOff>136072</xdr:colOff>
      <xdr:row>0</xdr:row>
      <xdr:rowOff>123700</xdr:rowOff>
    </xdr:from>
    <xdr:to>
      <xdr:col>3</xdr:col>
      <xdr:colOff>1994821</xdr:colOff>
      <xdr:row>0</xdr:row>
      <xdr:rowOff>1904999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480821875"/>
          <a:ext cx="7564224" cy="1781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0</xdr:col>
      <xdr:colOff>95250</xdr:colOff>
      <xdr:row>5</xdr:row>
      <xdr:rowOff>469024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95250"/>
          <a:ext cx="4299668" cy="1192924"/>
        </a:xfrm>
        <a:prstGeom prst="rect">
          <a:avLst/>
        </a:prstGeom>
      </xdr:spPr>
    </xdr:pic>
    <xdr:clientData/>
  </xdr:twoCellAnchor>
  <xdr:oneCellAnchor>
    <xdr:from>
      <xdr:col>0</xdr:col>
      <xdr:colOff>95250</xdr:colOff>
      <xdr:row>494</xdr:row>
      <xdr:rowOff>95250</xdr:rowOff>
    </xdr:from>
    <xdr:ext cx="0" cy="3800300"/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95250"/>
          <a:ext cx="0" cy="3800300"/>
        </a:xfrm>
        <a:prstGeom prst="rect">
          <a:avLst/>
        </a:prstGeom>
      </xdr:spPr>
    </xdr:pic>
    <xdr:clientData/>
  </xdr:oneCellAnchor>
  <xdr:twoCellAnchor editAs="oneCell">
    <xdr:from>
      <xdr:col>0</xdr:col>
      <xdr:colOff>136072</xdr:colOff>
      <xdr:row>494</xdr:row>
      <xdr:rowOff>123700</xdr:rowOff>
    </xdr:from>
    <xdr:to>
      <xdr:col>3</xdr:col>
      <xdr:colOff>1994821</xdr:colOff>
      <xdr:row>494</xdr:row>
      <xdr:rowOff>1904999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478501362"/>
          <a:ext cx="7573749" cy="1781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794468</xdr:colOff>
      <xdr:row>2</xdr:row>
      <xdr:rowOff>869074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95250"/>
          <a:ext cx="4299668" cy="119238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794468</xdr:colOff>
      <xdr:row>0</xdr:row>
      <xdr:rowOff>1287637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95250"/>
          <a:ext cx="4299668" cy="119238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2</xdr:col>
      <xdr:colOff>794468</xdr:colOff>
      <xdr:row>0</xdr:row>
      <xdr:rowOff>1287637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250" y="95250"/>
          <a:ext cx="4299668" cy="1192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61B516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combate/indexCombate.php" TargetMode="External"/><Relationship Id="rId299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63" Type="http://schemas.openxmlformats.org/officeDocument/2006/relationships/hyperlink" Target="http://www.contraloria.cdmx.gob.mx/combate/indexCombate.php" TargetMode="External"/><Relationship Id="rId159" Type="http://schemas.openxmlformats.org/officeDocument/2006/relationships/hyperlink" Target="http://www.contraloria.cdmx.gob.mx/combate/indexCombate.php" TargetMode="External"/><Relationship Id="rId324" Type="http://schemas.openxmlformats.org/officeDocument/2006/relationships/hyperlink" Target="http://www.contraloria.cdmx.gob.mx/combate/indexCombate.php" TargetMode="External"/><Relationship Id="rId366" Type="http://schemas.openxmlformats.org/officeDocument/2006/relationships/hyperlink" Target="http://www.contraloria.cdmx.gob.mx/combate/indexCombate.php" TargetMode="External"/><Relationship Id="rId170" Type="http://schemas.openxmlformats.org/officeDocument/2006/relationships/hyperlink" Target="http://www.contraloria.cdmx.gob.mx/combate/indexCombate.php" TargetMode="External"/><Relationship Id="rId226" Type="http://schemas.openxmlformats.org/officeDocument/2006/relationships/hyperlink" Target="http://www.contraloria.cdmx.gob.mx/combate/indexCombate.php" TargetMode="External"/><Relationship Id="rId433" Type="http://schemas.openxmlformats.org/officeDocument/2006/relationships/hyperlink" Target="http://www.contraloria.cdmx.gob.mx/combate/indexCombate.php" TargetMode="External"/><Relationship Id="rId268" Type="http://schemas.openxmlformats.org/officeDocument/2006/relationships/hyperlink" Target="http://www.contraloria.cdmx.gob.mx/combate/indexCombate.php" TargetMode="External"/><Relationship Id="rId475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74" Type="http://schemas.openxmlformats.org/officeDocument/2006/relationships/hyperlink" Target="http://www.contraloria.cdmx.gob.mx/combate/indexCombate.php" TargetMode="External"/><Relationship Id="rId128" Type="http://schemas.openxmlformats.org/officeDocument/2006/relationships/hyperlink" Target="http://www.contraloria.cdmx.gob.mx/combate/indexCombate.php" TargetMode="External"/><Relationship Id="rId335" Type="http://schemas.openxmlformats.org/officeDocument/2006/relationships/hyperlink" Target="http://www.contraloria.cdmx.gob.mx/combate/indexCombate.php" TargetMode="External"/><Relationship Id="rId377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181" Type="http://schemas.openxmlformats.org/officeDocument/2006/relationships/hyperlink" Target="http://www.contraloria.cdmx.gob.mx/combate/indexCombate.php" TargetMode="External"/><Relationship Id="rId237" Type="http://schemas.openxmlformats.org/officeDocument/2006/relationships/hyperlink" Target="http://www.contraloria.cdmx.gob.mx/combate/indexCombate.php" TargetMode="External"/><Relationship Id="rId402" Type="http://schemas.openxmlformats.org/officeDocument/2006/relationships/hyperlink" Target="http://www.contraloria.cdmx.gob.mx/combate/indexCombate.php" TargetMode="External"/><Relationship Id="rId279" Type="http://schemas.openxmlformats.org/officeDocument/2006/relationships/hyperlink" Target="http://www.contraloria.cdmx.gob.mx/combate/indexCombate.php" TargetMode="External"/><Relationship Id="rId444" Type="http://schemas.openxmlformats.org/officeDocument/2006/relationships/hyperlink" Target="http://www.contraloria.cdmx.gob.mx/combate/indexCombate.php" TargetMode="External"/><Relationship Id="rId486" Type="http://schemas.openxmlformats.org/officeDocument/2006/relationships/hyperlink" Target="http://www.contraloria.cdmx.gob.mx/combate/indexCombate.php" TargetMode="External"/><Relationship Id="rId43" Type="http://schemas.openxmlformats.org/officeDocument/2006/relationships/hyperlink" Target="http://www.contraloria.cdmx.gob.mx/combate/indexCombate.php" TargetMode="External"/><Relationship Id="rId139" Type="http://schemas.openxmlformats.org/officeDocument/2006/relationships/hyperlink" Target="http://www.contraloria.cdmx.gob.mx/combate/indexCombate.php" TargetMode="External"/><Relationship Id="rId290" Type="http://schemas.openxmlformats.org/officeDocument/2006/relationships/hyperlink" Target="http://www.contraloria.cdmx.gob.mx/combate/indexCombate.php" TargetMode="External"/><Relationship Id="rId304" Type="http://schemas.openxmlformats.org/officeDocument/2006/relationships/hyperlink" Target="http://www.contraloria.cdmx.gob.mx/combate/indexCombate.php" TargetMode="External"/><Relationship Id="rId346" Type="http://schemas.openxmlformats.org/officeDocument/2006/relationships/hyperlink" Target="http://www.contraloria.cdmx.gob.mx/combate/indexCombate.php" TargetMode="External"/><Relationship Id="rId388" Type="http://schemas.openxmlformats.org/officeDocument/2006/relationships/hyperlink" Target="http://www.contraloria.cdmx.gob.mx/combate/indexCombate.php" TargetMode="External"/><Relationship Id="rId85" Type="http://schemas.openxmlformats.org/officeDocument/2006/relationships/hyperlink" Target="http://www.contraloria.cdmx.gob.mx/combate/indexCombate.php" TargetMode="External"/><Relationship Id="rId150" Type="http://schemas.openxmlformats.org/officeDocument/2006/relationships/hyperlink" Target="http://www.contraloria.cdmx.gob.mx/combate/indexCombate.php" TargetMode="External"/><Relationship Id="rId192" Type="http://schemas.openxmlformats.org/officeDocument/2006/relationships/hyperlink" Target="http://www.contraloria.cdmx.gob.mx/combate/indexCombate.php" TargetMode="External"/><Relationship Id="rId206" Type="http://schemas.openxmlformats.org/officeDocument/2006/relationships/hyperlink" Target="http://www.contraloria.cdmx.gob.mx/combate/indexCombate.php" TargetMode="External"/><Relationship Id="rId413" Type="http://schemas.openxmlformats.org/officeDocument/2006/relationships/hyperlink" Target="http://www.contraloria.cdmx.gob.mx/combate/indexCombate.php" TargetMode="External"/><Relationship Id="rId248" Type="http://schemas.openxmlformats.org/officeDocument/2006/relationships/hyperlink" Target="http://www.contraloria.cdmx.gob.mx/combate/indexCombate.php" TargetMode="External"/><Relationship Id="rId455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08" Type="http://schemas.openxmlformats.org/officeDocument/2006/relationships/hyperlink" Target="http://www.contraloria.cdmx.gob.mx/combate/indexCombate.php" TargetMode="External"/><Relationship Id="rId315" Type="http://schemas.openxmlformats.org/officeDocument/2006/relationships/hyperlink" Target="http://www.contraloria.cdmx.gob.mx/combate/indexCombate.php" TargetMode="External"/><Relationship Id="rId357" Type="http://schemas.openxmlformats.org/officeDocument/2006/relationships/hyperlink" Target="http://www.contraloria.cdmx.gob.mx/combate/indexCombate.php" TargetMode="External"/><Relationship Id="rId54" Type="http://schemas.openxmlformats.org/officeDocument/2006/relationships/hyperlink" Target="http://www.contraloria.cdmx.gob.mx/combate/indexCombate.php" TargetMode="External"/><Relationship Id="rId96" Type="http://schemas.openxmlformats.org/officeDocument/2006/relationships/hyperlink" Target="http://www.contraloria.cdmx.gob.mx/combate/indexCombate.php" TargetMode="External"/><Relationship Id="rId161" Type="http://schemas.openxmlformats.org/officeDocument/2006/relationships/hyperlink" Target="http://www.contraloria.cdmx.gob.mx/combate/indexCombate.php" TargetMode="External"/><Relationship Id="rId217" Type="http://schemas.openxmlformats.org/officeDocument/2006/relationships/hyperlink" Target="http://www.contraloria.cdmx.gob.mx/combate/indexCombate.php" TargetMode="External"/><Relationship Id="rId399" Type="http://schemas.openxmlformats.org/officeDocument/2006/relationships/hyperlink" Target="http://www.contraloria.cdmx.gob.mx/combate/indexCombate.php" TargetMode="External"/><Relationship Id="rId259" Type="http://schemas.openxmlformats.org/officeDocument/2006/relationships/hyperlink" Target="http://www.contraloria.cdmx.gob.mx/combate/indexCombate.php" TargetMode="External"/><Relationship Id="rId424" Type="http://schemas.openxmlformats.org/officeDocument/2006/relationships/hyperlink" Target="http://www.contraloria.cdmx.gob.mx/combate/indexCombate.php" TargetMode="External"/><Relationship Id="rId466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119" Type="http://schemas.openxmlformats.org/officeDocument/2006/relationships/hyperlink" Target="http://www.contraloria.cdmx.gob.mx/combate/indexCombate.php" TargetMode="External"/><Relationship Id="rId270" Type="http://schemas.openxmlformats.org/officeDocument/2006/relationships/hyperlink" Target="http://www.contraloria.cdmx.gob.mx/combate/indexCombate.php" TargetMode="External"/><Relationship Id="rId326" Type="http://schemas.openxmlformats.org/officeDocument/2006/relationships/hyperlink" Target="http://www.contraloria.cdmx.gob.mx/combate/indexCombate.php" TargetMode="External"/><Relationship Id="rId65" Type="http://schemas.openxmlformats.org/officeDocument/2006/relationships/hyperlink" Target="http://www.contraloria.cdmx.gob.mx/combate/indexCombate.php" TargetMode="External"/><Relationship Id="rId130" Type="http://schemas.openxmlformats.org/officeDocument/2006/relationships/hyperlink" Target="http://www.contraloria.cdmx.gob.mx/combate/indexCombate.php" TargetMode="External"/><Relationship Id="rId368" Type="http://schemas.openxmlformats.org/officeDocument/2006/relationships/hyperlink" Target="http://www.contraloria.cdmx.gob.mx/combate/indexCombate.php" TargetMode="External"/><Relationship Id="rId172" Type="http://schemas.openxmlformats.org/officeDocument/2006/relationships/hyperlink" Target="http://www.contraloria.cdmx.gob.mx/combate/indexCombate.php" TargetMode="External"/><Relationship Id="rId228" Type="http://schemas.openxmlformats.org/officeDocument/2006/relationships/hyperlink" Target="http://www.contraloria.cdmx.gob.mx/combate/indexCombate.php" TargetMode="External"/><Relationship Id="rId435" Type="http://schemas.openxmlformats.org/officeDocument/2006/relationships/hyperlink" Target="http://www.contraloria.cdmx.gob.mx/combate/indexCombate.php" TargetMode="External"/><Relationship Id="rId477" Type="http://schemas.openxmlformats.org/officeDocument/2006/relationships/hyperlink" Target="http://www.contraloria.cdmx.gob.mx/combate/indexCombate.php" TargetMode="External"/><Relationship Id="rId281" Type="http://schemas.openxmlformats.org/officeDocument/2006/relationships/hyperlink" Target="http://www.contraloria.cdmx.gob.mx/combate/indexCombate.php" TargetMode="External"/><Relationship Id="rId337" Type="http://schemas.openxmlformats.org/officeDocument/2006/relationships/hyperlink" Target="http://www.contraloria.cdmx.gob.mx/combate/indexCombate.php" TargetMode="External"/><Relationship Id="rId34" Type="http://schemas.openxmlformats.org/officeDocument/2006/relationships/hyperlink" Target="http://www.contraloria.cdmx.gob.mx/combate/indexCombate.php" TargetMode="External"/><Relationship Id="rId76" Type="http://schemas.openxmlformats.org/officeDocument/2006/relationships/hyperlink" Target="http://www.contraloria.cdmx.gob.mx/combate/indexCombate.php" TargetMode="External"/><Relationship Id="rId141" Type="http://schemas.openxmlformats.org/officeDocument/2006/relationships/hyperlink" Target="http://www.contraloria.cdmx.gob.mx/combate/indexCombate.php" TargetMode="External"/><Relationship Id="rId379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183" Type="http://schemas.openxmlformats.org/officeDocument/2006/relationships/hyperlink" Target="http://www.contraloria.cdmx.gob.mx/combate/indexCombate.php" TargetMode="External"/><Relationship Id="rId239" Type="http://schemas.openxmlformats.org/officeDocument/2006/relationships/hyperlink" Target="http://www.contraloria.cdmx.gob.mx/combate/indexCombate.php" TargetMode="External"/><Relationship Id="rId390" Type="http://schemas.openxmlformats.org/officeDocument/2006/relationships/hyperlink" Target="http://www.contraloria.cdmx.gob.mx/combate/indexCombate.php" TargetMode="External"/><Relationship Id="rId404" Type="http://schemas.openxmlformats.org/officeDocument/2006/relationships/hyperlink" Target="http://www.contraloria.cdmx.gob.mx/combate/indexCombate.php" TargetMode="External"/><Relationship Id="rId446" Type="http://schemas.openxmlformats.org/officeDocument/2006/relationships/hyperlink" Target="http://www.contraloria.cdmx.gob.mx/combate/indexCombate.php" TargetMode="External"/><Relationship Id="rId250" Type="http://schemas.openxmlformats.org/officeDocument/2006/relationships/hyperlink" Target="http://www.contraloria.cdmx.gob.mx/combate/indexCombate.php" TargetMode="External"/><Relationship Id="rId292" Type="http://schemas.openxmlformats.org/officeDocument/2006/relationships/hyperlink" Target="http://www.contraloria.cdmx.gob.mx/combate/indexCombate.php" TargetMode="External"/><Relationship Id="rId306" Type="http://schemas.openxmlformats.org/officeDocument/2006/relationships/hyperlink" Target="http://www.contraloria.cdmx.gob.mx/combate/indexCombate.php" TargetMode="External"/><Relationship Id="rId45" Type="http://schemas.openxmlformats.org/officeDocument/2006/relationships/hyperlink" Target="http://www.contraloria.cdmx.gob.mx/combate/indexCombate.php" TargetMode="External"/><Relationship Id="rId87" Type="http://schemas.openxmlformats.org/officeDocument/2006/relationships/hyperlink" Target="http://www.contraloria.cdmx.gob.mx/combate/indexCombate.php" TargetMode="External"/><Relationship Id="rId110" Type="http://schemas.openxmlformats.org/officeDocument/2006/relationships/hyperlink" Target="http://www.contraloria.cdmx.gob.mx/combate/indexCombate.php" TargetMode="External"/><Relationship Id="rId348" Type="http://schemas.openxmlformats.org/officeDocument/2006/relationships/hyperlink" Target="http://www.contraloria.cdmx.gob.mx/combate/indexCombate.php" TargetMode="External"/><Relationship Id="rId152" Type="http://schemas.openxmlformats.org/officeDocument/2006/relationships/hyperlink" Target="http://www.contraloria.cdmx.gob.mx/combate/indexCombate.php" TargetMode="External"/><Relationship Id="rId194" Type="http://schemas.openxmlformats.org/officeDocument/2006/relationships/hyperlink" Target="http://www.contraloria.cdmx.gob.mx/combate/indexCombate.php" TargetMode="External"/><Relationship Id="rId208" Type="http://schemas.openxmlformats.org/officeDocument/2006/relationships/hyperlink" Target="http://www.contraloria.cdmx.gob.mx/combate/indexCombate.php" TargetMode="External"/><Relationship Id="rId415" Type="http://schemas.openxmlformats.org/officeDocument/2006/relationships/hyperlink" Target="http://www.contraloria.cdmx.gob.mx/combate/indexCombate.php" TargetMode="External"/><Relationship Id="rId457" Type="http://schemas.openxmlformats.org/officeDocument/2006/relationships/hyperlink" Target="http://www.contraloria.cdmx.gob.mx/combate/indexCombate.php" TargetMode="External"/><Relationship Id="rId261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56" Type="http://schemas.openxmlformats.org/officeDocument/2006/relationships/hyperlink" Target="http://www.contraloria.cdmx.gob.mx/combate/indexCombate.php" TargetMode="External"/><Relationship Id="rId317" Type="http://schemas.openxmlformats.org/officeDocument/2006/relationships/hyperlink" Target="http://www.contraloria.cdmx.gob.mx/combate/indexCombate.php" TargetMode="External"/><Relationship Id="rId359" Type="http://schemas.openxmlformats.org/officeDocument/2006/relationships/hyperlink" Target="http://www.contraloria.cdmx.gob.mx/combate/indexCombate.php" TargetMode="External"/><Relationship Id="rId98" Type="http://schemas.openxmlformats.org/officeDocument/2006/relationships/hyperlink" Target="http://www.contraloria.cdmx.gob.mx/combate/indexCombate.php" TargetMode="External"/><Relationship Id="rId121" Type="http://schemas.openxmlformats.org/officeDocument/2006/relationships/hyperlink" Target="http://www.contraloria.cdmx.gob.mx/combate/indexCombate.php" TargetMode="External"/><Relationship Id="rId163" Type="http://schemas.openxmlformats.org/officeDocument/2006/relationships/hyperlink" Target="http://www.contraloria.cdmx.gob.mx/combate/indexCombate.php" TargetMode="External"/><Relationship Id="rId219" Type="http://schemas.openxmlformats.org/officeDocument/2006/relationships/hyperlink" Target="http://www.contraloria.cdmx.gob.mx/combate/indexCombate.php" TargetMode="External"/><Relationship Id="rId370" Type="http://schemas.openxmlformats.org/officeDocument/2006/relationships/hyperlink" Target="http://www.contraloria.cdmx.gob.mx/combate/indexCombate.php" TargetMode="External"/><Relationship Id="rId426" Type="http://schemas.openxmlformats.org/officeDocument/2006/relationships/hyperlink" Target="http://www.contraloria.cdmx.gob.mx/combate/indexCombate.php" TargetMode="External"/><Relationship Id="rId230" Type="http://schemas.openxmlformats.org/officeDocument/2006/relationships/hyperlink" Target="http://www.contraloria.cdmx.gob.mx/combate/indexCombate.php" TargetMode="External"/><Relationship Id="rId468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67" Type="http://schemas.openxmlformats.org/officeDocument/2006/relationships/hyperlink" Target="http://www.contraloria.cdmx.gob.mx/combate/indexCombate.php" TargetMode="External"/><Relationship Id="rId272" Type="http://schemas.openxmlformats.org/officeDocument/2006/relationships/hyperlink" Target="http://www.contraloria.cdmx.gob.mx/combate/indexCombate.php" TargetMode="External"/><Relationship Id="rId328" Type="http://schemas.openxmlformats.org/officeDocument/2006/relationships/hyperlink" Target="http://www.contraloria.cdmx.gob.mx/combate/indexCombate.php" TargetMode="External"/><Relationship Id="rId132" Type="http://schemas.openxmlformats.org/officeDocument/2006/relationships/hyperlink" Target="http://www.contraloria.cdmx.gob.mx/combate/indexCombate.php" TargetMode="External"/><Relationship Id="rId174" Type="http://schemas.openxmlformats.org/officeDocument/2006/relationships/hyperlink" Target="http://www.contraloria.cdmx.gob.mx/combate/indexCombate.php" TargetMode="External"/><Relationship Id="rId381" Type="http://schemas.openxmlformats.org/officeDocument/2006/relationships/hyperlink" Target="http://www.contraloria.cdmx.gob.mx/combate/indexCombate.php" TargetMode="External"/><Relationship Id="rId241" Type="http://schemas.openxmlformats.org/officeDocument/2006/relationships/hyperlink" Target="http://www.contraloria.cdmx.gob.mx/combate/indexCombate.php" TargetMode="External"/><Relationship Id="rId437" Type="http://schemas.openxmlformats.org/officeDocument/2006/relationships/hyperlink" Target="http://www.contraloria.cdmx.gob.mx/combate/indexCombate.php" TargetMode="External"/><Relationship Id="rId479" Type="http://schemas.openxmlformats.org/officeDocument/2006/relationships/hyperlink" Target="http://www.contraloria.cdmx.gob.mx/combate/indexCombate.php" TargetMode="External"/><Relationship Id="rId36" Type="http://schemas.openxmlformats.org/officeDocument/2006/relationships/hyperlink" Target="http://www.contraloria.cdmx.gob.mx/combate/indexCombate.php" TargetMode="External"/><Relationship Id="rId283" Type="http://schemas.openxmlformats.org/officeDocument/2006/relationships/hyperlink" Target="http://www.contraloria.cdmx.gob.mx/combate/indexCombate.php" TargetMode="External"/><Relationship Id="rId339" Type="http://schemas.openxmlformats.org/officeDocument/2006/relationships/hyperlink" Target="http://www.contraloria.cdmx.gob.mx/combate/indexCombate.php" TargetMode="External"/><Relationship Id="rId78" Type="http://schemas.openxmlformats.org/officeDocument/2006/relationships/hyperlink" Target="http://www.contraloria.cdmx.gob.mx/combate/indexCombate.php" TargetMode="External"/><Relationship Id="rId101" Type="http://schemas.openxmlformats.org/officeDocument/2006/relationships/hyperlink" Target="http://www.contraloria.cdmx.gob.mx/combate/indexCombate.php" TargetMode="External"/><Relationship Id="rId143" Type="http://schemas.openxmlformats.org/officeDocument/2006/relationships/hyperlink" Target="http://www.contraloria.cdmx.gob.mx/combate/indexCombate.php" TargetMode="External"/><Relationship Id="rId185" Type="http://schemas.openxmlformats.org/officeDocument/2006/relationships/hyperlink" Target="http://www.contraloria.cdmx.gob.mx/combate/indexCombate.php" TargetMode="External"/><Relationship Id="rId350" Type="http://schemas.openxmlformats.org/officeDocument/2006/relationships/hyperlink" Target="http://www.contraloria.cdmx.gob.mx/combate/indexCombate.php" TargetMode="External"/><Relationship Id="rId406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210" Type="http://schemas.openxmlformats.org/officeDocument/2006/relationships/hyperlink" Target="http://www.contraloria.cdmx.gob.mx/combate/indexCombate.php" TargetMode="External"/><Relationship Id="rId392" Type="http://schemas.openxmlformats.org/officeDocument/2006/relationships/hyperlink" Target="http://www.contraloria.cdmx.gob.mx/combate/indexCombate.php" TargetMode="External"/><Relationship Id="rId448" Type="http://schemas.openxmlformats.org/officeDocument/2006/relationships/hyperlink" Target="http://www.contraloria.cdmx.gob.mx/combate/indexCombate.php" TargetMode="External"/><Relationship Id="rId252" Type="http://schemas.openxmlformats.org/officeDocument/2006/relationships/hyperlink" Target="http://www.contraloria.cdmx.gob.mx/combate/indexCombate.php" TargetMode="External"/><Relationship Id="rId294" Type="http://schemas.openxmlformats.org/officeDocument/2006/relationships/hyperlink" Target="http://www.contraloria.cdmx.gob.mx/combate/indexCombate.php" TargetMode="External"/><Relationship Id="rId308" Type="http://schemas.openxmlformats.org/officeDocument/2006/relationships/hyperlink" Target="http://www.contraloria.cdmx.gob.mx/combate/indexCombate.php" TargetMode="External"/><Relationship Id="rId47" Type="http://schemas.openxmlformats.org/officeDocument/2006/relationships/hyperlink" Target="http://www.contraloria.cdmx.gob.mx/combate/indexCombate.php" TargetMode="External"/><Relationship Id="rId89" Type="http://schemas.openxmlformats.org/officeDocument/2006/relationships/hyperlink" Target="http://www.contraloria.cdmx.gob.mx/combate/indexCombate.php" TargetMode="External"/><Relationship Id="rId112" Type="http://schemas.openxmlformats.org/officeDocument/2006/relationships/hyperlink" Target="http://www.contraloria.cdmx.gob.mx/combate/indexCombate.php" TargetMode="External"/><Relationship Id="rId154" Type="http://schemas.openxmlformats.org/officeDocument/2006/relationships/hyperlink" Target="http://www.contraloria.cdmx.gob.mx/combate/indexCombate.php" TargetMode="External"/><Relationship Id="rId361" Type="http://schemas.openxmlformats.org/officeDocument/2006/relationships/hyperlink" Target="http://www.contraloria.cdmx.gob.mx/combate/indexCombate.php" TargetMode="External"/><Relationship Id="rId196" Type="http://schemas.openxmlformats.org/officeDocument/2006/relationships/hyperlink" Target="http://www.contraloria.cdmx.gob.mx/combate/indexCombate.php" TargetMode="External"/><Relationship Id="rId417" Type="http://schemas.openxmlformats.org/officeDocument/2006/relationships/hyperlink" Target="http://www.contraloria.cdmx.gob.mx/combate/indexCombate.php" TargetMode="External"/><Relationship Id="rId459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221" Type="http://schemas.openxmlformats.org/officeDocument/2006/relationships/hyperlink" Target="http://www.contraloria.cdmx.gob.mx/combate/indexCombate.php" TargetMode="External"/><Relationship Id="rId263" Type="http://schemas.openxmlformats.org/officeDocument/2006/relationships/hyperlink" Target="http://www.contraloria.cdmx.gob.mx/combate/indexCombate.php" TargetMode="External"/><Relationship Id="rId319" Type="http://schemas.openxmlformats.org/officeDocument/2006/relationships/hyperlink" Target="http://www.contraloria.cdmx.gob.mx/combate/indexCombate.php" TargetMode="External"/><Relationship Id="rId470" Type="http://schemas.openxmlformats.org/officeDocument/2006/relationships/hyperlink" Target="http://www.contraloria.cdmx.gob.mx/combate/indexCombate.php" TargetMode="External"/><Relationship Id="rId58" Type="http://schemas.openxmlformats.org/officeDocument/2006/relationships/hyperlink" Target="http://www.contraloria.cdmx.gob.mx/combate/indexCombate.php" TargetMode="External"/><Relationship Id="rId123" Type="http://schemas.openxmlformats.org/officeDocument/2006/relationships/hyperlink" Target="http://www.contraloria.cdmx.gob.mx/combate/indexCombate.php" TargetMode="External"/><Relationship Id="rId330" Type="http://schemas.openxmlformats.org/officeDocument/2006/relationships/hyperlink" Target="http://www.contraloria.cdmx.gob.mx/combate/indexCombate.php" TargetMode="External"/><Relationship Id="rId165" Type="http://schemas.openxmlformats.org/officeDocument/2006/relationships/hyperlink" Target="http://www.contraloria.cdmx.gob.mx/combate/indexCombate.php" TargetMode="External"/><Relationship Id="rId372" Type="http://schemas.openxmlformats.org/officeDocument/2006/relationships/hyperlink" Target="http://www.contraloria.cdmx.gob.mx/combate/indexCombate.php" TargetMode="External"/><Relationship Id="rId428" Type="http://schemas.openxmlformats.org/officeDocument/2006/relationships/hyperlink" Target="http://www.contraloria.cdmx.gob.mx/combate/indexCombate.php" TargetMode="External"/><Relationship Id="rId232" Type="http://schemas.openxmlformats.org/officeDocument/2006/relationships/hyperlink" Target="http://www.contraloria.cdmx.gob.mx/combate/indexCombate.php" TargetMode="External"/><Relationship Id="rId274" Type="http://schemas.openxmlformats.org/officeDocument/2006/relationships/hyperlink" Target="http://www.contraloria.cdmx.gob.mx/combate/indexCombate.php" TargetMode="External"/><Relationship Id="rId481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69" Type="http://schemas.openxmlformats.org/officeDocument/2006/relationships/hyperlink" Target="http://www.contraloria.cdmx.gob.mx/combate/indexCombate.php" TargetMode="External"/><Relationship Id="rId134" Type="http://schemas.openxmlformats.org/officeDocument/2006/relationships/hyperlink" Target="http://www.contraloria.cdmx.gob.mx/combate/indexCombate.php" TargetMode="External"/><Relationship Id="rId80" Type="http://schemas.openxmlformats.org/officeDocument/2006/relationships/hyperlink" Target="http://www.contraloria.cdmx.gob.mx/combate/indexCombate.php" TargetMode="External"/><Relationship Id="rId176" Type="http://schemas.openxmlformats.org/officeDocument/2006/relationships/hyperlink" Target="http://www.contraloria.cdmx.gob.mx/combate/indexCombate.php" TargetMode="External"/><Relationship Id="rId341" Type="http://schemas.openxmlformats.org/officeDocument/2006/relationships/hyperlink" Target="http://www.contraloria.cdmx.gob.mx/combate/indexCombate.php" TargetMode="External"/><Relationship Id="rId383" Type="http://schemas.openxmlformats.org/officeDocument/2006/relationships/hyperlink" Target="http://www.contraloria.cdmx.gob.mx/combate/indexCombate.php" TargetMode="External"/><Relationship Id="rId439" Type="http://schemas.openxmlformats.org/officeDocument/2006/relationships/hyperlink" Target="http://www.contraloria.cdmx.gob.mx/combate/indexCombate.php" TargetMode="External"/><Relationship Id="rId201" Type="http://schemas.openxmlformats.org/officeDocument/2006/relationships/hyperlink" Target="http://www.contraloria.cdmx.gob.mx/combate/indexCombate.php" TargetMode="External"/><Relationship Id="rId243" Type="http://schemas.openxmlformats.org/officeDocument/2006/relationships/hyperlink" Target="http://www.contraloria.cdmx.gob.mx/combate/indexCombate.php" TargetMode="External"/><Relationship Id="rId285" Type="http://schemas.openxmlformats.org/officeDocument/2006/relationships/hyperlink" Target="http://www.contraloria.cdmx.gob.mx/combate/indexCombate.php" TargetMode="External"/><Relationship Id="rId450" Type="http://schemas.openxmlformats.org/officeDocument/2006/relationships/hyperlink" Target="http://www.contraloria.cdmx.gob.mx/combate/indexCombate.php" TargetMode="External"/><Relationship Id="rId38" Type="http://schemas.openxmlformats.org/officeDocument/2006/relationships/hyperlink" Target="http://www.contraloria.cdmx.gob.mx/combate/indexCombate.php" TargetMode="External"/><Relationship Id="rId103" Type="http://schemas.openxmlformats.org/officeDocument/2006/relationships/hyperlink" Target="http://www.contraloria.cdmx.gob.mx/combate/indexCombate.php" TargetMode="External"/><Relationship Id="rId310" Type="http://schemas.openxmlformats.org/officeDocument/2006/relationships/hyperlink" Target="http://www.contraloria.cdmx.gob.mx/combate/indexCombate.php" TargetMode="External"/><Relationship Id="rId91" Type="http://schemas.openxmlformats.org/officeDocument/2006/relationships/hyperlink" Target="http://www.contraloria.cdmx.gob.mx/combate/indexCombate.php" TargetMode="External"/><Relationship Id="rId145" Type="http://schemas.openxmlformats.org/officeDocument/2006/relationships/hyperlink" Target="http://www.contraloria.cdmx.gob.mx/combate/indexCombate.php" TargetMode="External"/><Relationship Id="rId187" Type="http://schemas.openxmlformats.org/officeDocument/2006/relationships/hyperlink" Target="http://www.contraloria.cdmx.gob.mx/combate/indexCombate.php" TargetMode="External"/><Relationship Id="rId352" Type="http://schemas.openxmlformats.org/officeDocument/2006/relationships/hyperlink" Target="http://www.contraloria.cdmx.gob.mx/combate/indexCombate.php" TargetMode="External"/><Relationship Id="rId394" Type="http://schemas.openxmlformats.org/officeDocument/2006/relationships/hyperlink" Target="http://www.contraloria.cdmx.gob.mx/combate/indexCombate.php" TargetMode="External"/><Relationship Id="rId408" Type="http://schemas.openxmlformats.org/officeDocument/2006/relationships/hyperlink" Target="http://www.contraloria.cdmx.gob.mx/combate/indexCombate.php" TargetMode="External"/><Relationship Id="rId212" Type="http://schemas.openxmlformats.org/officeDocument/2006/relationships/hyperlink" Target="http://www.contraloria.cdmx.gob.mx/combate/indexCombate.php" TargetMode="External"/><Relationship Id="rId254" Type="http://schemas.openxmlformats.org/officeDocument/2006/relationships/hyperlink" Target="http://www.contraloria.cdmx.gob.mx/combate/indexCombate.php" TargetMode="External"/><Relationship Id="rId49" Type="http://schemas.openxmlformats.org/officeDocument/2006/relationships/hyperlink" Target="http://www.contraloria.cdmx.gob.mx/combate/indexCombate.php" TargetMode="External"/><Relationship Id="rId114" Type="http://schemas.openxmlformats.org/officeDocument/2006/relationships/hyperlink" Target="http://www.contraloria.cdmx.gob.mx/combate/indexCombate.php" TargetMode="External"/><Relationship Id="rId296" Type="http://schemas.openxmlformats.org/officeDocument/2006/relationships/hyperlink" Target="http://www.contraloria.cdmx.gob.mx/combate/indexCombate.php" TargetMode="External"/><Relationship Id="rId461" Type="http://schemas.openxmlformats.org/officeDocument/2006/relationships/hyperlink" Target="http://www.contraloria.cdmx.gob.mx/combate/indexCombate.php" TargetMode="External"/><Relationship Id="rId60" Type="http://schemas.openxmlformats.org/officeDocument/2006/relationships/hyperlink" Target="http://www.contraloria.cdmx.gob.mx/combate/indexCombate.php" TargetMode="External"/><Relationship Id="rId156" Type="http://schemas.openxmlformats.org/officeDocument/2006/relationships/hyperlink" Target="http://www.contraloria.cdmx.gob.mx/combate/indexCombate.php" TargetMode="External"/><Relationship Id="rId198" Type="http://schemas.openxmlformats.org/officeDocument/2006/relationships/hyperlink" Target="http://www.contraloria.cdmx.gob.mx/combate/indexCombate.php" TargetMode="External"/><Relationship Id="rId321" Type="http://schemas.openxmlformats.org/officeDocument/2006/relationships/hyperlink" Target="http://www.contraloria.cdmx.gob.mx/combate/indexCombate.php" TargetMode="External"/><Relationship Id="rId363" Type="http://schemas.openxmlformats.org/officeDocument/2006/relationships/hyperlink" Target="http://www.contraloria.cdmx.gob.mx/combate/indexCombate.php" TargetMode="External"/><Relationship Id="rId419" Type="http://schemas.openxmlformats.org/officeDocument/2006/relationships/hyperlink" Target="http://www.contraloria.cdmx.gob.mx/combate/indexCombate.php" TargetMode="External"/><Relationship Id="rId223" Type="http://schemas.openxmlformats.org/officeDocument/2006/relationships/hyperlink" Target="http://www.contraloria.cdmx.gob.mx/combate/indexCombate.php" TargetMode="External"/><Relationship Id="rId430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265" Type="http://schemas.openxmlformats.org/officeDocument/2006/relationships/hyperlink" Target="http://www.contraloria.cdmx.gob.mx/combate/indexCombate.php" TargetMode="External"/><Relationship Id="rId472" Type="http://schemas.openxmlformats.org/officeDocument/2006/relationships/hyperlink" Target="http://www.contraloria.cdmx.gob.mx/combate/indexCombate.php" TargetMode="External"/><Relationship Id="rId125" Type="http://schemas.openxmlformats.org/officeDocument/2006/relationships/hyperlink" Target="http://www.contraloria.cdmx.gob.mx/combate/indexCombate.php" TargetMode="External"/><Relationship Id="rId167" Type="http://schemas.openxmlformats.org/officeDocument/2006/relationships/hyperlink" Target="http://www.contraloria.cdmx.gob.mx/combate/indexCombate.php" TargetMode="External"/><Relationship Id="rId332" Type="http://schemas.openxmlformats.org/officeDocument/2006/relationships/hyperlink" Target="http://www.contraloria.cdmx.gob.mx/combate/indexCombate.php" TargetMode="External"/><Relationship Id="rId374" Type="http://schemas.openxmlformats.org/officeDocument/2006/relationships/hyperlink" Target="http://www.contraloria.cdmx.gob.mx/combate/indexCombate.php" TargetMode="External"/><Relationship Id="rId71" Type="http://schemas.openxmlformats.org/officeDocument/2006/relationships/hyperlink" Target="http://www.contraloria.cdmx.gob.mx/combate/indexCombate.php" TargetMode="External"/><Relationship Id="rId234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276" Type="http://schemas.openxmlformats.org/officeDocument/2006/relationships/hyperlink" Target="http://www.contraloria.cdmx.gob.mx/combate/indexCombate.php" TargetMode="External"/><Relationship Id="rId441" Type="http://schemas.openxmlformats.org/officeDocument/2006/relationships/hyperlink" Target="http://www.contraloria.cdmx.gob.mx/combate/indexCombate.php" TargetMode="External"/><Relationship Id="rId483" Type="http://schemas.openxmlformats.org/officeDocument/2006/relationships/hyperlink" Target="http://www.contraloria.cdmx.gob.mx/combate/indexCombate.php" TargetMode="External"/><Relationship Id="rId40" Type="http://schemas.openxmlformats.org/officeDocument/2006/relationships/hyperlink" Target="http://www.contraloria.cdmx.gob.mx/combate/indexCombate.php" TargetMode="External"/><Relationship Id="rId136" Type="http://schemas.openxmlformats.org/officeDocument/2006/relationships/hyperlink" Target="http://www.contraloria.cdmx.gob.mx/combate/indexCombate.php" TargetMode="External"/><Relationship Id="rId178" Type="http://schemas.openxmlformats.org/officeDocument/2006/relationships/hyperlink" Target="http://www.contraloria.cdmx.gob.mx/combate/indexCombate.php" TargetMode="External"/><Relationship Id="rId301" Type="http://schemas.openxmlformats.org/officeDocument/2006/relationships/hyperlink" Target="http://www.contraloria.cdmx.gob.mx/combate/indexCombate.php" TargetMode="External"/><Relationship Id="rId343" Type="http://schemas.openxmlformats.org/officeDocument/2006/relationships/hyperlink" Target="http://www.contraloria.cdmx.gob.mx/combate/indexCombate.php" TargetMode="External"/><Relationship Id="rId82" Type="http://schemas.openxmlformats.org/officeDocument/2006/relationships/hyperlink" Target="http://www.contraloria.cdmx.gob.mx/combate/indexCombate.php" TargetMode="External"/><Relationship Id="rId203" Type="http://schemas.openxmlformats.org/officeDocument/2006/relationships/hyperlink" Target="http://www.contraloria.cdmx.gob.mx/combate/indexCombate.php" TargetMode="External"/><Relationship Id="rId385" Type="http://schemas.openxmlformats.org/officeDocument/2006/relationships/hyperlink" Target="http://www.contraloria.cdmx.gob.mx/combate/indexCombate.php" TargetMode="External"/><Relationship Id="rId245" Type="http://schemas.openxmlformats.org/officeDocument/2006/relationships/hyperlink" Target="http://www.contraloria.cdmx.gob.mx/combate/indexCombate.php" TargetMode="External"/><Relationship Id="rId287" Type="http://schemas.openxmlformats.org/officeDocument/2006/relationships/hyperlink" Target="http://www.contraloria.cdmx.gob.mx/combate/indexCombate.php" TargetMode="External"/><Relationship Id="rId410" Type="http://schemas.openxmlformats.org/officeDocument/2006/relationships/hyperlink" Target="http://www.contraloria.cdmx.gob.mx/combate/indexCombate.php" TargetMode="External"/><Relationship Id="rId452" Type="http://schemas.openxmlformats.org/officeDocument/2006/relationships/hyperlink" Target="http://www.contraloria.cdmx.gob.mx/combate/indexCombate.php" TargetMode="External"/><Relationship Id="rId105" Type="http://schemas.openxmlformats.org/officeDocument/2006/relationships/hyperlink" Target="http://www.contraloria.cdmx.gob.mx/combate/indexCombate.php" TargetMode="External"/><Relationship Id="rId147" Type="http://schemas.openxmlformats.org/officeDocument/2006/relationships/hyperlink" Target="http://www.contraloria.cdmx.gob.mx/combate/indexCombate.php" TargetMode="External"/><Relationship Id="rId312" Type="http://schemas.openxmlformats.org/officeDocument/2006/relationships/hyperlink" Target="http://www.contraloria.cdmx.gob.mx/combate/indexCombate.php" TargetMode="External"/><Relationship Id="rId354" Type="http://schemas.openxmlformats.org/officeDocument/2006/relationships/hyperlink" Target="http://www.contraloria.cdmx.gob.mx/combate/indexCombate.php" TargetMode="External"/><Relationship Id="rId51" Type="http://schemas.openxmlformats.org/officeDocument/2006/relationships/hyperlink" Target="http://www.contraloria.cdmx.gob.mx/combate/indexCombate.php" TargetMode="External"/><Relationship Id="rId93" Type="http://schemas.openxmlformats.org/officeDocument/2006/relationships/hyperlink" Target="http://www.contraloria.cdmx.gob.mx/combate/indexCombate.php" TargetMode="External"/><Relationship Id="rId189" Type="http://schemas.openxmlformats.org/officeDocument/2006/relationships/hyperlink" Target="http://www.contraloria.cdmx.gob.mx/combate/indexCombate.php" TargetMode="External"/><Relationship Id="rId396" Type="http://schemas.openxmlformats.org/officeDocument/2006/relationships/hyperlink" Target="http://www.contraloria.cdmx.gob.mx/combate/indexCombate.php" TargetMode="External"/><Relationship Id="rId214" Type="http://schemas.openxmlformats.org/officeDocument/2006/relationships/hyperlink" Target="http://www.contraloria.cdmx.gob.mx/combate/indexCombate.php" TargetMode="External"/><Relationship Id="rId256" Type="http://schemas.openxmlformats.org/officeDocument/2006/relationships/hyperlink" Target="http://www.contraloria.cdmx.gob.mx/combate/indexCombate.php" TargetMode="External"/><Relationship Id="rId298" Type="http://schemas.openxmlformats.org/officeDocument/2006/relationships/hyperlink" Target="http://www.contraloria.cdmx.gob.mx/combate/indexCombate.php" TargetMode="External"/><Relationship Id="rId421" Type="http://schemas.openxmlformats.org/officeDocument/2006/relationships/hyperlink" Target="http://www.contraloria.cdmx.gob.mx/combate/indexCombate.php" TargetMode="External"/><Relationship Id="rId463" Type="http://schemas.openxmlformats.org/officeDocument/2006/relationships/hyperlink" Target="http://www.contraloria.cdmx.gob.mx/combate/indexCombate.php" TargetMode="External"/><Relationship Id="rId116" Type="http://schemas.openxmlformats.org/officeDocument/2006/relationships/hyperlink" Target="http://www.contraloria.cdmx.gob.mx/combate/indexCombate.php" TargetMode="External"/><Relationship Id="rId137" Type="http://schemas.openxmlformats.org/officeDocument/2006/relationships/hyperlink" Target="http://www.contraloria.cdmx.gob.mx/combate/indexCombate.php" TargetMode="External"/><Relationship Id="rId158" Type="http://schemas.openxmlformats.org/officeDocument/2006/relationships/hyperlink" Target="http://www.contraloria.cdmx.gob.mx/combate/indexCombate.php" TargetMode="External"/><Relationship Id="rId302" Type="http://schemas.openxmlformats.org/officeDocument/2006/relationships/hyperlink" Target="http://www.contraloria.cdmx.gob.mx/combate/indexCombate.php" TargetMode="External"/><Relationship Id="rId323" Type="http://schemas.openxmlformats.org/officeDocument/2006/relationships/hyperlink" Target="http://www.contraloria.cdmx.gob.mx/combate/indexCombate.php" TargetMode="External"/><Relationship Id="rId344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41" Type="http://schemas.openxmlformats.org/officeDocument/2006/relationships/hyperlink" Target="http://www.contraloria.cdmx.gob.mx/combate/indexCombate.php" TargetMode="External"/><Relationship Id="rId62" Type="http://schemas.openxmlformats.org/officeDocument/2006/relationships/hyperlink" Target="http://www.contraloria.cdmx.gob.mx/combate/indexCombate.php" TargetMode="External"/><Relationship Id="rId83" Type="http://schemas.openxmlformats.org/officeDocument/2006/relationships/hyperlink" Target="http://www.contraloria.cdmx.gob.mx/combate/indexCombate.php" TargetMode="External"/><Relationship Id="rId179" Type="http://schemas.openxmlformats.org/officeDocument/2006/relationships/hyperlink" Target="http://www.contraloria.cdmx.gob.mx/combate/indexCombate.php" TargetMode="External"/><Relationship Id="rId365" Type="http://schemas.openxmlformats.org/officeDocument/2006/relationships/hyperlink" Target="http://www.contraloria.cdmx.gob.mx/combate/indexCombate.php" TargetMode="External"/><Relationship Id="rId386" Type="http://schemas.openxmlformats.org/officeDocument/2006/relationships/hyperlink" Target="http://www.contraloria.cdmx.gob.mx/combate/indexCombate.php" TargetMode="External"/><Relationship Id="rId190" Type="http://schemas.openxmlformats.org/officeDocument/2006/relationships/hyperlink" Target="http://www.contraloria.cdmx.gob.mx/combate/indexCombate.php" TargetMode="External"/><Relationship Id="rId204" Type="http://schemas.openxmlformats.org/officeDocument/2006/relationships/hyperlink" Target="http://www.contraloria.cdmx.gob.mx/combate/indexCombate.php" TargetMode="External"/><Relationship Id="rId225" Type="http://schemas.openxmlformats.org/officeDocument/2006/relationships/hyperlink" Target="http://www.contraloria.cdmx.gob.mx/combate/indexCombate.php" TargetMode="External"/><Relationship Id="rId246" Type="http://schemas.openxmlformats.org/officeDocument/2006/relationships/hyperlink" Target="http://www.contraloria.cdmx.gob.mx/combate/indexCombate.php" TargetMode="External"/><Relationship Id="rId267" Type="http://schemas.openxmlformats.org/officeDocument/2006/relationships/hyperlink" Target="http://www.contraloria.cdmx.gob.mx/combate/indexCombate.php" TargetMode="External"/><Relationship Id="rId288" Type="http://schemas.openxmlformats.org/officeDocument/2006/relationships/hyperlink" Target="http://www.contraloria.cdmx.gob.mx/combate/indexCombate.php" TargetMode="External"/><Relationship Id="rId411" Type="http://schemas.openxmlformats.org/officeDocument/2006/relationships/hyperlink" Target="http://www.contraloria.cdmx.gob.mx/combate/indexCombate.php" TargetMode="External"/><Relationship Id="rId432" Type="http://schemas.openxmlformats.org/officeDocument/2006/relationships/hyperlink" Target="http://www.contraloria.cdmx.gob.mx/combate/indexCombate.php" TargetMode="External"/><Relationship Id="rId453" Type="http://schemas.openxmlformats.org/officeDocument/2006/relationships/hyperlink" Target="http://www.contraloria.cdmx.gob.mx/combate/indexCombate.php" TargetMode="External"/><Relationship Id="rId474" Type="http://schemas.openxmlformats.org/officeDocument/2006/relationships/hyperlink" Target="http://www.contraloria.cdmx.gob.mx/combate/indexCombate.php" TargetMode="External"/><Relationship Id="rId106" Type="http://schemas.openxmlformats.org/officeDocument/2006/relationships/hyperlink" Target="http://www.contraloria.cdmx.gob.mx/combate/indexCombate.php" TargetMode="External"/><Relationship Id="rId127" Type="http://schemas.openxmlformats.org/officeDocument/2006/relationships/hyperlink" Target="http://www.contraloria.cdmx.gob.mx/combate/indexCombate.php" TargetMode="External"/><Relationship Id="rId313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52" Type="http://schemas.openxmlformats.org/officeDocument/2006/relationships/hyperlink" Target="http://www.contraloria.cdmx.gob.mx/combate/indexCombate.php" TargetMode="External"/><Relationship Id="rId73" Type="http://schemas.openxmlformats.org/officeDocument/2006/relationships/hyperlink" Target="http://www.contraloria.cdmx.gob.mx/combate/indexCombate.php" TargetMode="External"/><Relationship Id="rId94" Type="http://schemas.openxmlformats.org/officeDocument/2006/relationships/hyperlink" Target="http://www.contraloria.cdmx.gob.mx/combate/indexCombate.php" TargetMode="External"/><Relationship Id="rId148" Type="http://schemas.openxmlformats.org/officeDocument/2006/relationships/hyperlink" Target="http://www.contraloria.cdmx.gob.mx/combate/indexCombate.php" TargetMode="External"/><Relationship Id="rId169" Type="http://schemas.openxmlformats.org/officeDocument/2006/relationships/hyperlink" Target="http://www.contraloria.cdmx.gob.mx/combate/indexCombate.php" TargetMode="External"/><Relationship Id="rId334" Type="http://schemas.openxmlformats.org/officeDocument/2006/relationships/hyperlink" Target="http://www.contraloria.cdmx.gob.mx/combate/indexCombate.php" TargetMode="External"/><Relationship Id="rId355" Type="http://schemas.openxmlformats.org/officeDocument/2006/relationships/hyperlink" Target="http://www.contraloria.cdmx.gob.mx/combate/indexCombate.php" TargetMode="External"/><Relationship Id="rId376" Type="http://schemas.openxmlformats.org/officeDocument/2006/relationships/hyperlink" Target="http://www.contraloria.cdmx.gob.mx/combate/indexCombate.php" TargetMode="External"/><Relationship Id="rId397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180" Type="http://schemas.openxmlformats.org/officeDocument/2006/relationships/hyperlink" Target="http://www.contraloria.cdmx.gob.mx/combate/indexCombate.php" TargetMode="External"/><Relationship Id="rId215" Type="http://schemas.openxmlformats.org/officeDocument/2006/relationships/hyperlink" Target="http://www.contraloria.cdmx.gob.mx/combate/indexCombate.php" TargetMode="External"/><Relationship Id="rId236" Type="http://schemas.openxmlformats.org/officeDocument/2006/relationships/hyperlink" Target="http://www.contraloria.cdmx.gob.mx/combate/indexCombate.php" TargetMode="External"/><Relationship Id="rId257" Type="http://schemas.openxmlformats.org/officeDocument/2006/relationships/hyperlink" Target="http://www.contraloria.cdmx.gob.mx/combate/indexCombate.php" TargetMode="External"/><Relationship Id="rId278" Type="http://schemas.openxmlformats.org/officeDocument/2006/relationships/hyperlink" Target="http://www.contraloria.cdmx.gob.mx/combate/indexCombate.php" TargetMode="External"/><Relationship Id="rId401" Type="http://schemas.openxmlformats.org/officeDocument/2006/relationships/hyperlink" Target="http://www.contraloria.cdmx.gob.mx/combate/indexCombate.php" TargetMode="External"/><Relationship Id="rId422" Type="http://schemas.openxmlformats.org/officeDocument/2006/relationships/hyperlink" Target="http://www.contraloria.cdmx.gob.mx/combate/indexCombate.php" TargetMode="External"/><Relationship Id="rId443" Type="http://schemas.openxmlformats.org/officeDocument/2006/relationships/hyperlink" Target="http://www.contraloria.cdmx.gob.mx/combate/indexCombate.php" TargetMode="External"/><Relationship Id="rId464" Type="http://schemas.openxmlformats.org/officeDocument/2006/relationships/hyperlink" Target="http://www.contraloria.cdmx.gob.mx/combate/indexCombate.php" TargetMode="External"/><Relationship Id="rId303" Type="http://schemas.openxmlformats.org/officeDocument/2006/relationships/hyperlink" Target="http://www.contraloria.cdmx.gob.mx/combate/indexCombate.php" TargetMode="External"/><Relationship Id="rId485" Type="http://schemas.openxmlformats.org/officeDocument/2006/relationships/hyperlink" Target="http://www.contraloria.cdmx.gob.mx/combate/indexCombate.php" TargetMode="External"/><Relationship Id="rId42" Type="http://schemas.openxmlformats.org/officeDocument/2006/relationships/hyperlink" Target="http://www.contraloria.cdmx.gob.mx/combate/indexCombate.php" TargetMode="External"/><Relationship Id="rId84" Type="http://schemas.openxmlformats.org/officeDocument/2006/relationships/hyperlink" Target="http://www.contraloria.cdmx.gob.mx/combate/indexCombate.php" TargetMode="External"/><Relationship Id="rId138" Type="http://schemas.openxmlformats.org/officeDocument/2006/relationships/hyperlink" Target="http://www.contraloria.cdmx.gob.mx/combate/indexCombate.php" TargetMode="External"/><Relationship Id="rId345" Type="http://schemas.openxmlformats.org/officeDocument/2006/relationships/hyperlink" Target="http://www.contraloria.cdmx.gob.mx/combate/indexCombate.php" TargetMode="External"/><Relationship Id="rId387" Type="http://schemas.openxmlformats.org/officeDocument/2006/relationships/hyperlink" Target="http://www.contraloria.cdmx.gob.mx/combate/indexCombate.php" TargetMode="External"/><Relationship Id="rId191" Type="http://schemas.openxmlformats.org/officeDocument/2006/relationships/hyperlink" Target="http://www.contraloria.cdmx.gob.mx/combate/indexCombate.php" TargetMode="External"/><Relationship Id="rId205" Type="http://schemas.openxmlformats.org/officeDocument/2006/relationships/hyperlink" Target="http://www.contraloria.cdmx.gob.mx/combate/indexCombate.php" TargetMode="External"/><Relationship Id="rId247" Type="http://schemas.openxmlformats.org/officeDocument/2006/relationships/hyperlink" Target="http://www.contraloria.cdmx.gob.mx/combate/indexCombate.php" TargetMode="External"/><Relationship Id="rId412" Type="http://schemas.openxmlformats.org/officeDocument/2006/relationships/hyperlink" Target="http://www.contraloria.cdmx.gob.mx/combate/indexCombate.php" TargetMode="External"/><Relationship Id="rId107" Type="http://schemas.openxmlformats.org/officeDocument/2006/relationships/hyperlink" Target="http://www.contraloria.cdmx.gob.mx/combate/indexCombate.php" TargetMode="External"/><Relationship Id="rId289" Type="http://schemas.openxmlformats.org/officeDocument/2006/relationships/hyperlink" Target="http://www.contraloria.cdmx.gob.mx/combate/indexCombate.php" TargetMode="External"/><Relationship Id="rId454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53" Type="http://schemas.openxmlformats.org/officeDocument/2006/relationships/hyperlink" Target="http://www.contraloria.cdmx.gob.mx/combate/indexCombate.php" TargetMode="External"/><Relationship Id="rId149" Type="http://schemas.openxmlformats.org/officeDocument/2006/relationships/hyperlink" Target="http://www.contraloria.cdmx.gob.mx/combate/indexCombate.php" TargetMode="External"/><Relationship Id="rId314" Type="http://schemas.openxmlformats.org/officeDocument/2006/relationships/hyperlink" Target="http://www.contraloria.cdmx.gob.mx/combate/indexCombate.php" TargetMode="External"/><Relationship Id="rId356" Type="http://schemas.openxmlformats.org/officeDocument/2006/relationships/hyperlink" Target="http://www.contraloria.cdmx.gob.mx/combate/indexCombate.php" TargetMode="External"/><Relationship Id="rId398" Type="http://schemas.openxmlformats.org/officeDocument/2006/relationships/hyperlink" Target="http://www.contraloria.cdmx.gob.mx/combate/indexCombate.php" TargetMode="External"/><Relationship Id="rId95" Type="http://schemas.openxmlformats.org/officeDocument/2006/relationships/hyperlink" Target="http://www.contraloria.cdmx.gob.mx/combate/indexCombate.php" TargetMode="External"/><Relationship Id="rId160" Type="http://schemas.openxmlformats.org/officeDocument/2006/relationships/hyperlink" Target="http://www.contraloria.cdmx.gob.mx/combate/indexCombate.php" TargetMode="External"/><Relationship Id="rId216" Type="http://schemas.openxmlformats.org/officeDocument/2006/relationships/hyperlink" Target="http://www.contraloria.cdmx.gob.mx/combate/indexCombate.php" TargetMode="External"/><Relationship Id="rId423" Type="http://schemas.openxmlformats.org/officeDocument/2006/relationships/hyperlink" Target="http://www.contraloria.cdmx.gob.mx/combate/indexCombate.php" TargetMode="External"/><Relationship Id="rId258" Type="http://schemas.openxmlformats.org/officeDocument/2006/relationships/hyperlink" Target="http://www.contraloria.cdmx.gob.mx/combate/indexCombate.php" TargetMode="External"/><Relationship Id="rId465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64" Type="http://schemas.openxmlformats.org/officeDocument/2006/relationships/hyperlink" Target="http://www.contraloria.cdmx.gob.mx/combate/indexCombate.php" TargetMode="External"/><Relationship Id="rId118" Type="http://schemas.openxmlformats.org/officeDocument/2006/relationships/hyperlink" Target="http://www.contraloria.cdmx.gob.mx/combate/indexCombate.php" TargetMode="External"/><Relationship Id="rId325" Type="http://schemas.openxmlformats.org/officeDocument/2006/relationships/hyperlink" Target="http://www.contraloria.cdmx.gob.mx/combate/indexCombate.php" TargetMode="External"/><Relationship Id="rId367" Type="http://schemas.openxmlformats.org/officeDocument/2006/relationships/hyperlink" Target="http://www.contraloria.cdmx.gob.mx/combate/indexCombate.php" TargetMode="External"/><Relationship Id="rId171" Type="http://schemas.openxmlformats.org/officeDocument/2006/relationships/hyperlink" Target="http://www.contraloria.cdmx.gob.mx/combate/indexCombate.php" TargetMode="External"/><Relationship Id="rId227" Type="http://schemas.openxmlformats.org/officeDocument/2006/relationships/hyperlink" Target="http://www.contraloria.cdmx.gob.mx/combate/indexCombate.php" TargetMode="External"/><Relationship Id="rId269" Type="http://schemas.openxmlformats.org/officeDocument/2006/relationships/hyperlink" Target="http://www.contraloria.cdmx.gob.mx/combate/indexCombate.php" TargetMode="External"/><Relationship Id="rId434" Type="http://schemas.openxmlformats.org/officeDocument/2006/relationships/hyperlink" Target="http://www.contraloria.cdmx.gob.mx/combate/indexCombate.php" TargetMode="External"/><Relationship Id="rId476" Type="http://schemas.openxmlformats.org/officeDocument/2006/relationships/hyperlink" Target="http://www.contraloria.cdmx.gob.mx/combate/indexCombate.php" TargetMode="External"/><Relationship Id="rId33" Type="http://schemas.openxmlformats.org/officeDocument/2006/relationships/hyperlink" Target="http://www.contraloria.cdmx.gob.mx/combate/indexCombate.php" TargetMode="External"/><Relationship Id="rId129" Type="http://schemas.openxmlformats.org/officeDocument/2006/relationships/hyperlink" Target="http://www.contraloria.cdmx.gob.mx/combate/indexCombate.php" TargetMode="External"/><Relationship Id="rId280" Type="http://schemas.openxmlformats.org/officeDocument/2006/relationships/hyperlink" Target="http://www.contraloria.cdmx.gob.mx/combate/indexCombate.php" TargetMode="External"/><Relationship Id="rId336" Type="http://schemas.openxmlformats.org/officeDocument/2006/relationships/hyperlink" Target="http://www.contraloria.cdmx.gob.mx/combate/indexCombate.php" TargetMode="External"/><Relationship Id="rId75" Type="http://schemas.openxmlformats.org/officeDocument/2006/relationships/hyperlink" Target="http://www.contraloria.cdmx.gob.mx/combate/indexCombate.php" TargetMode="External"/><Relationship Id="rId140" Type="http://schemas.openxmlformats.org/officeDocument/2006/relationships/hyperlink" Target="http://www.contraloria.cdmx.gob.mx/combate/indexCombate.php" TargetMode="External"/><Relationship Id="rId182" Type="http://schemas.openxmlformats.org/officeDocument/2006/relationships/hyperlink" Target="http://www.contraloria.cdmx.gob.mx/combate/indexCombate.php" TargetMode="External"/><Relationship Id="rId378" Type="http://schemas.openxmlformats.org/officeDocument/2006/relationships/hyperlink" Target="http://www.contraloria.cdmx.gob.mx/combate/indexCombate.php" TargetMode="External"/><Relationship Id="rId403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238" Type="http://schemas.openxmlformats.org/officeDocument/2006/relationships/hyperlink" Target="http://www.contraloria.cdmx.gob.mx/combate/indexCombate.php" TargetMode="External"/><Relationship Id="rId445" Type="http://schemas.openxmlformats.org/officeDocument/2006/relationships/hyperlink" Target="http://www.contraloria.cdmx.gob.mx/combate/indexCombate.php" TargetMode="External"/><Relationship Id="rId487" Type="http://schemas.openxmlformats.org/officeDocument/2006/relationships/drawing" Target="../drawings/drawing1.xml"/><Relationship Id="rId291" Type="http://schemas.openxmlformats.org/officeDocument/2006/relationships/hyperlink" Target="http://www.contraloria.cdmx.gob.mx/combate/indexCombate.php" TargetMode="External"/><Relationship Id="rId305" Type="http://schemas.openxmlformats.org/officeDocument/2006/relationships/hyperlink" Target="http://www.contraloria.cdmx.gob.mx/combate/indexCombate.php" TargetMode="External"/><Relationship Id="rId347" Type="http://schemas.openxmlformats.org/officeDocument/2006/relationships/hyperlink" Target="http://www.contraloria.cdmx.gob.mx/combate/indexCombate.php" TargetMode="External"/><Relationship Id="rId44" Type="http://schemas.openxmlformats.org/officeDocument/2006/relationships/hyperlink" Target="http://www.contraloria.cdmx.gob.mx/combate/indexCombate.php" TargetMode="External"/><Relationship Id="rId86" Type="http://schemas.openxmlformats.org/officeDocument/2006/relationships/hyperlink" Target="http://www.contraloria.cdmx.gob.mx/combate/indexCombate.php" TargetMode="External"/><Relationship Id="rId151" Type="http://schemas.openxmlformats.org/officeDocument/2006/relationships/hyperlink" Target="http://www.contraloria.cdmx.gob.mx/combate/indexCombate.php" TargetMode="External"/><Relationship Id="rId389" Type="http://schemas.openxmlformats.org/officeDocument/2006/relationships/hyperlink" Target="http://www.contraloria.cdmx.gob.mx/combate/indexCombate.php" TargetMode="External"/><Relationship Id="rId193" Type="http://schemas.openxmlformats.org/officeDocument/2006/relationships/hyperlink" Target="http://www.contraloria.cdmx.gob.mx/combate/indexCombate.php" TargetMode="External"/><Relationship Id="rId207" Type="http://schemas.openxmlformats.org/officeDocument/2006/relationships/hyperlink" Target="http://www.contraloria.cdmx.gob.mx/combate/indexCombate.php" TargetMode="External"/><Relationship Id="rId249" Type="http://schemas.openxmlformats.org/officeDocument/2006/relationships/hyperlink" Target="http://www.contraloria.cdmx.gob.mx/combate/indexCombate.php" TargetMode="External"/><Relationship Id="rId414" Type="http://schemas.openxmlformats.org/officeDocument/2006/relationships/hyperlink" Target="http://www.contraloria.cdmx.gob.mx/combate/indexCombate.php" TargetMode="External"/><Relationship Id="rId456" Type="http://schemas.openxmlformats.org/officeDocument/2006/relationships/hyperlink" Target="http://www.contraloria.cdmx.gob.mx/combate/indexCombate.php" TargetMode="External"/><Relationship Id="rId13" Type="http://schemas.openxmlformats.org/officeDocument/2006/relationships/hyperlink" Target="http://www.contraloria.cdmx.gob.mx/combate/indexCombate.php" TargetMode="External"/><Relationship Id="rId109" Type="http://schemas.openxmlformats.org/officeDocument/2006/relationships/hyperlink" Target="http://www.contraloria.cdmx.gob.mx/combate/indexCombate.php" TargetMode="External"/><Relationship Id="rId260" Type="http://schemas.openxmlformats.org/officeDocument/2006/relationships/hyperlink" Target="http://www.contraloria.cdmx.gob.mx/combate/indexCombate.php" TargetMode="External"/><Relationship Id="rId316" Type="http://schemas.openxmlformats.org/officeDocument/2006/relationships/hyperlink" Target="http://www.contraloria.cdmx.gob.mx/combate/indexCombate.php" TargetMode="External"/><Relationship Id="rId55" Type="http://schemas.openxmlformats.org/officeDocument/2006/relationships/hyperlink" Target="http://www.contraloria.cdmx.gob.mx/combate/indexCombate.php" TargetMode="External"/><Relationship Id="rId97" Type="http://schemas.openxmlformats.org/officeDocument/2006/relationships/hyperlink" Target="http://www.contraloria.cdmx.gob.mx/combate/indexCombate.php" TargetMode="External"/><Relationship Id="rId120" Type="http://schemas.openxmlformats.org/officeDocument/2006/relationships/hyperlink" Target="http://www.contraloria.cdmx.gob.mx/combate/indexCombate.php" TargetMode="External"/><Relationship Id="rId358" Type="http://schemas.openxmlformats.org/officeDocument/2006/relationships/hyperlink" Target="http://www.contraloria.cdmx.gob.mx/combate/indexCombate.php" TargetMode="External"/><Relationship Id="rId162" Type="http://schemas.openxmlformats.org/officeDocument/2006/relationships/hyperlink" Target="http://www.contraloria.cdmx.gob.mx/combate/indexCombate.php" TargetMode="External"/><Relationship Id="rId218" Type="http://schemas.openxmlformats.org/officeDocument/2006/relationships/hyperlink" Target="http://www.contraloria.cdmx.gob.mx/combate/indexCombate.php" TargetMode="External"/><Relationship Id="rId425" Type="http://schemas.openxmlformats.org/officeDocument/2006/relationships/hyperlink" Target="http://www.contraloria.cdmx.gob.mx/combate/indexCombate.php" TargetMode="External"/><Relationship Id="rId467" Type="http://schemas.openxmlformats.org/officeDocument/2006/relationships/hyperlink" Target="http://www.contraloria.cdmx.gob.mx/combate/indexCombate.php" TargetMode="External"/><Relationship Id="rId271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66" Type="http://schemas.openxmlformats.org/officeDocument/2006/relationships/hyperlink" Target="http://www.contraloria.cdmx.gob.mx/combate/indexCombate.php" TargetMode="External"/><Relationship Id="rId131" Type="http://schemas.openxmlformats.org/officeDocument/2006/relationships/hyperlink" Target="http://www.contraloria.cdmx.gob.mx/combate/indexCombate.php" TargetMode="External"/><Relationship Id="rId327" Type="http://schemas.openxmlformats.org/officeDocument/2006/relationships/hyperlink" Target="http://www.contraloria.cdmx.gob.mx/combate/indexCombate.php" TargetMode="External"/><Relationship Id="rId369" Type="http://schemas.openxmlformats.org/officeDocument/2006/relationships/hyperlink" Target="http://www.contraloria.cdmx.gob.mx/combate/indexCombate.php" TargetMode="External"/><Relationship Id="rId173" Type="http://schemas.openxmlformats.org/officeDocument/2006/relationships/hyperlink" Target="http://www.contraloria.cdmx.gob.mx/combate/indexCombate.php" TargetMode="External"/><Relationship Id="rId229" Type="http://schemas.openxmlformats.org/officeDocument/2006/relationships/hyperlink" Target="http://www.contraloria.cdmx.gob.mx/combate/indexCombate.php" TargetMode="External"/><Relationship Id="rId380" Type="http://schemas.openxmlformats.org/officeDocument/2006/relationships/hyperlink" Target="http://www.contraloria.cdmx.gob.mx/combate/indexCombate.php" TargetMode="External"/><Relationship Id="rId436" Type="http://schemas.openxmlformats.org/officeDocument/2006/relationships/hyperlink" Target="http://www.contraloria.cdmx.gob.mx/combate/indexCombate.php" TargetMode="External"/><Relationship Id="rId240" Type="http://schemas.openxmlformats.org/officeDocument/2006/relationships/hyperlink" Target="http://www.contraloria.cdmx.gob.mx/combate/indexCombate.php" TargetMode="External"/><Relationship Id="rId478" Type="http://schemas.openxmlformats.org/officeDocument/2006/relationships/hyperlink" Target="http://www.contraloria.cdmx.gob.mx/combate/indexCombate.php" TargetMode="External"/><Relationship Id="rId35" Type="http://schemas.openxmlformats.org/officeDocument/2006/relationships/hyperlink" Target="http://www.contraloria.cdmx.gob.mx/combate/indexCombate.php" TargetMode="External"/><Relationship Id="rId77" Type="http://schemas.openxmlformats.org/officeDocument/2006/relationships/hyperlink" Target="http://www.contraloria.cdmx.gob.mx/combate/indexCombate.php" TargetMode="External"/><Relationship Id="rId100" Type="http://schemas.openxmlformats.org/officeDocument/2006/relationships/hyperlink" Target="http://www.contraloria.cdmx.gob.mx/combate/indexCombate.php" TargetMode="External"/><Relationship Id="rId282" Type="http://schemas.openxmlformats.org/officeDocument/2006/relationships/hyperlink" Target="http://www.contraloria.cdmx.gob.mx/combate/indexCombate.php" TargetMode="External"/><Relationship Id="rId338" Type="http://schemas.openxmlformats.org/officeDocument/2006/relationships/hyperlink" Target="http://www.contraloria.cdmx.gob.mx/combate/indexCombate.php" TargetMode="External"/><Relationship Id="rId8" Type="http://schemas.openxmlformats.org/officeDocument/2006/relationships/hyperlink" Target="http://www.contraloria.cdmx.gob.mx/combate/indexCombate.php" TargetMode="External"/><Relationship Id="rId142" Type="http://schemas.openxmlformats.org/officeDocument/2006/relationships/hyperlink" Target="http://www.contraloria.cdmx.gob.mx/combate/indexCombate.php" TargetMode="External"/><Relationship Id="rId184" Type="http://schemas.openxmlformats.org/officeDocument/2006/relationships/hyperlink" Target="http://www.contraloria.cdmx.gob.mx/combate/indexCombate.php" TargetMode="External"/><Relationship Id="rId391" Type="http://schemas.openxmlformats.org/officeDocument/2006/relationships/hyperlink" Target="http://www.contraloria.cdmx.gob.mx/combate/indexCombate.php" TargetMode="External"/><Relationship Id="rId405" Type="http://schemas.openxmlformats.org/officeDocument/2006/relationships/hyperlink" Target="http://www.contraloria.cdmx.gob.mx/combate/indexCombate.php" TargetMode="External"/><Relationship Id="rId447" Type="http://schemas.openxmlformats.org/officeDocument/2006/relationships/hyperlink" Target="http://www.contraloria.cdmx.gob.mx/combate/indexCombate.php" TargetMode="External"/><Relationship Id="rId251" Type="http://schemas.openxmlformats.org/officeDocument/2006/relationships/hyperlink" Target="http://www.contraloria.cdmx.gob.mx/combate/indexCombate.php" TargetMode="External"/><Relationship Id="rId46" Type="http://schemas.openxmlformats.org/officeDocument/2006/relationships/hyperlink" Target="http://www.contraloria.cdmx.gob.mx/combate/indexCombate.php" TargetMode="External"/><Relationship Id="rId293" Type="http://schemas.openxmlformats.org/officeDocument/2006/relationships/hyperlink" Target="http://www.contraloria.cdmx.gob.mx/combate/indexCombate.php" TargetMode="External"/><Relationship Id="rId307" Type="http://schemas.openxmlformats.org/officeDocument/2006/relationships/hyperlink" Target="http://www.contraloria.cdmx.gob.mx/combate/indexCombate.php" TargetMode="External"/><Relationship Id="rId349" Type="http://schemas.openxmlformats.org/officeDocument/2006/relationships/hyperlink" Target="http://www.contraloria.cdmx.gob.mx/combate/indexCombate.php" TargetMode="External"/><Relationship Id="rId88" Type="http://schemas.openxmlformats.org/officeDocument/2006/relationships/hyperlink" Target="http://www.contraloria.cdmx.gob.mx/combate/indexCombate.php" TargetMode="External"/><Relationship Id="rId111" Type="http://schemas.openxmlformats.org/officeDocument/2006/relationships/hyperlink" Target="http://www.contraloria.cdmx.gob.mx/combate/indexCombate.php" TargetMode="External"/><Relationship Id="rId153" Type="http://schemas.openxmlformats.org/officeDocument/2006/relationships/hyperlink" Target="http://www.contraloria.cdmx.gob.mx/combate/indexCombate.php" TargetMode="External"/><Relationship Id="rId195" Type="http://schemas.openxmlformats.org/officeDocument/2006/relationships/hyperlink" Target="http://www.contraloria.cdmx.gob.mx/combate/indexCombate.php" TargetMode="External"/><Relationship Id="rId209" Type="http://schemas.openxmlformats.org/officeDocument/2006/relationships/hyperlink" Target="http://www.contraloria.cdmx.gob.mx/combate/indexCombate.php" TargetMode="External"/><Relationship Id="rId360" Type="http://schemas.openxmlformats.org/officeDocument/2006/relationships/hyperlink" Target="http://www.contraloria.cdmx.gob.mx/combate/indexCombate.php" TargetMode="External"/><Relationship Id="rId416" Type="http://schemas.openxmlformats.org/officeDocument/2006/relationships/hyperlink" Target="http://www.contraloria.cdmx.gob.mx/combate/indexCombate.php" TargetMode="External"/><Relationship Id="rId220" Type="http://schemas.openxmlformats.org/officeDocument/2006/relationships/hyperlink" Target="http://www.contraloria.cdmx.gob.mx/combate/indexCombate.php" TargetMode="External"/><Relationship Id="rId458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57" Type="http://schemas.openxmlformats.org/officeDocument/2006/relationships/hyperlink" Target="http://www.contraloria.cdmx.gob.mx/combate/indexCombate.php" TargetMode="External"/><Relationship Id="rId262" Type="http://schemas.openxmlformats.org/officeDocument/2006/relationships/hyperlink" Target="http://www.contraloria.cdmx.gob.mx/combate/indexCombate.php" TargetMode="External"/><Relationship Id="rId318" Type="http://schemas.openxmlformats.org/officeDocument/2006/relationships/hyperlink" Target="http://www.contraloria.cdmx.gob.mx/combate/indexCombate.php" TargetMode="External"/><Relationship Id="rId99" Type="http://schemas.openxmlformats.org/officeDocument/2006/relationships/hyperlink" Target="http://www.contraloria.cdmx.gob.mx/combate/indexCombate.php" TargetMode="External"/><Relationship Id="rId122" Type="http://schemas.openxmlformats.org/officeDocument/2006/relationships/hyperlink" Target="http://www.contraloria.cdmx.gob.mx/combate/indexCombate.php" TargetMode="External"/><Relationship Id="rId164" Type="http://schemas.openxmlformats.org/officeDocument/2006/relationships/hyperlink" Target="http://www.contraloria.cdmx.gob.mx/combate/indexCombate.php" TargetMode="External"/><Relationship Id="rId371" Type="http://schemas.openxmlformats.org/officeDocument/2006/relationships/hyperlink" Target="http://www.contraloria.cdmx.gob.mx/combate/indexCombate.php" TargetMode="External"/><Relationship Id="rId427" Type="http://schemas.openxmlformats.org/officeDocument/2006/relationships/hyperlink" Target="http://www.contraloria.cdmx.gob.mx/combate/indexCombate.php" TargetMode="External"/><Relationship Id="rId469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231" Type="http://schemas.openxmlformats.org/officeDocument/2006/relationships/hyperlink" Target="http://www.contraloria.cdmx.gob.mx/combate/indexCombate.php" TargetMode="External"/><Relationship Id="rId273" Type="http://schemas.openxmlformats.org/officeDocument/2006/relationships/hyperlink" Target="http://www.contraloria.cdmx.gob.mx/combate/indexCombate.php" TargetMode="External"/><Relationship Id="rId329" Type="http://schemas.openxmlformats.org/officeDocument/2006/relationships/hyperlink" Target="http://www.contraloria.cdmx.gob.mx/combate/indexCombate.php" TargetMode="External"/><Relationship Id="rId480" Type="http://schemas.openxmlformats.org/officeDocument/2006/relationships/hyperlink" Target="http://www.contraloria.cdmx.gob.mx/combate/indexCombate.php" TargetMode="External"/><Relationship Id="rId68" Type="http://schemas.openxmlformats.org/officeDocument/2006/relationships/hyperlink" Target="http://www.contraloria.cdmx.gob.mx/combate/indexCombate.php" TargetMode="External"/><Relationship Id="rId133" Type="http://schemas.openxmlformats.org/officeDocument/2006/relationships/hyperlink" Target="http://www.contraloria.cdmx.gob.mx/combate/indexCombate.php" TargetMode="External"/><Relationship Id="rId175" Type="http://schemas.openxmlformats.org/officeDocument/2006/relationships/hyperlink" Target="http://www.contraloria.cdmx.gob.mx/combate/indexCombate.php" TargetMode="External"/><Relationship Id="rId340" Type="http://schemas.openxmlformats.org/officeDocument/2006/relationships/hyperlink" Target="http://www.contraloria.cdmx.gob.mx/combate/indexCombate.php" TargetMode="External"/><Relationship Id="rId200" Type="http://schemas.openxmlformats.org/officeDocument/2006/relationships/hyperlink" Target="http://www.contraloria.cdmx.gob.mx/combate/indexCombate.php" TargetMode="External"/><Relationship Id="rId382" Type="http://schemas.openxmlformats.org/officeDocument/2006/relationships/hyperlink" Target="http://www.contraloria.cdmx.gob.mx/combate/indexCombate.php" TargetMode="External"/><Relationship Id="rId438" Type="http://schemas.openxmlformats.org/officeDocument/2006/relationships/hyperlink" Target="http://www.contraloria.cdmx.gob.mx/combate/indexCombate.php" TargetMode="External"/><Relationship Id="rId242" Type="http://schemas.openxmlformats.org/officeDocument/2006/relationships/hyperlink" Target="http://www.contraloria.cdmx.gob.mx/combate/indexCombate.php" TargetMode="External"/><Relationship Id="rId284" Type="http://schemas.openxmlformats.org/officeDocument/2006/relationships/hyperlink" Target="http://www.contraloria.cdmx.gob.mx/combate/indexCombate.php" TargetMode="External"/><Relationship Id="rId37" Type="http://schemas.openxmlformats.org/officeDocument/2006/relationships/hyperlink" Target="http://www.contraloria.cdmx.gob.mx/combate/indexCombate.php" TargetMode="External"/><Relationship Id="rId79" Type="http://schemas.openxmlformats.org/officeDocument/2006/relationships/hyperlink" Target="http://www.contraloria.cdmx.gob.mx/combate/indexCombate.php" TargetMode="External"/><Relationship Id="rId102" Type="http://schemas.openxmlformats.org/officeDocument/2006/relationships/hyperlink" Target="http://www.contraloria.cdmx.gob.mx/combate/indexCombate.php" TargetMode="External"/><Relationship Id="rId144" Type="http://schemas.openxmlformats.org/officeDocument/2006/relationships/hyperlink" Target="http://www.contraloria.cdmx.gob.mx/combate/indexCombate.php" TargetMode="External"/><Relationship Id="rId90" Type="http://schemas.openxmlformats.org/officeDocument/2006/relationships/hyperlink" Target="http://www.contraloria.cdmx.gob.mx/combate/indexCombate.php" TargetMode="External"/><Relationship Id="rId186" Type="http://schemas.openxmlformats.org/officeDocument/2006/relationships/hyperlink" Target="http://www.contraloria.cdmx.gob.mx/combate/indexCombate.php" TargetMode="External"/><Relationship Id="rId351" Type="http://schemas.openxmlformats.org/officeDocument/2006/relationships/hyperlink" Target="http://www.contraloria.cdmx.gob.mx/combate/indexCombate.php" TargetMode="External"/><Relationship Id="rId393" Type="http://schemas.openxmlformats.org/officeDocument/2006/relationships/hyperlink" Target="http://www.contraloria.cdmx.gob.mx/combate/indexCombate.php" TargetMode="External"/><Relationship Id="rId407" Type="http://schemas.openxmlformats.org/officeDocument/2006/relationships/hyperlink" Target="http://www.contraloria.cdmx.gob.mx/combate/indexCombate.php" TargetMode="External"/><Relationship Id="rId449" Type="http://schemas.openxmlformats.org/officeDocument/2006/relationships/hyperlink" Target="http://www.contraloria.cdmx.gob.mx/combate/indexCombate.php" TargetMode="External"/><Relationship Id="rId211" Type="http://schemas.openxmlformats.org/officeDocument/2006/relationships/hyperlink" Target="http://www.contraloria.cdmx.gob.mx/combate/indexCombate.php" TargetMode="External"/><Relationship Id="rId253" Type="http://schemas.openxmlformats.org/officeDocument/2006/relationships/hyperlink" Target="http://www.contraloria.cdmx.gob.mx/combate/indexCombate.php" TargetMode="External"/><Relationship Id="rId295" Type="http://schemas.openxmlformats.org/officeDocument/2006/relationships/hyperlink" Target="http://www.contraloria.cdmx.gob.mx/combate/indexCombate.php" TargetMode="External"/><Relationship Id="rId309" Type="http://schemas.openxmlformats.org/officeDocument/2006/relationships/hyperlink" Target="http://www.contraloria.cdmx.gob.mx/combate/indexCombate.php" TargetMode="External"/><Relationship Id="rId460" Type="http://schemas.openxmlformats.org/officeDocument/2006/relationships/hyperlink" Target="http://www.contraloria.cdmx.gob.mx/combate/indexCombate.php" TargetMode="External"/><Relationship Id="rId48" Type="http://schemas.openxmlformats.org/officeDocument/2006/relationships/hyperlink" Target="http://www.contraloria.cdmx.gob.mx/combate/indexCombate.php" TargetMode="External"/><Relationship Id="rId113" Type="http://schemas.openxmlformats.org/officeDocument/2006/relationships/hyperlink" Target="http://www.contraloria.cdmx.gob.mx/combate/indexCombate.php" TargetMode="External"/><Relationship Id="rId320" Type="http://schemas.openxmlformats.org/officeDocument/2006/relationships/hyperlink" Target="http://www.contraloria.cdmx.gob.mx/combate/indexCombate.php" TargetMode="External"/><Relationship Id="rId155" Type="http://schemas.openxmlformats.org/officeDocument/2006/relationships/hyperlink" Target="http://www.contraloria.cdmx.gob.mx/combate/indexCombate.php" TargetMode="External"/><Relationship Id="rId197" Type="http://schemas.openxmlformats.org/officeDocument/2006/relationships/hyperlink" Target="http://www.contraloria.cdmx.gob.mx/combate/indexCombate.php" TargetMode="External"/><Relationship Id="rId362" Type="http://schemas.openxmlformats.org/officeDocument/2006/relationships/hyperlink" Target="http://www.contraloria.cdmx.gob.mx/combate/indexCombate.php" TargetMode="External"/><Relationship Id="rId418" Type="http://schemas.openxmlformats.org/officeDocument/2006/relationships/hyperlink" Target="http://www.contraloria.cdmx.gob.mx/combate/indexCombate.php" TargetMode="External"/><Relationship Id="rId222" Type="http://schemas.openxmlformats.org/officeDocument/2006/relationships/hyperlink" Target="http://www.contraloria.cdmx.gob.mx/combate/indexCombate.php" TargetMode="External"/><Relationship Id="rId264" Type="http://schemas.openxmlformats.org/officeDocument/2006/relationships/hyperlink" Target="http://www.contraloria.cdmx.gob.mx/combate/indexCombate.php" TargetMode="External"/><Relationship Id="rId471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59" Type="http://schemas.openxmlformats.org/officeDocument/2006/relationships/hyperlink" Target="http://www.contraloria.cdmx.gob.mx/combate/indexCombate.php" TargetMode="External"/><Relationship Id="rId124" Type="http://schemas.openxmlformats.org/officeDocument/2006/relationships/hyperlink" Target="http://www.contraloria.cdmx.gob.mx/combate/indexCombate.php" TargetMode="External"/><Relationship Id="rId70" Type="http://schemas.openxmlformats.org/officeDocument/2006/relationships/hyperlink" Target="http://www.contraloria.cdmx.gob.mx/combate/indexCombate.php" TargetMode="External"/><Relationship Id="rId166" Type="http://schemas.openxmlformats.org/officeDocument/2006/relationships/hyperlink" Target="http://www.contraloria.cdmx.gob.mx/combate/indexCombate.php" TargetMode="External"/><Relationship Id="rId331" Type="http://schemas.openxmlformats.org/officeDocument/2006/relationships/hyperlink" Target="http://www.contraloria.cdmx.gob.mx/combate/indexCombate.php" TargetMode="External"/><Relationship Id="rId373" Type="http://schemas.openxmlformats.org/officeDocument/2006/relationships/hyperlink" Target="http://www.contraloria.cdmx.gob.mx/combate/indexCombate.php" TargetMode="External"/><Relationship Id="rId429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233" Type="http://schemas.openxmlformats.org/officeDocument/2006/relationships/hyperlink" Target="http://www.contraloria.cdmx.gob.mx/combate/indexCombate.php" TargetMode="External"/><Relationship Id="rId440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275" Type="http://schemas.openxmlformats.org/officeDocument/2006/relationships/hyperlink" Target="http://www.contraloria.cdmx.gob.mx/combate/indexCombate.php" TargetMode="External"/><Relationship Id="rId300" Type="http://schemas.openxmlformats.org/officeDocument/2006/relationships/hyperlink" Target="http://www.contraloria.cdmx.gob.mx/combate/indexCombate.php" TargetMode="External"/><Relationship Id="rId482" Type="http://schemas.openxmlformats.org/officeDocument/2006/relationships/hyperlink" Target="http://www.contraloria.cdmx.gob.mx/combate/indexCombate.php" TargetMode="External"/><Relationship Id="rId81" Type="http://schemas.openxmlformats.org/officeDocument/2006/relationships/hyperlink" Target="http://www.contraloria.cdmx.gob.mx/combate/indexCombate.php" TargetMode="External"/><Relationship Id="rId135" Type="http://schemas.openxmlformats.org/officeDocument/2006/relationships/hyperlink" Target="http://www.contraloria.cdmx.gob.mx/combate/indexCombate.php" TargetMode="External"/><Relationship Id="rId177" Type="http://schemas.openxmlformats.org/officeDocument/2006/relationships/hyperlink" Target="http://www.contraloria.cdmx.gob.mx/combate/indexCombate.php" TargetMode="External"/><Relationship Id="rId342" Type="http://schemas.openxmlformats.org/officeDocument/2006/relationships/hyperlink" Target="http://www.contraloria.cdmx.gob.mx/combate/indexCombate.php" TargetMode="External"/><Relationship Id="rId384" Type="http://schemas.openxmlformats.org/officeDocument/2006/relationships/hyperlink" Target="http://www.contraloria.cdmx.gob.mx/combate/indexCombate.php" TargetMode="External"/><Relationship Id="rId202" Type="http://schemas.openxmlformats.org/officeDocument/2006/relationships/hyperlink" Target="http://www.contraloria.cdmx.gob.mx/combate/indexCombate.php" TargetMode="External"/><Relationship Id="rId244" Type="http://schemas.openxmlformats.org/officeDocument/2006/relationships/hyperlink" Target="http://www.contraloria.cdmx.gob.mx/combate/indexCombate.php" TargetMode="External"/><Relationship Id="rId39" Type="http://schemas.openxmlformats.org/officeDocument/2006/relationships/hyperlink" Target="http://www.contraloria.cdmx.gob.mx/combate/indexCombate.php" TargetMode="External"/><Relationship Id="rId286" Type="http://schemas.openxmlformats.org/officeDocument/2006/relationships/hyperlink" Target="http://www.contraloria.cdmx.gob.mx/combate/indexCombate.php" TargetMode="External"/><Relationship Id="rId451" Type="http://schemas.openxmlformats.org/officeDocument/2006/relationships/hyperlink" Target="http://www.contraloria.cdmx.gob.mx/combate/indexCombate.php" TargetMode="External"/><Relationship Id="rId50" Type="http://schemas.openxmlformats.org/officeDocument/2006/relationships/hyperlink" Target="http://www.contraloria.cdmx.gob.mx/combate/indexCombate.php" TargetMode="External"/><Relationship Id="rId104" Type="http://schemas.openxmlformats.org/officeDocument/2006/relationships/hyperlink" Target="http://www.contraloria.cdmx.gob.mx/combate/indexCombate.php" TargetMode="External"/><Relationship Id="rId146" Type="http://schemas.openxmlformats.org/officeDocument/2006/relationships/hyperlink" Target="http://www.contraloria.cdmx.gob.mx/combate/indexCombate.php" TargetMode="External"/><Relationship Id="rId188" Type="http://schemas.openxmlformats.org/officeDocument/2006/relationships/hyperlink" Target="http://www.contraloria.cdmx.gob.mx/combate/indexCombate.php" TargetMode="External"/><Relationship Id="rId311" Type="http://schemas.openxmlformats.org/officeDocument/2006/relationships/hyperlink" Target="http://www.contraloria.cdmx.gob.mx/combate/indexCombate.php" TargetMode="External"/><Relationship Id="rId353" Type="http://schemas.openxmlformats.org/officeDocument/2006/relationships/hyperlink" Target="http://www.contraloria.cdmx.gob.mx/combate/indexCombate.php" TargetMode="External"/><Relationship Id="rId395" Type="http://schemas.openxmlformats.org/officeDocument/2006/relationships/hyperlink" Target="http://www.contraloria.cdmx.gob.mx/combate/indexCombate.php" TargetMode="External"/><Relationship Id="rId409" Type="http://schemas.openxmlformats.org/officeDocument/2006/relationships/hyperlink" Target="http://www.contraloria.cdmx.gob.mx/combate/indexCombate.php" TargetMode="External"/><Relationship Id="rId92" Type="http://schemas.openxmlformats.org/officeDocument/2006/relationships/hyperlink" Target="http://www.contraloria.cdmx.gob.mx/combate/indexCombate.php" TargetMode="External"/><Relationship Id="rId213" Type="http://schemas.openxmlformats.org/officeDocument/2006/relationships/hyperlink" Target="http://www.contraloria.cdmx.gob.mx/combate/indexCombate.php" TargetMode="External"/><Relationship Id="rId420" Type="http://schemas.openxmlformats.org/officeDocument/2006/relationships/hyperlink" Target="http://www.contraloria.cdmx.gob.mx/combate/indexCombate.php" TargetMode="External"/><Relationship Id="rId255" Type="http://schemas.openxmlformats.org/officeDocument/2006/relationships/hyperlink" Target="http://www.contraloria.cdmx.gob.mx/combate/indexCombate.php" TargetMode="External"/><Relationship Id="rId297" Type="http://schemas.openxmlformats.org/officeDocument/2006/relationships/hyperlink" Target="http://www.contraloria.cdmx.gob.mx/combate/indexCombate.php" TargetMode="External"/><Relationship Id="rId462" Type="http://schemas.openxmlformats.org/officeDocument/2006/relationships/hyperlink" Target="http://www.contraloria.cdmx.gob.mx/combate/indexCombate.php" TargetMode="External"/><Relationship Id="rId115" Type="http://schemas.openxmlformats.org/officeDocument/2006/relationships/hyperlink" Target="http://www.contraloria.cdmx.gob.mx/combate/indexCombate.php" TargetMode="External"/><Relationship Id="rId157" Type="http://schemas.openxmlformats.org/officeDocument/2006/relationships/hyperlink" Target="http://www.contraloria.cdmx.gob.mx/combate/indexCombate.php" TargetMode="External"/><Relationship Id="rId322" Type="http://schemas.openxmlformats.org/officeDocument/2006/relationships/hyperlink" Target="http://www.contraloria.cdmx.gob.mx/combate/indexCombate.php" TargetMode="External"/><Relationship Id="rId364" Type="http://schemas.openxmlformats.org/officeDocument/2006/relationships/hyperlink" Target="http://www.contraloria.cdmx.gob.mx/combate/indexCombate.php" TargetMode="External"/><Relationship Id="rId61" Type="http://schemas.openxmlformats.org/officeDocument/2006/relationships/hyperlink" Target="http://www.contraloria.cdmx.gob.mx/combate/indexCombate.php" TargetMode="External"/><Relationship Id="rId199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224" Type="http://schemas.openxmlformats.org/officeDocument/2006/relationships/hyperlink" Target="http://www.contraloria.cdmx.gob.mx/combate/indexCombate.php" TargetMode="External"/><Relationship Id="rId266" Type="http://schemas.openxmlformats.org/officeDocument/2006/relationships/hyperlink" Target="http://www.contraloria.cdmx.gob.mx/combate/indexCombate.php" TargetMode="External"/><Relationship Id="rId431" Type="http://schemas.openxmlformats.org/officeDocument/2006/relationships/hyperlink" Target="http://www.contraloria.cdmx.gob.mx/combate/indexCombate.php" TargetMode="External"/><Relationship Id="rId473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Relationship Id="rId126" Type="http://schemas.openxmlformats.org/officeDocument/2006/relationships/hyperlink" Target="http://www.contraloria.cdmx.gob.mx/combate/indexCombate.php" TargetMode="External"/><Relationship Id="rId168" Type="http://schemas.openxmlformats.org/officeDocument/2006/relationships/hyperlink" Target="http://www.contraloria.cdmx.gob.mx/combate/indexCombate.php" TargetMode="External"/><Relationship Id="rId333" Type="http://schemas.openxmlformats.org/officeDocument/2006/relationships/hyperlink" Target="http://www.contraloria.cdmx.gob.mx/combate/indexCombate.php" TargetMode="External"/><Relationship Id="rId72" Type="http://schemas.openxmlformats.org/officeDocument/2006/relationships/hyperlink" Target="http://www.contraloria.cdmx.gob.mx/combate/indexCombate.php" TargetMode="External"/><Relationship Id="rId375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235" Type="http://schemas.openxmlformats.org/officeDocument/2006/relationships/hyperlink" Target="http://www.contraloria.cdmx.gob.mx/combate/indexCombate.php" TargetMode="External"/><Relationship Id="rId277" Type="http://schemas.openxmlformats.org/officeDocument/2006/relationships/hyperlink" Target="http://www.contraloria.cdmx.gob.mx/combate/indexCombate.php" TargetMode="External"/><Relationship Id="rId400" Type="http://schemas.openxmlformats.org/officeDocument/2006/relationships/hyperlink" Target="http://www.contraloria.cdmx.gob.mx/combate/indexCombate.php" TargetMode="External"/><Relationship Id="rId442" Type="http://schemas.openxmlformats.org/officeDocument/2006/relationships/hyperlink" Target="http://www.contraloria.cdmx.gob.mx/combate/indexCombate.php" TargetMode="External"/><Relationship Id="rId484" Type="http://schemas.openxmlformats.org/officeDocument/2006/relationships/hyperlink" Target="http://www.contraloria.cdmx.gob.mx/combate/indexCombate.php" TargetMode="External"/></Relationships>
</file>

<file path=xl/worksheets/_rels/sheet2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contraloria.cdmx.gob.mx/combate/indexCombate.php" TargetMode="External"/><Relationship Id="rId1827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170" Type="http://schemas.openxmlformats.org/officeDocument/2006/relationships/hyperlink" Target="http://www.contraloria.cdmx.gob.mx/combate/indexCombate.php" TargetMode="External"/><Relationship Id="rId268" Type="http://schemas.openxmlformats.org/officeDocument/2006/relationships/hyperlink" Target="http://www.contraloria.cdmx.gob.mx/combate/indexCombate.php" TargetMode="External"/><Relationship Id="rId475" Type="http://schemas.openxmlformats.org/officeDocument/2006/relationships/hyperlink" Target="http://www.contraloria.cdmx.gob.mx/combate/indexCombate.php" TargetMode="External"/><Relationship Id="rId682" Type="http://schemas.openxmlformats.org/officeDocument/2006/relationships/hyperlink" Target="http://www.contraloria.cdmx.gob.mx/combate/indexCombate.php" TargetMode="External"/><Relationship Id="rId128" Type="http://schemas.openxmlformats.org/officeDocument/2006/relationships/hyperlink" Target="http://www.contraloria.cdmx.gob.mx/combate/indexCombate.php" TargetMode="External"/><Relationship Id="rId335" Type="http://schemas.openxmlformats.org/officeDocument/2006/relationships/hyperlink" Target="http://www.contraloria.cdmx.gob.mx/combate/indexCombate.php" TargetMode="External"/><Relationship Id="rId542" Type="http://schemas.openxmlformats.org/officeDocument/2006/relationships/hyperlink" Target="http://www.contraloria.cdmx.gob.mx/combate/indexCombate.php" TargetMode="External"/><Relationship Id="rId987" Type="http://schemas.openxmlformats.org/officeDocument/2006/relationships/hyperlink" Target="http://www.contraloria.cdmx.gob.mx/combate/indexCombate.php" TargetMode="External"/><Relationship Id="rId1172" Type="http://schemas.openxmlformats.org/officeDocument/2006/relationships/hyperlink" Target="http://www.contraloria.cdmx.gob.mx/combate/indexCombate.php" TargetMode="External"/><Relationship Id="rId402" Type="http://schemas.openxmlformats.org/officeDocument/2006/relationships/hyperlink" Target="http://www.contraloria.cdmx.gob.mx/combate/indexCombate.php" TargetMode="External"/><Relationship Id="rId847" Type="http://schemas.openxmlformats.org/officeDocument/2006/relationships/hyperlink" Target="http://www.contraloria.cdmx.gob.mx/combate/indexCombate.php" TargetMode="External"/><Relationship Id="rId1032" Type="http://schemas.openxmlformats.org/officeDocument/2006/relationships/hyperlink" Target="http://www.contraloria.cdmx.gob.mx/combate/indexCombate.php" TargetMode="External"/><Relationship Id="rId1477" Type="http://schemas.openxmlformats.org/officeDocument/2006/relationships/hyperlink" Target="http://www.contraloria.cdmx.gob.mx/combate/indexCombate.php" TargetMode="External"/><Relationship Id="rId1684" Type="http://schemas.openxmlformats.org/officeDocument/2006/relationships/hyperlink" Target="http://www.contraloria.cdmx.gob.mx/combate/indexCombate.php" TargetMode="External"/><Relationship Id="rId1891" Type="http://schemas.openxmlformats.org/officeDocument/2006/relationships/hyperlink" Target="http://www.contraloria.cdmx.gob.mx/combate/indexCombate.php" TargetMode="External"/><Relationship Id="rId707" Type="http://schemas.openxmlformats.org/officeDocument/2006/relationships/hyperlink" Target="http://www.contraloria.cdmx.gob.mx/combate/indexCombate.php" TargetMode="External"/><Relationship Id="rId914" Type="http://schemas.openxmlformats.org/officeDocument/2006/relationships/hyperlink" Target="http://www.contraloria.cdmx.gob.mx/combate/indexCombate.php" TargetMode="External"/><Relationship Id="rId1337" Type="http://schemas.openxmlformats.org/officeDocument/2006/relationships/hyperlink" Target="http://www.contraloria.cdmx.gob.mx/combate/indexCombate.php" TargetMode="External"/><Relationship Id="rId1544" Type="http://schemas.openxmlformats.org/officeDocument/2006/relationships/hyperlink" Target="http://www.contraloria.cdmx.gob.mx/combate/indexCombate.php" TargetMode="External"/><Relationship Id="rId1751" Type="http://schemas.openxmlformats.org/officeDocument/2006/relationships/hyperlink" Target="http://www.contraloria.cdmx.gob.mx/combate/indexCombate.php" TargetMode="External"/><Relationship Id="rId43" Type="http://schemas.openxmlformats.org/officeDocument/2006/relationships/hyperlink" Target="http://www.contraloria.cdmx.gob.mx/combate/indexCombate.php" TargetMode="External"/><Relationship Id="rId1404" Type="http://schemas.openxmlformats.org/officeDocument/2006/relationships/hyperlink" Target="http://www.contraloria.cdmx.gob.mx/combate/indexCombate.php" TargetMode="External"/><Relationship Id="rId1611" Type="http://schemas.openxmlformats.org/officeDocument/2006/relationships/hyperlink" Target="http://www.contraloria.cdmx.gob.mx/combate/indexCombate.php" TargetMode="External"/><Relationship Id="rId1849" Type="http://schemas.openxmlformats.org/officeDocument/2006/relationships/hyperlink" Target="http://www.contraloria.cdmx.gob.mx/combate/indexCombate.php" TargetMode="External"/><Relationship Id="rId192" Type="http://schemas.openxmlformats.org/officeDocument/2006/relationships/hyperlink" Target="http://www.contraloria.cdmx.gob.mx/combate/indexCombate.php" TargetMode="External"/><Relationship Id="rId1709" Type="http://schemas.openxmlformats.org/officeDocument/2006/relationships/hyperlink" Target="http://www.contraloria.cdmx.gob.mx/combate/indexCombate.php" TargetMode="External"/><Relationship Id="rId1916" Type="http://schemas.openxmlformats.org/officeDocument/2006/relationships/hyperlink" Target="http://www.contraloria.cdmx.gob.mx/combate/indexCombate.php" TargetMode="External"/><Relationship Id="rId497" Type="http://schemas.openxmlformats.org/officeDocument/2006/relationships/hyperlink" Target="http://www.contraloria.cdmx.gob.mx/combate/indexCombate.php" TargetMode="External"/><Relationship Id="rId357" Type="http://schemas.openxmlformats.org/officeDocument/2006/relationships/hyperlink" Target="http://www.contraloria.cdmx.gob.mx/combate/indexCombate.php" TargetMode="External"/><Relationship Id="rId1194" Type="http://schemas.openxmlformats.org/officeDocument/2006/relationships/hyperlink" Target="http://www.contraloria.cdmx.gob.mx/combate/indexCombate.php" TargetMode="External"/><Relationship Id="rId217" Type="http://schemas.openxmlformats.org/officeDocument/2006/relationships/hyperlink" Target="http://www.contraloria.cdmx.gob.mx/combate/indexCombate.php" TargetMode="External"/><Relationship Id="rId564" Type="http://schemas.openxmlformats.org/officeDocument/2006/relationships/hyperlink" Target="http://www.contraloria.cdmx.gob.mx/combate/indexCombate.php" TargetMode="External"/><Relationship Id="rId771" Type="http://schemas.openxmlformats.org/officeDocument/2006/relationships/hyperlink" Target="http://www.contraloria.cdmx.gob.mx/combate/indexCombate.php" TargetMode="External"/><Relationship Id="rId869" Type="http://schemas.openxmlformats.org/officeDocument/2006/relationships/hyperlink" Target="http://www.contraloria.cdmx.gob.mx/combate/indexCombate.php" TargetMode="External"/><Relationship Id="rId1499" Type="http://schemas.openxmlformats.org/officeDocument/2006/relationships/hyperlink" Target="http://www.contraloria.cdmx.gob.mx/combate/indexCombate.php" TargetMode="External"/><Relationship Id="rId424" Type="http://schemas.openxmlformats.org/officeDocument/2006/relationships/hyperlink" Target="http://www.contraloria.cdmx.gob.mx/combate/indexCombate.php" TargetMode="External"/><Relationship Id="rId631" Type="http://schemas.openxmlformats.org/officeDocument/2006/relationships/hyperlink" Target="http://www.contraloria.cdmx.gob.mx/combate/indexCombate.php" TargetMode="External"/><Relationship Id="rId729" Type="http://schemas.openxmlformats.org/officeDocument/2006/relationships/hyperlink" Target="http://www.contraloria.cdmx.gob.mx/combate/indexCombate.php" TargetMode="External"/><Relationship Id="rId1054" Type="http://schemas.openxmlformats.org/officeDocument/2006/relationships/hyperlink" Target="http://www.contraloria.cdmx.gob.mx/combate/indexCombate.php" TargetMode="External"/><Relationship Id="rId1261" Type="http://schemas.openxmlformats.org/officeDocument/2006/relationships/hyperlink" Target="http://www.contraloria.cdmx.gob.mx/combate/indexCombate.php" TargetMode="External"/><Relationship Id="rId1359" Type="http://schemas.openxmlformats.org/officeDocument/2006/relationships/hyperlink" Target="http://www.contraloria.cdmx.gob.mx/combate/indexCombate.php" TargetMode="External"/><Relationship Id="rId936" Type="http://schemas.openxmlformats.org/officeDocument/2006/relationships/hyperlink" Target="http://www.contraloria.cdmx.gob.mx/combate/indexCombate.php" TargetMode="External"/><Relationship Id="rId1121" Type="http://schemas.openxmlformats.org/officeDocument/2006/relationships/hyperlink" Target="http://www.contraloria.cdmx.gob.mx/combate/indexCombate.php" TargetMode="External"/><Relationship Id="rId1219" Type="http://schemas.openxmlformats.org/officeDocument/2006/relationships/hyperlink" Target="http://www.contraloria.cdmx.gob.mx/combate/indexCombate.php" TargetMode="External"/><Relationship Id="rId1566" Type="http://schemas.openxmlformats.org/officeDocument/2006/relationships/hyperlink" Target="http://www.contraloria.cdmx.gob.mx/combate/indexCombate.php" TargetMode="External"/><Relationship Id="rId1773" Type="http://schemas.openxmlformats.org/officeDocument/2006/relationships/hyperlink" Target="http://www.contraloria.cdmx.gob.mx/combate/indexCombate.php" TargetMode="External"/><Relationship Id="rId65" Type="http://schemas.openxmlformats.org/officeDocument/2006/relationships/hyperlink" Target="http://www.contraloria.cdmx.gob.mx/combate/indexCombate.php" TargetMode="External"/><Relationship Id="rId1426" Type="http://schemas.openxmlformats.org/officeDocument/2006/relationships/hyperlink" Target="http://www.contraloria.cdmx.gob.mx/combate/indexCombate.php" TargetMode="External"/><Relationship Id="rId1633" Type="http://schemas.openxmlformats.org/officeDocument/2006/relationships/hyperlink" Target="http://www.contraloria.cdmx.gob.mx/combate/indexCombate.php" TargetMode="External"/><Relationship Id="rId1840" Type="http://schemas.openxmlformats.org/officeDocument/2006/relationships/hyperlink" Target="http://www.contraloria.cdmx.gob.mx/combate/indexCombate.php" TargetMode="External"/><Relationship Id="rId1700" Type="http://schemas.openxmlformats.org/officeDocument/2006/relationships/hyperlink" Target="http://www.contraloria.cdmx.gob.mx/combate/indexCombate.php" TargetMode="External"/><Relationship Id="rId1938" Type="http://schemas.openxmlformats.org/officeDocument/2006/relationships/hyperlink" Target="http://www.contraloria.cdmx.gob.mx/combate/indexCombate.php" TargetMode="External"/><Relationship Id="rId281" Type="http://schemas.openxmlformats.org/officeDocument/2006/relationships/hyperlink" Target="http://www.contraloria.cdmx.gob.mx/combate/indexCombate.php" TargetMode="External"/><Relationship Id="rId141" Type="http://schemas.openxmlformats.org/officeDocument/2006/relationships/hyperlink" Target="http://www.contraloria.cdmx.gob.mx/combate/indexCombate.php" TargetMode="External"/><Relationship Id="rId379" Type="http://schemas.openxmlformats.org/officeDocument/2006/relationships/hyperlink" Target="http://www.contraloria.cdmx.gob.mx/combate/indexCombate.php" TargetMode="External"/><Relationship Id="rId586" Type="http://schemas.openxmlformats.org/officeDocument/2006/relationships/hyperlink" Target="http://www.contraloria.cdmx.gob.mx/combate/indexCombate.php" TargetMode="External"/><Relationship Id="rId793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39" Type="http://schemas.openxmlformats.org/officeDocument/2006/relationships/hyperlink" Target="http://www.contraloria.cdmx.gob.mx/combate/indexCombate.php" TargetMode="External"/><Relationship Id="rId446" Type="http://schemas.openxmlformats.org/officeDocument/2006/relationships/hyperlink" Target="http://www.contraloria.cdmx.gob.mx/combate/indexCombate.php" TargetMode="External"/><Relationship Id="rId653" Type="http://schemas.openxmlformats.org/officeDocument/2006/relationships/hyperlink" Target="http://www.contraloria.cdmx.gob.mx/combate/indexCombate.php" TargetMode="External"/><Relationship Id="rId1076" Type="http://schemas.openxmlformats.org/officeDocument/2006/relationships/hyperlink" Target="http://www.contraloria.cdmx.gob.mx/combate/indexCombate.php" TargetMode="External"/><Relationship Id="rId1283" Type="http://schemas.openxmlformats.org/officeDocument/2006/relationships/hyperlink" Target="http://www.contraloria.cdmx.gob.mx/combate/indexCombate.php" TargetMode="External"/><Relationship Id="rId1490" Type="http://schemas.openxmlformats.org/officeDocument/2006/relationships/hyperlink" Target="http://www.contraloria.cdmx.gob.mx/combate/indexCombate.php" TargetMode="External"/><Relationship Id="rId306" Type="http://schemas.openxmlformats.org/officeDocument/2006/relationships/hyperlink" Target="http://www.contraloria.cdmx.gob.mx/combate/indexCombate.php" TargetMode="External"/><Relationship Id="rId860" Type="http://schemas.openxmlformats.org/officeDocument/2006/relationships/hyperlink" Target="http://www.contraloria.cdmx.gob.mx/combate/indexCombate.php" TargetMode="External"/><Relationship Id="rId958" Type="http://schemas.openxmlformats.org/officeDocument/2006/relationships/hyperlink" Target="http://www.contraloria.cdmx.gob.mx/combate/indexCombate.php" TargetMode="External"/><Relationship Id="rId1143" Type="http://schemas.openxmlformats.org/officeDocument/2006/relationships/hyperlink" Target="http://www.contraloria.cdmx.gob.mx/combate/indexCombate.php" TargetMode="External"/><Relationship Id="rId1588" Type="http://schemas.openxmlformats.org/officeDocument/2006/relationships/hyperlink" Target="http://www.contraloria.cdmx.gob.mx/combate/indexCombate.php" TargetMode="External"/><Relationship Id="rId1795" Type="http://schemas.openxmlformats.org/officeDocument/2006/relationships/hyperlink" Target="http://www.contraloria.cdmx.gob.mx/combate/indexCombate.php" TargetMode="External"/><Relationship Id="rId87" Type="http://schemas.openxmlformats.org/officeDocument/2006/relationships/hyperlink" Target="http://www.contraloria.cdmx.gob.mx/combate/indexCombate.php" TargetMode="External"/><Relationship Id="rId513" Type="http://schemas.openxmlformats.org/officeDocument/2006/relationships/hyperlink" Target="http://www.contraloria.cdmx.gob.mx/combate/indexCombate.php" TargetMode="External"/><Relationship Id="rId720" Type="http://schemas.openxmlformats.org/officeDocument/2006/relationships/hyperlink" Target="http://www.contraloria.cdmx.gob.mx/combate/indexCombate.php" TargetMode="External"/><Relationship Id="rId818" Type="http://schemas.openxmlformats.org/officeDocument/2006/relationships/hyperlink" Target="http://www.contraloria.cdmx.gob.mx/combate/indexCombate.php" TargetMode="External"/><Relationship Id="rId1350" Type="http://schemas.openxmlformats.org/officeDocument/2006/relationships/hyperlink" Target="http://www.contraloria.cdmx.gob.mx/combate/indexCombate.php" TargetMode="External"/><Relationship Id="rId1448" Type="http://schemas.openxmlformats.org/officeDocument/2006/relationships/hyperlink" Target="http://www.contraloria.cdmx.gob.mx/combate/indexCombate.php" TargetMode="External"/><Relationship Id="rId1655" Type="http://schemas.openxmlformats.org/officeDocument/2006/relationships/hyperlink" Target="http://www.contraloria.cdmx.gob.mx/combate/indexCombate.php" TargetMode="External"/><Relationship Id="rId1003" Type="http://schemas.openxmlformats.org/officeDocument/2006/relationships/hyperlink" Target="http://www.contraloria.cdmx.gob.mx/combate/indexCombate.php" TargetMode="External"/><Relationship Id="rId1210" Type="http://schemas.openxmlformats.org/officeDocument/2006/relationships/hyperlink" Target="http://www.contraloria.cdmx.gob.mx/combate/indexCombate.php" TargetMode="External"/><Relationship Id="rId1308" Type="http://schemas.openxmlformats.org/officeDocument/2006/relationships/hyperlink" Target="http://www.contraloria.cdmx.gob.mx/combate/indexCombate.php" TargetMode="External"/><Relationship Id="rId1862" Type="http://schemas.openxmlformats.org/officeDocument/2006/relationships/hyperlink" Target="http://www.contraloria.cdmx.gob.mx/combate/indexCombate.php" TargetMode="External"/><Relationship Id="rId1515" Type="http://schemas.openxmlformats.org/officeDocument/2006/relationships/hyperlink" Target="http://www.contraloria.cdmx.gob.mx/combate/indexCombate.php" TargetMode="External"/><Relationship Id="rId1722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163" Type="http://schemas.openxmlformats.org/officeDocument/2006/relationships/hyperlink" Target="http://www.contraloria.cdmx.gob.mx/combate/indexCombate.php" TargetMode="External"/><Relationship Id="rId370" Type="http://schemas.openxmlformats.org/officeDocument/2006/relationships/hyperlink" Target="http://www.contraloria.cdmx.gob.mx/combate/indexCombate.php" TargetMode="External"/><Relationship Id="rId230" Type="http://schemas.openxmlformats.org/officeDocument/2006/relationships/hyperlink" Target="http://www.contraloria.cdmx.gob.mx/combate/indexCombate.php" TargetMode="External"/><Relationship Id="rId468" Type="http://schemas.openxmlformats.org/officeDocument/2006/relationships/hyperlink" Target="http://www.contraloria.cdmx.gob.mx/combate/indexCombate.php" TargetMode="External"/><Relationship Id="rId675" Type="http://schemas.openxmlformats.org/officeDocument/2006/relationships/hyperlink" Target="http://www.contraloria.cdmx.gob.mx/combate/indexCombate.php" TargetMode="External"/><Relationship Id="rId882" Type="http://schemas.openxmlformats.org/officeDocument/2006/relationships/hyperlink" Target="http://www.contraloria.cdmx.gob.mx/combate/indexCombate.php" TargetMode="External"/><Relationship Id="rId1098" Type="http://schemas.openxmlformats.org/officeDocument/2006/relationships/hyperlink" Target="http://www.contraloria.cdmx.gob.mx/combate/indexCombate.php" TargetMode="External"/><Relationship Id="rId328" Type="http://schemas.openxmlformats.org/officeDocument/2006/relationships/hyperlink" Target="http://www.contraloria.cdmx.gob.mx/combate/indexCombate.php" TargetMode="External"/><Relationship Id="rId535" Type="http://schemas.openxmlformats.org/officeDocument/2006/relationships/hyperlink" Target="http://www.contraloria.cdmx.gob.mx/combate/indexCombate.php" TargetMode="External"/><Relationship Id="rId742" Type="http://schemas.openxmlformats.org/officeDocument/2006/relationships/hyperlink" Target="http://www.contraloria.cdmx.gob.mx/combate/indexCombate.php" TargetMode="External"/><Relationship Id="rId1165" Type="http://schemas.openxmlformats.org/officeDocument/2006/relationships/hyperlink" Target="http://www.contraloria.cdmx.gob.mx/combate/indexCombate.php" TargetMode="External"/><Relationship Id="rId1372" Type="http://schemas.openxmlformats.org/officeDocument/2006/relationships/hyperlink" Target="http://www.contraloria.cdmx.gob.mx/combate/indexCombate.php" TargetMode="External"/><Relationship Id="rId602" Type="http://schemas.openxmlformats.org/officeDocument/2006/relationships/hyperlink" Target="http://www.contraloria.cdmx.gob.mx/combate/indexCombate.php" TargetMode="External"/><Relationship Id="rId1025" Type="http://schemas.openxmlformats.org/officeDocument/2006/relationships/hyperlink" Target="http://www.contraloria.cdmx.gob.mx/combate/indexCombate.php" TargetMode="External"/><Relationship Id="rId1232" Type="http://schemas.openxmlformats.org/officeDocument/2006/relationships/hyperlink" Target="http://www.contraloria.cdmx.gob.mx/combate/indexCombate.php" TargetMode="External"/><Relationship Id="rId1677" Type="http://schemas.openxmlformats.org/officeDocument/2006/relationships/hyperlink" Target="http://www.contraloria.cdmx.gob.mx/combate/indexCombate.php" TargetMode="External"/><Relationship Id="rId1884" Type="http://schemas.openxmlformats.org/officeDocument/2006/relationships/hyperlink" Target="http://www.contraloria.cdmx.gob.mx/combate/indexCombate.php" TargetMode="External"/><Relationship Id="rId907" Type="http://schemas.openxmlformats.org/officeDocument/2006/relationships/hyperlink" Target="http://www.contraloria.cdmx.gob.mx/combate/indexCombate.php" TargetMode="External"/><Relationship Id="rId1537" Type="http://schemas.openxmlformats.org/officeDocument/2006/relationships/hyperlink" Target="http://www.contraloria.cdmx.gob.mx/combate/indexCombate.php" TargetMode="External"/><Relationship Id="rId1744" Type="http://schemas.openxmlformats.org/officeDocument/2006/relationships/hyperlink" Target="http://www.contraloria.cdmx.gob.mx/combate/indexCombate.php" TargetMode="External"/><Relationship Id="rId36" Type="http://schemas.openxmlformats.org/officeDocument/2006/relationships/hyperlink" Target="http://www.contraloria.cdmx.gob.mx/combate/indexCombate.php" TargetMode="External"/><Relationship Id="rId1604" Type="http://schemas.openxmlformats.org/officeDocument/2006/relationships/hyperlink" Target="http://www.contraloria.cdmx.gob.mx/combate/indexCombate.php" TargetMode="External"/><Relationship Id="rId185" Type="http://schemas.openxmlformats.org/officeDocument/2006/relationships/hyperlink" Target="http://www.contraloria.cdmx.gob.mx/combate/indexCombate.php" TargetMode="External"/><Relationship Id="rId1811" Type="http://schemas.openxmlformats.org/officeDocument/2006/relationships/hyperlink" Target="http://www.contraloria.cdmx.gob.mx/combate/indexCombate.php" TargetMode="External"/><Relationship Id="rId1909" Type="http://schemas.openxmlformats.org/officeDocument/2006/relationships/hyperlink" Target="http://www.contraloria.cdmx.gob.mx/combate/indexCombate.php" TargetMode="External"/><Relationship Id="rId392" Type="http://schemas.openxmlformats.org/officeDocument/2006/relationships/hyperlink" Target="http://www.contraloria.cdmx.gob.mx/combate/indexCombate.php" TargetMode="External"/><Relationship Id="rId697" Type="http://schemas.openxmlformats.org/officeDocument/2006/relationships/hyperlink" Target="http://www.contraloria.cdmx.gob.mx/combate/indexCombate.php" TargetMode="External"/><Relationship Id="rId252" Type="http://schemas.openxmlformats.org/officeDocument/2006/relationships/hyperlink" Target="http://www.contraloria.cdmx.gob.mx/combate/indexCombate.php" TargetMode="External"/><Relationship Id="rId1187" Type="http://schemas.openxmlformats.org/officeDocument/2006/relationships/hyperlink" Target="http://www.contraloria.cdmx.gob.mx/combate/indexCombate.php" TargetMode="External"/><Relationship Id="rId112" Type="http://schemas.openxmlformats.org/officeDocument/2006/relationships/hyperlink" Target="http://www.contraloria.cdmx.gob.mx/combate/indexCombate.php" TargetMode="External"/><Relationship Id="rId557" Type="http://schemas.openxmlformats.org/officeDocument/2006/relationships/hyperlink" Target="http://www.contraloria.cdmx.gob.mx/combate/indexCombate.php" TargetMode="External"/><Relationship Id="rId764" Type="http://schemas.openxmlformats.org/officeDocument/2006/relationships/hyperlink" Target="http://www.contraloria.cdmx.gob.mx/combate/indexCombate.php" TargetMode="External"/><Relationship Id="rId971" Type="http://schemas.openxmlformats.org/officeDocument/2006/relationships/hyperlink" Target="http://www.contraloria.cdmx.gob.mx/combate/indexCombate.php" TargetMode="External"/><Relationship Id="rId1394" Type="http://schemas.openxmlformats.org/officeDocument/2006/relationships/hyperlink" Target="http://www.contraloria.cdmx.gob.mx/combate/indexCombate.php" TargetMode="External"/><Relationship Id="rId1699" Type="http://schemas.openxmlformats.org/officeDocument/2006/relationships/hyperlink" Target="http://www.contraloria.cdmx.gob.mx/combate/indexCombate.php" TargetMode="External"/><Relationship Id="rId417" Type="http://schemas.openxmlformats.org/officeDocument/2006/relationships/hyperlink" Target="http://www.contraloria.cdmx.gob.mx/combate/indexCombate.php" TargetMode="External"/><Relationship Id="rId624" Type="http://schemas.openxmlformats.org/officeDocument/2006/relationships/hyperlink" Target="http://www.contraloria.cdmx.gob.mx/combate/indexCombate.php" TargetMode="External"/><Relationship Id="rId831" Type="http://schemas.openxmlformats.org/officeDocument/2006/relationships/hyperlink" Target="http://www.contraloria.cdmx.gob.mx/combate/indexCombate.php" TargetMode="External"/><Relationship Id="rId1047" Type="http://schemas.openxmlformats.org/officeDocument/2006/relationships/hyperlink" Target="http://www.contraloria.cdmx.gob.mx/combate/indexCombate.php" TargetMode="External"/><Relationship Id="rId1254" Type="http://schemas.openxmlformats.org/officeDocument/2006/relationships/hyperlink" Target="http://www.contraloria.cdmx.gob.mx/combate/indexCombate.php" TargetMode="External"/><Relationship Id="rId1461" Type="http://schemas.openxmlformats.org/officeDocument/2006/relationships/hyperlink" Target="http://www.contraloria.cdmx.gob.mx/combate/indexCombate.php" TargetMode="External"/><Relationship Id="rId929" Type="http://schemas.openxmlformats.org/officeDocument/2006/relationships/hyperlink" Target="http://www.contraloria.cdmx.gob.mx/combate/indexCombate.php" TargetMode="External"/><Relationship Id="rId1114" Type="http://schemas.openxmlformats.org/officeDocument/2006/relationships/hyperlink" Target="http://www.contraloria.cdmx.gob.mx/combate/indexCombate.php" TargetMode="External"/><Relationship Id="rId1321" Type="http://schemas.openxmlformats.org/officeDocument/2006/relationships/hyperlink" Target="http://www.contraloria.cdmx.gob.mx/combate/indexCombate.php" TargetMode="External"/><Relationship Id="rId1559" Type="http://schemas.openxmlformats.org/officeDocument/2006/relationships/hyperlink" Target="http://www.contraloria.cdmx.gob.mx/combate/indexCombate.php" TargetMode="External"/><Relationship Id="rId1766" Type="http://schemas.openxmlformats.org/officeDocument/2006/relationships/hyperlink" Target="http://www.contraloria.cdmx.gob.mx/combate/indexCombate.php" TargetMode="External"/><Relationship Id="rId58" Type="http://schemas.openxmlformats.org/officeDocument/2006/relationships/hyperlink" Target="http://www.contraloria.cdmx.gob.mx/combate/indexCombate.php" TargetMode="External"/><Relationship Id="rId1419" Type="http://schemas.openxmlformats.org/officeDocument/2006/relationships/hyperlink" Target="http://www.contraloria.cdmx.gob.mx/combate/indexCombate.php" TargetMode="External"/><Relationship Id="rId1626" Type="http://schemas.openxmlformats.org/officeDocument/2006/relationships/hyperlink" Target="http://www.contraloria.cdmx.gob.mx/combate/indexCombate.php" TargetMode="External"/><Relationship Id="rId1833" Type="http://schemas.openxmlformats.org/officeDocument/2006/relationships/hyperlink" Target="http://www.contraloria.cdmx.gob.mx/combate/indexCombate.php" TargetMode="External"/><Relationship Id="rId1900" Type="http://schemas.openxmlformats.org/officeDocument/2006/relationships/hyperlink" Target="http://www.contraloria.cdmx.gob.mx/combate/indexCombate.php" TargetMode="External"/><Relationship Id="rId274" Type="http://schemas.openxmlformats.org/officeDocument/2006/relationships/hyperlink" Target="http://www.contraloria.cdmx.gob.mx/combate/indexCombate.php" TargetMode="External"/><Relationship Id="rId481" Type="http://schemas.openxmlformats.org/officeDocument/2006/relationships/hyperlink" Target="http://www.contraloria.cdmx.gob.mx/combate/indexCombate.php" TargetMode="External"/><Relationship Id="rId134" Type="http://schemas.openxmlformats.org/officeDocument/2006/relationships/hyperlink" Target="http://www.contraloria.cdmx.gob.mx/combate/indexCombate.php" TargetMode="External"/><Relationship Id="rId579" Type="http://schemas.openxmlformats.org/officeDocument/2006/relationships/hyperlink" Target="http://www.contraloria.cdmx.gob.mx/combate/indexCombate.php" TargetMode="External"/><Relationship Id="rId786" Type="http://schemas.openxmlformats.org/officeDocument/2006/relationships/hyperlink" Target="http://www.contraloria.cdmx.gob.mx/combate/indexCombate.php" TargetMode="External"/><Relationship Id="rId993" Type="http://schemas.openxmlformats.org/officeDocument/2006/relationships/hyperlink" Target="http://www.contraloria.cdmx.gob.mx/combate/indexCombate.php" TargetMode="External"/><Relationship Id="rId341" Type="http://schemas.openxmlformats.org/officeDocument/2006/relationships/hyperlink" Target="http://www.contraloria.cdmx.gob.mx/combate/indexCombate.php" TargetMode="External"/><Relationship Id="rId439" Type="http://schemas.openxmlformats.org/officeDocument/2006/relationships/hyperlink" Target="http://www.contraloria.cdmx.gob.mx/combate/indexCombate.php" TargetMode="External"/><Relationship Id="rId646" Type="http://schemas.openxmlformats.org/officeDocument/2006/relationships/hyperlink" Target="http://www.contraloria.cdmx.gob.mx/combate/indexCombate.php" TargetMode="External"/><Relationship Id="rId1069" Type="http://schemas.openxmlformats.org/officeDocument/2006/relationships/hyperlink" Target="http://www.contraloria.cdmx.gob.mx/combate/indexCombate.php" TargetMode="External"/><Relationship Id="rId1276" Type="http://schemas.openxmlformats.org/officeDocument/2006/relationships/hyperlink" Target="http://www.contraloria.cdmx.gob.mx/combate/indexCombate.php" TargetMode="External"/><Relationship Id="rId1483" Type="http://schemas.openxmlformats.org/officeDocument/2006/relationships/hyperlink" Target="http://www.contraloria.cdmx.gob.mx/combate/indexCombate.php" TargetMode="External"/><Relationship Id="rId201" Type="http://schemas.openxmlformats.org/officeDocument/2006/relationships/hyperlink" Target="http://www.contraloria.cdmx.gob.mx/combate/indexCombate.php" TargetMode="External"/><Relationship Id="rId506" Type="http://schemas.openxmlformats.org/officeDocument/2006/relationships/hyperlink" Target="http://www.contraloria.cdmx.gob.mx/combate/indexCombate.php" TargetMode="External"/><Relationship Id="rId853" Type="http://schemas.openxmlformats.org/officeDocument/2006/relationships/hyperlink" Target="http://www.contraloria.cdmx.gob.mx/combate/indexCombate.php" TargetMode="External"/><Relationship Id="rId1136" Type="http://schemas.openxmlformats.org/officeDocument/2006/relationships/hyperlink" Target="http://www.contraloria.cdmx.gob.mx/combate/indexCombate.php" TargetMode="External"/><Relationship Id="rId1690" Type="http://schemas.openxmlformats.org/officeDocument/2006/relationships/hyperlink" Target="http://www.contraloria.cdmx.gob.mx/combate/indexCombate.php" TargetMode="External"/><Relationship Id="rId1788" Type="http://schemas.openxmlformats.org/officeDocument/2006/relationships/hyperlink" Target="http://www.contraloria.cdmx.gob.mx/combate/indexCombate.php" TargetMode="External"/><Relationship Id="rId713" Type="http://schemas.openxmlformats.org/officeDocument/2006/relationships/hyperlink" Target="http://www.contraloria.cdmx.gob.mx/combate/indexCombate.php" TargetMode="External"/><Relationship Id="rId920" Type="http://schemas.openxmlformats.org/officeDocument/2006/relationships/hyperlink" Target="http://www.contraloria.cdmx.gob.mx/combate/indexCombate.php" TargetMode="External"/><Relationship Id="rId1343" Type="http://schemas.openxmlformats.org/officeDocument/2006/relationships/hyperlink" Target="http://www.contraloria.cdmx.gob.mx/combate/indexCombate.php" TargetMode="External"/><Relationship Id="rId1550" Type="http://schemas.openxmlformats.org/officeDocument/2006/relationships/hyperlink" Target="http://www.contraloria.cdmx.gob.mx/combate/indexCombate.php" TargetMode="External"/><Relationship Id="rId1648" Type="http://schemas.openxmlformats.org/officeDocument/2006/relationships/hyperlink" Target="http://www.contraloria.cdmx.gob.mx/combate/indexCombate.php" TargetMode="External"/><Relationship Id="rId1203" Type="http://schemas.openxmlformats.org/officeDocument/2006/relationships/hyperlink" Target="http://www.contraloria.cdmx.gob.mx/combate/indexCombate.php" TargetMode="External"/><Relationship Id="rId1410" Type="http://schemas.openxmlformats.org/officeDocument/2006/relationships/hyperlink" Target="http://www.contraloria.cdmx.gob.mx/combate/indexCombate.php" TargetMode="External"/><Relationship Id="rId1508" Type="http://schemas.openxmlformats.org/officeDocument/2006/relationships/hyperlink" Target="http://www.contraloria.cdmx.gob.mx/combate/indexCombate.php" TargetMode="External"/><Relationship Id="rId1855" Type="http://schemas.openxmlformats.org/officeDocument/2006/relationships/hyperlink" Target="http://www.contraloria.cdmx.gob.mx/combate/indexCombate.php" TargetMode="External"/><Relationship Id="rId1715" Type="http://schemas.openxmlformats.org/officeDocument/2006/relationships/hyperlink" Target="http://www.contraloria.cdmx.gob.mx/combate/indexCombate.php" TargetMode="External"/><Relationship Id="rId1922" Type="http://schemas.openxmlformats.org/officeDocument/2006/relationships/hyperlink" Target="http://www.contraloria.cdmx.gob.mx/combate/indexCombate.php" TargetMode="External"/><Relationship Id="rId296" Type="http://schemas.openxmlformats.org/officeDocument/2006/relationships/hyperlink" Target="http://www.contraloria.cdmx.gob.mx/combate/indexCombate.php" TargetMode="External"/><Relationship Id="rId156" Type="http://schemas.openxmlformats.org/officeDocument/2006/relationships/hyperlink" Target="http://www.contraloria.cdmx.gob.mx/combate/indexCombate.php" TargetMode="External"/><Relationship Id="rId363" Type="http://schemas.openxmlformats.org/officeDocument/2006/relationships/hyperlink" Target="http://www.contraloria.cdmx.gob.mx/combate/indexCombate.php" TargetMode="External"/><Relationship Id="rId570" Type="http://schemas.openxmlformats.org/officeDocument/2006/relationships/hyperlink" Target="http://www.contraloria.cdmx.gob.mx/combate/indexCombate.php" TargetMode="External"/><Relationship Id="rId223" Type="http://schemas.openxmlformats.org/officeDocument/2006/relationships/hyperlink" Target="http://www.contraloria.cdmx.gob.mx/combate/indexCombate.php" TargetMode="External"/><Relationship Id="rId430" Type="http://schemas.openxmlformats.org/officeDocument/2006/relationships/hyperlink" Target="http://www.contraloria.cdmx.gob.mx/combate/indexCombate.php" TargetMode="External"/><Relationship Id="rId668" Type="http://schemas.openxmlformats.org/officeDocument/2006/relationships/hyperlink" Target="http://www.contraloria.cdmx.gob.mx/combate/indexCombate.php" TargetMode="External"/><Relationship Id="rId875" Type="http://schemas.openxmlformats.org/officeDocument/2006/relationships/hyperlink" Target="http://www.contraloria.cdmx.gob.mx/combate/indexCombate.php" TargetMode="External"/><Relationship Id="rId1060" Type="http://schemas.openxmlformats.org/officeDocument/2006/relationships/hyperlink" Target="http://www.contraloria.cdmx.gob.mx/combate/indexCombate.php" TargetMode="External"/><Relationship Id="rId1298" Type="http://schemas.openxmlformats.org/officeDocument/2006/relationships/hyperlink" Target="http://www.contraloria.cdmx.gob.mx/combate/indexCombate.php" TargetMode="External"/><Relationship Id="rId528" Type="http://schemas.openxmlformats.org/officeDocument/2006/relationships/hyperlink" Target="http://www.contraloria.cdmx.gob.mx/combate/indexCombate.php" TargetMode="External"/><Relationship Id="rId735" Type="http://schemas.openxmlformats.org/officeDocument/2006/relationships/hyperlink" Target="http://www.contraloria.cdmx.gob.mx/combate/indexCombate.php" TargetMode="External"/><Relationship Id="rId942" Type="http://schemas.openxmlformats.org/officeDocument/2006/relationships/hyperlink" Target="http://www.contraloria.cdmx.gob.mx/combate/indexCombate.php" TargetMode="External"/><Relationship Id="rId1158" Type="http://schemas.openxmlformats.org/officeDocument/2006/relationships/hyperlink" Target="http://www.contraloria.cdmx.gob.mx/combate/indexCombate.php" TargetMode="External"/><Relationship Id="rId1365" Type="http://schemas.openxmlformats.org/officeDocument/2006/relationships/hyperlink" Target="http://www.contraloria.cdmx.gob.mx/combate/indexCombate.php" TargetMode="External"/><Relationship Id="rId1572" Type="http://schemas.openxmlformats.org/officeDocument/2006/relationships/hyperlink" Target="http://www.contraloria.cdmx.gob.mx/combate/indexCombate.php" TargetMode="External"/><Relationship Id="rId1018" Type="http://schemas.openxmlformats.org/officeDocument/2006/relationships/hyperlink" Target="http://www.contraloria.cdmx.gob.mx/combate/indexCombate.php" TargetMode="External"/><Relationship Id="rId1225" Type="http://schemas.openxmlformats.org/officeDocument/2006/relationships/hyperlink" Target="http://www.contraloria.cdmx.gob.mx/combate/indexCombate.php" TargetMode="External"/><Relationship Id="rId1432" Type="http://schemas.openxmlformats.org/officeDocument/2006/relationships/hyperlink" Target="http://www.contraloria.cdmx.gob.mx/combate/indexCombate.php" TargetMode="External"/><Relationship Id="rId1877" Type="http://schemas.openxmlformats.org/officeDocument/2006/relationships/hyperlink" Target="http://www.contraloria.cdmx.gob.mx/combate/indexCombate.php" TargetMode="External"/><Relationship Id="rId71" Type="http://schemas.openxmlformats.org/officeDocument/2006/relationships/hyperlink" Target="http://www.contraloria.cdmx.gob.mx/combate/indexCombate.php" TargetMode="External"/><Relationship Id="rId802" Type="http://schemas.openxmlformats.org/officeDocument/2006/relationships/hyperlink" Target="http://www.contraloria.cdmx.gob.mx/combate/indexCombate.php" TargetMode="External"/><Relationship Id="rId1737" Type="http://schemas.openxmlformats.org/officeDocument/2006/relationships/hyperlink" Target="http://www.contraloria.cdmx.gob.mx/combate/indexCombate.php" TargetMode="External"/><Relationship Id="rId1944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178" Type="http://schemas.openxmlformats.org/officeDocument/2006/relationships/hyperlink" Target="http://www.contraloria.cdmx.gob.mx/combate/indexCombate.php" TargetMode="External"/><Relationship Id="rId1804" Type="http://schemas.openxmlformats.org/officeDocument/2006/relationships/hyperlink" Target="http://www.contraloria.cdmx.gob.mx/combate/indexCombate.php" TargetMode="External"/><Relationship Id="rId385" Type="http://schemas.openxmlformats.org/officeDocument/2006/relationships/hyperlink" Target="http://www.contraloria.cdmx.gob.mx/combate/indexCombate.php" TargetMode="External"/><Relationship Id="rId592" Type="http://schemas.openxmlformats.org/officeDocument/2006/relationships/hyperlink" Target="http://www.contraloria.cdmx.gob.mx/combate/indexCombate.php" TargetMode="External"/><Relationship Id="rId245" Type="http://schemas.openxmlformats.org/officeDocument/2006/relationships/hyperlink" Target="http://www.contraloria.cdmx.gob.mx/combate/indexCombate.php" TargetMode="External"/><Relationship Id="rId452" Type="http://schemas.openxmlformats.org/officeDocument/2006/relationships/hyperlink" Target="http://www.contraloria.cdmx.gob.mx/combate/indexCombate.php" TargetMode="External"/><Relationship Id="rId897" Type="http://schemas.openxmlformats.org/officeDocument/2006/relationships/hyperlink" Target="http://www.contraloria.cdmx.gob.mx/combate/indexCombate.php" TargetMode="External"/><Relationship Id="rId1082" Type="http://schemas.openxmlformats.org/officeDocument/2006/relationships/hyperlink" Target="http://www.contraloria.cdmx.gob.mx/combate/indexCombate.php" TargetMode="External"/><Relationship Id="rId105" Type="http://schemas.openxmlformats.org/officeDocument/2006/relationships/hyperlink" Target="http://www.contraloria.cdmx.gob.mx/combate/indexCombate.php" TargetMode="External"/><Relationship Id="rId312" Type="http://schemas.openxmlformats.org/officeDocument/2006/relationships/hyperlink" Target="http://www.contraloria.cdmx.gob.mx/combate/indexCombate.php" TargetMode="External"/><Relationship Id="rId757" Type="http://schemas.openxmlformats.org/officeDocument/2006/relationships/hyperlink" Target="http://www.contraloria.cdmx.gob.mx/combate/indexCombate.php" TargetMode="External"/><Relationship Id="rId964" Type="http://schemas.openxmlformats.org/officeDocument/2006/relationships/hyperlink" Target="http://www.contraloria.cdmx.gob.mx/combate/indexCombate.php" TargetMode="External"/><Relationship Id="rId1387" Type="http://schemas.openxmlformats.org/officeDocument/2006/relationships/hyperlink" Target="http://www.contraloria.cdmx.gob.mx/combate/indexCombate.php" TargetMode="External"/><Relationship Id="rId1594" Type="http://schemas.openxmlformats.org/officeDocument/2006/relationships/hyperlink" Target="http://www.contraloria.cdmx.gob.mx/combate/indexCombate.php" TargetMode="External"/><Relationship Id="rId93" Type="http://schemas.openxmlformats.org/officeDocument/2006/relationships/hyperlink" Target="http://www.contraloria.cdmx.gob.mx/combate/indexCombate.php" TargetMode="External"/><Relationship Id="rId617" Type="http://schemas.openxmlformats.org/officeDocument/2006/relationships/hyperlink" Target="http://www.contraloria.cdmx.gob.mx/combate/indexCombate.php" TargetMode="External"/><Relationship Id="rId824" Type="http://schemas.openxmlformats.org/officeDocument/2006/relationships/hyperlink" Target="http://www.contraloria.cdmx.gob.mx/combate/indexCombate.php" TargetMode="External"/><Relationship Id="rId1247" Type="http://schemas.openxmlformats.org/officeDocument/2006/relationships/hyperlink" Target="http://www.contraloria.cdmx.gob.mx/combate/indexCombate.php" TargetMode="External"/><Relationship Id="rId1454" Type="http://schemas.openxmlformats.org/officeDocument/2006/relationships/hyperlink" Target="http://www.contraloria.cdmx.gob.mx/combate/indexCombate.php" TargetMode="External"/><Relationship Id="rId1661" Type="http://schemas.openxmlformats.org/officeDocument/2006/relationships/hyperlink" Target="http://www.contraloria.cdmx.gob.mx/combate/indexCombate.php" TargetMode="External"/><Relationship Id="rId1899" Type="http://schemas.openxmlformats.org/officeDocument/2006/relationships/hyperlink" Target="http://www.contraloria.cdmx.gob.mx/combate/indexCombate.php" TargetMode="External"/><Relationship Id="rId1107" Type="http://schemas.openxmlformats.org/officeDocument/2006/relationships/hyperlink" Target="http://www.contraloria.cdmx.gob.mx/combate/indexCombate.php" TargetMode="External"/><Relationship Id="rId1314" Type="http://schemas.openxmlformats.org/officeDocument/2006/relationships/hyperlink" Target="http://www.contraloria.cdmx.gob.mx/combate/indexCombate.php" TargetMode="External"/><Relationship Id="rId1521" Type="http://schemas.openxmlformats.org/officeDocument/2006/relationships/hyperlink" Target="http://www.contraloria.cdmx.gob.mx/combate/indexCombate.php" TargetMode="External"/><Relationship Id="rId1759" Type="http://schemas.openxmlformats.org/officeDocument/2006/relationships/hyperlink" Target="http://www.contraloria.cdmx.gob.mx/combate/indexCombate.php" TargetMode="External"/><Relationship Id="rId1619" Type="http://schemas.openxmlformats.org/officeDocument/2006/relationships/hyperlink" Target="http://www.contraloria.cdmx.gob.mx/combate/indexCombate.php" TargetMode="External"/><Relationship Id="rId1826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267" Type="http://schemas.openxmlformats.org/officeDocument/2006/relationships/hyperlink" Target="http://www.contraloria.cdmx.gob.mx/combate/indexCombate.php" TargetMode="External"/><Relationship Id="rId474" Type="http://schemas.openxmlformats.org/officeDocument/2006/relationships/hyperlink" Target="http://www.contraloria.cdmx.gob.mx/combate/indexCombate.php" TargetMode="External"/><Relationship Id="rId127" Type="http://schemas.openxmlformats.org/officeDocument/2006/relationships/hyperlink" Target="http://www.contraloria.cdmx.gob.mx/combate/indexCombate.php" TargetMode="External"/><Relationship Id="rId681" Type="http://schemas.openxmlformats.org/officeDocument/2006/relationships/hyperlink" Target="http://www.contraloria.cdmx.gob.mx/combate/indexCombate.php" TargetMode="External"/><Relationship Id="rId779" Type="http://schemas.openxmlformats.org/officeDocument/2006/relationships/hyperlink" Target="http://www.contraloria.cdmx.gob.mx/combate/indexCombate.php" TargetMode="External"/><Relationship Id="rId986" Type="http://schemas.openxmlformats.org/officeDocument/2006/relationships/hyperlink" Target="http://www.contraloria.cdmx.gob.mx/combate/indexCombate.php" TargetMode="External"/><Relationship Id="rId334" Type="http://schemas.openxmlformats.org/officeDocument/2006/relationships/hyperlink" Target="http://www.contraloria.cdmx.gob.mx/combate/indexCombate.php" TargetMode="External"/><Relationship Id="rId541" Type="http://schemas.openxmlformats.org/officeDocument/2006/relationships/hyperlink" Target="http://www.contraloria.cdmx.gob.mx/combate/indexCombate.php" TargetMode="External"/><Relationship Id="rId639" Type="http://schemas.openxmlformats.org/officeDocument/2006/relationships/hyperlink" Target="http://www.contraloria.cdmx.gob.mx/combate/indexCombate.php" TargetMode="External"/><Relationship Id="rId1171" Type="http://schemas.openxmlformats.org/officeDocument/2006/relationships/hyperlink" Target="http://www.contraloria.cdmx.gob.mx/combate/indexCombate.php" TargetMode="External"/><Relationship Id="rId1269" Type="http://schemas.openxmlformats.org/officeDocument/2006/relationships/hyperlink" Target="http://www.contraloria.cdmx.gob.mx/combate/indexCombate.php" TargetMode="External"/><Relationship Id="rId1476" Type="http://schemas.openxmlformats.org/officeDocument/2006/relationships/hyperlink" Target="http://www.contraloria.cdmx.gob.mx/combate/indexCombate.php" TargetMode="External"/><Relationship Id="rId401" Type="http://schemas.openxmlformats.org/officeDocument/2006/relationships/hyperlink" Target="http://www.contraloria.cdmx.gob.mx/combate/indexCombate.php" TargetMode="External"/><Relationship Id="rId846" Type="http://schemas.openxmlformats.org/officeDocument/2006/relationships/hyperlink" Target="http://www.contraloria.cdmx.gob.mx/combate/indexCombate.php" TargetMode="External"/><Relationship Id="rId1031" Type="http://schemas.openxmlformats.org/officeDocument/2006/relationships/hyperlink" Target="http://www.contraloria.cdmx.gob.mx/combate/indexCombate.php" TargetMode="External"/><Relationship Id="rId1129" Type="http://schemas.openxmlformats.org/officeDocument/2006/relationships/hyperlink" Target="http://www.contraloria.cdmx.gob.mx/combate/indexCombate.php" TargetMode="External"/><Relationship Id="rId1683" Type="http://schemas.openxmlformats.org/officeDocument/2006/relationships/hyperlink" Target="http://www.contraloria.cdmx.gob.mx/combate/indexCombate.php" TargetMode="External"/><Relationship Id="rId1890" Type="http://schemas.openxmlformats.org/officeDocument/2006/relationships/hyperlink" Target="http://www.contraloria.cdmx.gob.mx/combate/indexCombate.php" TargetMode="External"/><Relationship Id="rId706" Type="http://schemas.openxmlformats.org/officeDocument/2006/relationships/hyperlink" Target="http://www.contraloria.cdmx.gob.mx/combate/indexCombate.php" TargetMode="External"/><Relationship Id="rId913" Type="http://schemas.openxmlformats.org/officeDocument/2006/relationships/hyperlink" Target="http://www.contraloria.cdmx.gob.mx/combate/indexCombate.php" TargetMode="External"/><Relationship Id="rId1336" Type="http://schemas.openxmlformats.org/officeDocument/2006/relationships/hyperlink" Target="http://www.contraloria.cdmx.gob.mx/combate/indexCombate.php" TargetMode="External"/><Relationship Id="rId1543" Type="http://schemas.openxmlformats.org/officeDocument/2006/relationships/hyperlink" Target="http://www.contraloria.cdmx.gob.mx/combate/indexCombate.php" TargetMode="External"/><Relationship Id="rId1750" Type="http://schemas.openxmlformats.org/officeDocument/2006/relationships/hyperlink" Target="http://www.contraloria.cdmx.gob.mx/combate/indexCombate.php" TargetMode="External"/><Relationship Id="rId42" Type="http://schemas.openxmlformats.org/officeDocument/2006/relationships/hyperlink" Target="http://www.contraloria.cdmx.gob.mx/combate/indexCombate.php" TargetMode="External"/><Relationship Id="rId1403" Type="http://schemas.openxmlformats.org/officeDocument/2006/relationships/hyperlink" Target="http://www.contraloria.cdmx.gob.mx/combate/indexCombate.php" TargetMode="External"/><Relationship Id="rId1610" Type="http://schemas.openxmlformats.org/officeDocument/2006/relationships/hyperlink" Target="http://www.contraloria.cdmx.gob.mx/combate/indexCombate.php" TargetMode="External"/><Relationship Id="rId1848" Type="http://schemas.openxmlformats.org/officeDocument/2006/relationships/hyperlink" Target="http://www.contraloria.cdmx.gob.mx/combate/indexCombate.php" TargetMode="External"/><Relationship Id="rId191" Type="http://schemas.openxmlformats.org/officeDocument/2006/relationships/hyperlink" Target="http://www.contraloria.cdmx.gob.mx/combate/indexCombate.php" TargetMode="External"/><Relationship Id="rId1708" Type="http://schemas.openxmlformats.org/officeDocument/2006/relationships/hyperlink" Target="http://www.contraloria.cdmx.gob.mx/combate/indexCombate.php" TargetMode="External"/><Relationship Id="rId1915" Type="http://schemas.openxmlformats.org/officeDocument/2006/relationships/hyperlink" Target="http://www.contraloria.cdmx.gob.mx/combate/indexCombate.php" TargetMode="External"/><Relationship Id="rId289" Type="http://schemas.openxmlformats.org/officeDocument/2006/relationships/hyperlink" Target="http://www.contraloria.cdmx.gob.mx/combate/indexCombate.php" TargetMode="External"/><Relationship Id="rId496" Type="http://schemas.openxmlformats.org/officeDocument/2006/relationships/hyperlink" Target="http://www.contraloria.cdmx.gob.mx/combate/indexCombate.php" TargetMode="External"/><Relationship Id="rId149" Type="http://schemas.openxmlformats.org/officeDocument/2006/relationships/hyperlink" Target="http://www.contraloria.cdmx.gob.mx/combate/indexCombate.php" TargetMode="External"/><Relationship Id="rId356" Type="http://schemas.openxmlformats.org/officeDocument/2006/relationships/hyperlink" Target="http://www.contraloria.cdmx.gob.mx/combate/indexCombate.php" TargetMode="External"/><Relationship Id="rId563" Type="http://schemas.openxmlformats.org/officeDocument/2006/relationships/hyperlink" Target="http://www.contraloria.cdmx.gob.mx/combate/indexCombate.php" TargetMode="External"/><Relationship Id="rId770" Type="http://schemas.openxmlformats.org/officeDocument/2006/relationships/hyperlink" Target="http://www.contraloria.cdmx.gob.mx/combate/indexCombate.php" TargetMode="External"/><Relationship Id="rId1193" Type="http://schemas.openxmlformats.org/officeDocument/2006/relationships/hyperlink" Target="http://www.contraloria.cdmx.gob.mx/combate/indexCombate.php" TargetMode="External"/><Relationship Id="rId216" Type="http://schemas.openxmlformats.org/officeDocument/2006/relationships/hyperlink" Target="http://www.contraloria.cdmx.gob.mx/combate/indexCombate.php" TargetMode="External"/><Relationship Id="rId423" Type="http://schemas.openxmlformats.org/officeDocument/2006/relationships/hyperlink" Target="http://www.contraloria.cdmx.gob.mx/combate/indexCombate.php" TargetMode="External"/><Relationship Id="rId868" Type="http://schemas.openxmlformats.org/officeDocument/2006/relationships/hyperlink" Target="http://www.contraloria.cdmx.gob.mx/combate/indexCombate.php" TargetMode="External"/><Relationship Id="rId1053" Type="http://schemas.openxmlformats.org/officeDocument/2006/relationships/hyperlink" Target="http://www.contraloria.cdmx.gob.mx/combate/indexCombate.php" TargetMode="External"/><Relationship Id="rId1260" Type="http://schemas.openxmlformats.org/officeDocument/2006/relationships/hyperlink" Target="http://www.contraloria.cdmx.gob.mx/combate/indexCombate.php" TargetMode="External"/><Relationship Id="rId1498" Type="http://schemas.openxmlformats.org/officeDocument/2006/relationships/hyperlink" Target="http://www.contraloria.cdmx.gob.mx/combate/indexCombate.php" TargetMode="External"/><Relationship Id="rId630" Type="http://schemas.openxmlformats.org/officeDocument/2006/relationships/hyperlink" Target="http://www.contraloria.cdmx.gob.mx/combate/indexCombate.php" TargetMode="External"/><Relationship Id="rId728" Type="http://schemas.openxmlformats.org/officeDocument/2006/relationships/hyperlink" Target="http://www.contraloria.cdmx.gob.mx/combate/indexCombate.php" TargetMode="External"/><Relationship Id="rId935" Type="http://schemas.openxmlformats.org/officeDocument/2006/relationships/hyperlink" Target="http://www.contraloria.cdmx.gob.mx/combate/indexCombate.php" TargetMode="External"/><Relationship Id="rId1358" Type="http://schemas.openxmlformats.org/officeDocument/2006/relationships/hyperlink" Target="http://www.contraloria.cdmx.gob.mx/combate/indexCombate.php" TargetMode="External"/><Relationship Id="rId1565" Type="http://schemas.openxmlformats.org/officeDocument/2006/relationships/hyperlink" Target="http://www.contraloria.cdmx.gob.mx/combate/indexCombate.php" TargetMode="External"/><Relationship Id="rId1772" Type="http://schemas.openxmlformats.org/officeDocument/2006/relationships/hyperlink" Target="http://www.contraloria.cdmx.gob.mx/combate/indexCombate.php" TargetMode="External"/><Relationship Id="rId64" Type="http://schemas.openxmlformats.org/officeDocument/2006/relationships/hyperlink" Target="http://www.contraloria.cdmx.gob.mx/combate/indexCombate.php" TargetMode="External"/><Relationship Id="rId1120" Type="http://schemas.openxmlformats.org/officeDocument/2006/relationships/hyperlink" Target="http://www.contraloria.cdmx.gob.mx/combate/indexCombate.php" TargetMode="External"/><Relationship Id="rId1218" Type="http://schemas.openxmlformats.org/officeDocument/2006/relationships/hyperlink" Target="http://www.contraloria.cdmx.gob.mx/combate/indexCombate.php" TargetMode="External"/><Relationship Id="rId1425" Type="http://schemas.openxmlformats.org/officeDocument/2006/relationships/hyperlink" Target="http://www.contraloria.cdmx.gob.mx/combate/indexCombate.php" TargetMode="External"/><Relationship Id="rId1632" Type="http://schemas.openxmlformats.org/officeDocument/2006/relationships/hyperlink" Target="http://www.contraloria.cdmx.gob.mx/combate/indexCombate.php" TargetMode="External"/><Relationship Id="rId1937" Type="http://schemas.openxmlformats.org/officeDocument/2006/relationships/hyperlink" Target="http://www.contraloria.cdmx.gob.mx/combate/indexCombate.php" TargetMode="External"/><Relationship Id="rId280" Type="http://schemas.openxmlformats.org/officeDocument/2006/relationships/hyperlink" Target="http://www.contraloria.cdmx.gob.mx/combate/indexCombate.php" TargetMode="External"/><Relationship Id="rId140" Type="http://schemas.openxmlformats.org/officeDocument/2006/relationships/hyperlink" Target="http://www.contraloria.cdmx.gob.mx/combate/indexCombate.php" TargetMode="External"/><Relationship Id="rId378" Type="http://schemas.openxmlformats.org/officeDocument/2006/relationships/hyperlink" Target="http://www.contraloria.cdmx.gob.mx/combate/indexCombate.php" TargetMode="External"/><Relationship Id="rId585" Type="http://schemas.openxmlformats.org/officeDocument/2006/relationships/hyperlink" Target="http://www.contraloria.cdmx.gob.mx/combate/indexCombate.php" TargetMode="External"/><Relationship Id="rId792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238" Type="http://schemas.openxmlformats.org/officeDocument/2006/relationships/hyperlink" Target="http://www.contraloria.cdmx.gob.mx/combate/indexCombate.php" TargetMode="External"/><Relationship Id="rId445" Type="http://schemas.openxmlformats.org/officeDocument/2006/relationships/hyperlink" Target="http://www.contraloria.cdmx.gob.mx/combate/indexCombate.php" TargetMode="External"/><Relationship Id="rId652" Type="http://schemas.openxmlformats.org/officeDocument/2006/relationships/hyperlink" Target="http://www.contraloria.cdmx.gob.mx/combate/indexCombate.php" TargetMode="External"/><Relationship Id="rId1075" Type="http://schemas.openxmlformats.org/officeDocument/2006/relationships/hyperlink" Target="http://www.contraloria.cdmx.gob.mx/combate/indexCombate.php" TargetMode="External"/><Relationship Id="rId1282" Type="http://schemas.openxmlformats.org/officeDocument/2006/relationships/hyperlink" Target="http://www.contraloria.cdmx.gob.mx/combate/indexCombate.php" TargetMode="External"/><Relationship Id="rId305" Type="http://schemas.openxmlformats.org/officeDocument/2006/relationships/hyperlink" Target="http://www.contraloria.cdmx.gob.mx/combate/indexCombate.php" TargetMode="External"/><Relationship Id="rId512" Type="http://schemas.openxmlformats.org/officeDocument/2006/relationships/hyperlink" Target="http://www.contraloria.cdmx.gob.mx/combate/indexCombate.php" TargetMode="External"/><Relationship Id="rId957" Type="http://schemas.openxmlformats.org/officeDocument/2006/relationships/hyperlink" Target="http://www.contraloria.cdmx.gob.mx/combate/indexCombate.php" TargetMode="External"/><Relationship Id="rId1142" Type="http://schemas.openxmlformats.org/officeDocument/2006/relationships/hyperlink" Target="http://www.contraloria.cdmx.gob.mx/combate/indexCombate.php" TargetMode="External"/><Relationship Id="rId1587" Type="http://schemas.openxmlformats.org/officeDocument/2006/relationships/hyperlink" Target="http://www.contraloria.cdmx.gob.mx/combate/indexCombate.php" TargetMode="External"/><Relationship Id="rId1794" Type="http://schemas.openxmlformats.org/officeDocument/2006/relationships/hyperlink" Target="http://www.contraloria.cdmx.gob.mx/combate/indexCombate.php" TargetMode="External"/><Relationship Id="rId86" Type="http://schemas.openxmlformats.org/officeDocument/2006/relationships/hyperlink" Target="http://www.contraloria.cdmx.gob.mx/combate/indexCombate.php" TargetMode="External"/><Relationship Id="rId817" Type="http://schemas.openxmlformats.org/officeDocument/2006/relationships/hyperlink" Target="http://www.contraloria.cdmx.gob.mx/combate/indexCombate.php" TargetMode="External"/><Relationship Id="rId1002" Type="http://schemas.openxmlformats.org/officeDocument/2006/relationships/hyperlink" Target="http://www.contraloria.cdmx.gob.mx/combate/indexCombate.php" TargetMode="External"/><Relationship Id="rId1447" Type="http://schemas.openxmlformats.org/officeDocument/2006/relationships/hyperlink" Target="http://www.contraloria.cdmx.gob.mx/combate/indexCombate.php" TargetMode="External"/><Relationship Id="rId1654" Type="http://schemas.openxmlformats.org/officeDocument/2006/relationships/hyperlink" Target="http://www.contraloria.cdmx.gob.mx/combate/indexCombate.php" TargetMode="External"/><Relationship Id="rId1861" Type="http://schemas.openxmlformats.org/officeDocument/2006/relationships/hyperlink" Target="http://www.contraloria.cdmx.gob.mx/combate/indexCombate.php" TargetMode="External"/><Relationship Id="rId1307" Type="http://schemas.openxmlformats.org/officeDocument/2006/relationships/hyperlink" Target="http://www.contraloria.cdmx.gob.mx/combate/indexCombate.php" TargetMode="External"/><Relationship Id="rId1514" Type="http://schemas.openxmlformats.org/officeDocument/2006/relationships/hyperlink" Target="http://www.contraloria.cdmx.gob.mx/combate/indexCombate.php" TargetMode="External"/><Relationship Id="rId1721" Type="http://schemas.openxmlformats.org/officeDocument/2006/relationships/hyperlink" Target="http://www.contraloria.cdmx.gob.mx/combate/indexCombate.php" TargetMode="External"/><Relationship Id="rId13" Type="http://schemas.openxmlformats.org/officeDocument/2006/relationships/hyperlink" Target="http://www.contraloria.cdmx.gob.mx/combate/indexCombate.php" TargetMode="External"/><Relationship Id="rId1819" Type="http://schemas.openxmlformats.org/officeDocument/2006/relationships/hyperlink" Target="http://www.contraloria.cdmx.gob.mx/combate/indexCombate.php" TargetMode="External"/><Relationship Id="rId162" Type="http://schemas.openxmlformats.org/officeDocument/2006/relationships/hyperlink" Target="http://www.contraloria.cdmx.gob.mx/combate/indexCombate.php" TargetMode="External"/><Relationship Id="rId467" Type="http://schemas.openxmlformats.org/officeDocument/2006/relationships/hyperlink" Target="http://www.contraloria.cdmx.gob.mx/combate/indexCombate.php" TargetMode="External"/><Relationship Id="rId1097" Type="http://schemas.openxmlformats.org/officeDocument/2006/relationships/hyperlink" Target="http://www.contraloria.cdmx.gob.mx/combate/indexCombate.php" TargetMode="External"/><Relationship Id="rId674" Type="http://schemas.openxmlformats.org/officeDocument/2006/relationships/hyperlink" Target="http://www.contraloria.cdmx.gob.mx/combate/indexCombate.php" TargetMode="External"/><Relationship Id="rId881" Type="http://schemas.openxmlformats.org/officeDocument/2006/relationships/hyperlink" Target="http://www.contraloria.cdmx.gob.mx/combate/indexCombate.php" TargetMode="External"/><Relationship Id="rId979" Type="http://schemas.openxmlformats.org/officeDocument/2006/relationships/hyperlink" Target="http://www.contraloria.cdmx.gob.mx/combate/indexCombate.php" TargetMode="External"/><Relationship Id="rId327" Type="http://schemas.openxmlformats.org/officeDocument/2006/relationships/hyperlink" Target="http://www.contraloria.cdmx.gob.mx/combate/indexCombate.php" TargetMode="External"/><Relationship Id="rId534" Type="http://schemas.openxmlformats.org/officeDocument/2006/relationships/hyperlink" Target="http://www.contraloria.cdmx.gob.mx/combate/indexCombate.php" TargetMode="External"/><Relationship Id="rId741" Type="http://schemas.openxmlformats.org/officeDocument/2006/relationships/hyperlink" Target="http://www.contraloria.cdmx.gob.mx/combate/indexCombate.php" TargetMode="External"/><Relationship Id="rId839" Type="http://schemas.openxmlformats.org/officeDocument/2006/relationships/hyperlink" Target="http://www.contraloria.cdmx.gob.mx/combate/indexCombate.php" TargetMode="External"/><Relationship Id="rId1164" Type="http://schemas.openxmlformats.org/officeDocument/2006/relationships/hyperlink" Target="http://www.contraloria.cdmx.gob.mx/combate/indexCombate.php" TargetMode="External"/><Relationship Id="rId1371" Type="http://schemas.openxmlformats.org/officeDocument/2006/relationships/hyperlink" Target="http://www.contraloria.cdmx.gob.mx/combate/indexCombate.php" TargetMode="External"/><Relationship Id="rId1469" Type="http://schemas.openxmlformats.org/officeDocument/2006/relationships/hyperlink" Target="http://www.contraloria.cdmx.gob.mx/combate/indexCombate.php" TargetMode="External"/><Relationship Id="rId601" Type="http://schemas.openxmlformats.org/officeDocument/2006/relationships/hyperlink" Target="http://www.contraloria.cdmx.gob.mx/combate/indexCombate.php" TargetMode="External"/><Relationship Id="rId1024" Type="http://schemas.openxmlformats.org/officeDocument/2006/relationships/hyperlink" Target="http://www.contraloria.cdmx.gob.mx/combate/indexCombate.php" TargetMode="External"/><Relationship Id="rId1231" Type="http://schemas.openxmlformats.org/officeDocument/2006/relationships/hyperlink" Target="http://www.contraloria.cdmx.gob.mx/combate/indexCombate.php" TargetMode="External"/><Relationship Id="rId1676" Type="http://schemas.openxmlformats.org/officeDocument/2006/relationships/hyperlink" Target="http://www.contraloria.cdmx.gob.mx/combate/indexCombate.php" TargetMode="External"/><Relationship Id="rId1883" Type="http://schemas.openxmlformats.org/officeDocument/2006/relationships/hyperlink" Target="http://www.contraloria.cdmx.gob.mx/combate/indexCombate.php" TargetMode="External"/><Relationship Id="rId906" Type="http://schemas.openxmlformats.org/officeDocument/2006/relationships/hyperlink" Target="http://www.contraloria.cdmx.gob.mx/combate/indexCombate.php" TargetMode="External"/><Relationship Id="rId1329" Type="http://schemas.openxmlformats.org/officeDocument/2006/relationships/hyperlink" Target="http://www.contraloria.cdmx.gob.mx/combate/indexCombate.php" TargetMode="External"/><Relationship Id="rId1536" Type="http://schemas.openxmlformats.org/officeDocument/2006/relationships/hyperlink" Target="http://www.contraloria.cdmx.gob.mx/combate/indexCombate.php" TargetMode="External"/><Relationship Id="rId1743" Type="http://schemas.openxmlformats.org/officeDocument/2006/relationships/hyperlink" Target="http://www.contraloria.cdmx.gob.mx/combate/indexCombate.php" TargetMode="External"/><Relationship Id="rId35" Type="http://schemas.openxmlformats.org/officeDocument/2006/relationships/hyperlink" Target="http://www.contraloria.cdmx.gob.mx/combate/indexCombate.php" TargetMode="External"/><Relationship Id="rId1603" Type="http://schemas.openxmlformats.org/officeDocument/2006/relationships/hyperlink" Target="http://www.contraloria.cdmx.gob.mx/combate/indexCombate.php" TargetMode="External"/><Relationship Id="rId1810" Type="http://schemas.openxmlformats.org/officeDocument/2006/relationships/hyperlink" Target="http://www.contraloria.cdmx.gob.mx/combate/indexCombate.php" TargetMode="External"/><Relationship Id="rId184" Type="http://schemas.openxmlformats.org/officeDocument/2006/relationships/hyperlink" Target="http://www.contraloria.cdmx.gob.mx/combate/indexCombate.php" TargetMode="External"/><Relationship Id="rId391" Type="http://schemas.openxmlformats.org/officeDocument/2006/relationships/hyperlink" Target="http://www.contraloria.cdmx.gob.mx/combate/indexCombate.php" TargetMode="External"/><Relationship Id="rId1908" Type="http://schemas.openxmlformats.org/officeDocument/2006/relationships/hyperlink" Target="http://www.contraloria.cdmx.gob.mx/combate/indexCombate.php" TargetMode="External"/><Relationship Id="rId251" Type="http://schemas.openxmlformats.org/officeDocument/2006/relationships/hyperlink" Target="http://www.contraloria.cdmx.gob.mx/combate/indexCombate.php" TargetMode="External"/><Relationship Id="rId489" Type="http://schemas.openxmlformats.org/officeDocument/2006/relationships/hyperlink" Target="http://www.contraloria.cdmx.gob.mx/combate/indexCombate.php" TargetMode="External"/><Relationship Id="rId696" Type="http://schemas.openxmlformats.org/officeDocument/2006/relationships/hyperlink" Target="http://www.contraloria.cdmx.gob.mx/combate/indexCombate.php" TargetMode="External"/><Relationship Id="rId349" Type="http://schemas.openxmlformats.org/officeDocument/2006/relationships/hyperlink" Target="http://www.contraloria.cdmx.gob.mx/combate/indexCombate.php" TargetMode="External"/><Relationship Id="rId556" Type="http://schemas.openxmlformats.org/officeDocument/2006/relationships/hyperlink" Target="http://www.contraloria.cdmx.gob.mx/combate/indexCombate.php" TargetMode="External"/><Relationship Id="rId763" Type="http://schemas.openxmlformats.org/officeDocument/2006/relationships/hyperlink" Target="http://www.contraloria.cdmx.gob.mx/combate/indexCombate.php" TargetMode="External"/><Relationship Id="rId1186" Type="http://schemas.openxmlformats.org/officeDocument/2006/relationships/hyperlink" Target="http://www.contraloria.cdmx.gob.mx/combate/indexCombate.php" TargetMode="External"/><Relationship Id="rId1393" Type="http://schemas.openxmlformats.org/officeDocument/2006/relationships/hyperlink" Target="http://www.contraloria.cdmx.gob.mx/combate/indexCombate.php" TargetMode="External"/><Relationship Id="rId111" Type="http://schemas.openxmlformats.org/officeDocument/2006/relationships/hyperlink" Target="http://www.contraloria.cdmx.gob.mx/combate/indexCombate.php" TargetMode="External"/><Relationship Id="rId209" Type="http://schemas.openxmlformats.org/officeDocument/2006/relationships/hyperlink" Target="http://www.contraloria.cdmx.gob.mx/combate/indexCombate.php" TargetMode="External"/><Relationship Id="rId416" Type="http://schemas.openxmlformats.org/officeDocument/2006/relationships/hyperlink" Target="http://www.contraloria.cdmx.gob.mx/combate/indexCombate.php" TargetMode="External"/><Relationship Id="rId970" Type="http://schemas.openxmlformats.org/officeDocument/2006/relationships/hyperlink" Target="http://www.contraloria.cdmx.gob.mx/combate/indexCombate.php" TargetMode="External"/><Relationship Id="rId1046" Type="http://schemas.openxmlformats.org/officeDocument/2006/relationships/hyperlink" Target="http://www.contraloria.cdmx.gob.mx/combate/indexCombate.php" TargetMode="External"/><Relationship Id="rId1253" Type="http://schemas.openxmlformats.org/officeDocument/2006/relationships/hyperlink" Target="http://www.contraloria.cdmx.gob.mx/combate/indexCombate.php" TargetMode="External"/><Relationship Id="rId1698" Type="http://schemas.openxmlformats.org/officeDocument/2006/relationships/hyperlink" Target="http://www.contraloria.cdmx.gob.mx/combate/indexCombate.php" TargetMode="External"/><Relationship Id="rId623" Type="http://schemas.openxmlformats.org/officeDocument/2006/relationships/hyperlink" Target="http://www.contraloria.cdmx.gob.mx/combate/indexCombate.php" TargetMode="External"/><Relationship Id="rId830" Type="http://schemas.openxmlformats.org/officeDocument/2006/relationships/hyperlink" Target="http://www.contraloria.cdmx.gob.mx/combate/indexCombate.php" TargetMode="External"/><Relationship Id="rId928" Type="http://schemas.openxmlformats.org/officeDocument/2006/relationships/hyperlink" Target="http://www.contraloria.cdmx.gob.mx/combate/indexCombate.php" TargetMode="External"/><Relationship Id="rId1460" Type="http://schemas.openxmlformats.org/officeDocument/2006/relationships/hyperlink" Target="http://www.contraloria.cdmx.gob.mx/combate/indexCombate.php" TargetMode="External"/><Relationship Id="rId1558" Type="http://schemas.openxmlformats.org/officeDocument/2006/relationships/hyperlink" Target="http://www.contraloria.cdmx.gob.mx/combate/indexCombate.php" TargetMode="External"/><Relationship Id="rId1765" Type="http://schemas.openxmlformats.org/officeDocument/2006/relationships/hyperlink" Target="http://www.contraloria.cdmx.gob.mx/combate/indexCombate.php" TargetMode="External"/><Relationship Id="rId57" Type="http://schemas.openxmlformats.org/officeDocument/2006/relationships/hyperlink" Target="http://www.contraloria.cdmx.gob.mx/combate/indexCombate.php" TargetMode="External"/><Relationship Id="rId1113" Type="http://schemas.openxmlformats.org/officeDocument/2006/relationships/hyperlink" Target="http://www.contraloria.cdmx.gob.mx/combate/indexCombate.php" TargetMode="External"/><Relationship Id="rId1320" Type="http://schemas.openxmlformats.org/officeDocument/2006/relationships/hyperlink" Target="http://www.contraloria.cdmx.gob.mx/combate/indexCombate.php" TargetMode="External"/><Relationship Id="rId1418" Type="http://schemas.openxmlformats.org/officeDocument/2006/relationships/hyperlink" Target="http://www.contraloria.cdmx.gob.mx/combate/indexCombate.php" TargetMode="External"/><Relationship Id="rId1625" Type="http://schemas.openxmlformats.org/officeDocument/2006/relationships/hyperlink" Target="http://www.contraloria.cdmx.gob.mx/combate/indexCombate.php" TargetMode="External"/><Relationship Id="rId1832" Type="http://schemas.openxmlformats.org/officeDocument/2006/relationships/hyperlink" Target="http://www.contraloria.cdmx.gob.mx/combate/indexCombate.php" TargetMode="External"/><Relationship Id="rId273" Type="http://schemas.openxmlformats.org/officeDocument/2006/relationships/hyperlink" Target="http://www.contraloria.cdmx.gob.mx/combate/indexCombate.php" TargetMode="External"/><Relationship Id="rId480" Type="http://schemas.openxmlformats.org/officeDocument/2006/relationships/hyperlink" Target="http://www.contraloria.cdmx.gob.mx/combate/indexCombate.php" TargetMode="External"/><Relationship Id="rId133" Type="http://schemas.openxmlformats.org/officeDocument/2006/relationships/hyperlink" Target="http://www.contraloria.cdmx.gob.mx/combate/indexCombate.php" TargetMode="External"/><Relationship Id="rId340" Type="http://schemas.openxmlformats.org/officeDocument/2006/relationships/hyperlink" Target="http://www.contraloria.cdmx.gob.mx/combate/indexCombate.php" TargetMode="External"/><Relationship Id="rId578" Type="http://schemas.openxmlformats.org/officeDocument/2006/relationships/hyperlink" Target="http://www.contraloria.cdmx.gob.mx/combate/indexCombate.php" TargetMode="External"/><Relationship Id="rId785" Type="http://schemas.openxmlformats.org/officeDocument/2006/relationships/hyperlink" Target="http://www.contraloria.cdmx.gob.mx/combate/indexCombate.php" TargetMode="External"/><Relationship Id="rId992" Type="http://schemas.openxmlformats.org/officeDocument/2006/relationships/hyperlink" Target="http://www.contraloria.cdmx.gob.mx/combate/indexCombate.php" TargetMode="External"/><Relationship Id="rId200" Type="http://schemas.openxmlformats.org/officeDocument/2006/relationships/hyperlink" Target="http://www.contraloria.cdmx.gob.mx/combate/indexCombate.php" TargetMode="External"/><Relationship Id="rId438" Type="http://schemas.openxmlformats.org/officeDocument/2006/relationships/hyperlink" Target="http://www.contraloria.cdmx.gob.mx/combate/indexCombate.php" TargetMode="External"/><Relationship Id="rId645" Type="http://schemas.openxmlformats.org/officeDocument/2006/relationships/hyperlink" Target="http://www.contraloria.cdmx.gob.mx/combate/indexCombate.php" TargetMode="External"/><Relationship Id="rId852" Type="http://schemas.openxmlformats.org/officeDocument/2006/relationships/hyperlink" Target="http://www.contraloria.cdmx.gob.mx/combate/indexCombate.php" TargetMode="External"/><Relationship Id="rId1068" Type="http://schemas.openxmlformats.org/officeDocument/2006/relationships/hyperlink" Target="http://www.contraloria.cdmx.gob.mx/combate/indexCombate.php" TargetMode="External"/><Relationship Id="rId1275" Type="http://schemas.openxmlformats.org/officeDocument/2006/relationships/hyperlink" Target="http://www.contraloria.cdmx.gob.mx/combate/indexCombate.php" TargetMode="External"/><Relationship Id="rId1482" Type="http://schemas.openxmlformats.org/officeDocument/2006/relationships/hyperlink" Target="http://www.contraloria.cdmx.gob.mx/combate/indexCombate.php" TargetMode="External"/><Relationship Id="rId505" Type="http://schemas.openxmlformats.org/officeDocument/2006/relationships/hyperlink" Target="http://www.contraloria.cdmx.gob.mx/combate/indexCombate.php" TargetMode="External"/><Relationship Id="rId712" Type="http://schemas.openxmlformats.org/officeDocument/2006/relationships/hyperlink" Target="http://www.contraloria.cdmx.gob.mx/combate/indexCombate.php" TargetMode="External"/><Relationship Id="rId1135" Type="http://schemas.openxmlformats.org/officeDocument/2006/relationships/hyperlink" Target="http://www.contraloria.cdmx.gob.mx/combate/indexCombate.php" TargetMode="External"/><Relationship Id="rId1342" Type="http://schemas.openxmlformats.org/officeDocument/2006/relationships/hyperlink" Target="http://www.contraloria.cdmx.gob.mx/combate/indexCombate.php" TargetMode="External"/><Relationship Id="rId1787" Type="http://schemas.openxmlformats.org/officeDocument/2006/relationships/hyperlink" Target="http://www.contraloria.cdmx.gob.mx/combate/indexCombate.php" TargetMode="External"/><Relationship Id="rId79" Type="http://schemas.openxmlformats.org/officeDocument/2006/relationships/hyperlink" Target="http://www.contraloria.cdmx.gob.mx/combate/indexCombate.php" TargetMode="External"/><Relationship Id="rId1202" Type="http://schemas.openxmlformats.org/officeDocument/2006/relationships/hyperlink" Target="http://www.contraloria.cdmx.gob.mx/combate/indexCombate.php" TargetMode="External"/><Relationship Id="rId1647" Type="http://schemas.openxmlformats.org/officeDocument/2006/relationships/hyperlink" Target="http://www.contraloria.cdmx.gob.mx/combate/indexCombate.php" TargetMode="External"/><Relationship Id="rId1854" Type="http://schemas.openxmlformats.org/officeDocument/2006/relationships/hyperlink" Target="http://www.contraloria.cdmx.gob.mx/combate/indexCombate.php" TargetMode="External"/><Relationship Id="rId1507" Type="http://schemas.openxmlformats.org/officeDocument/2006/relationships/hyperlink" Target="http://www.contraloria.cdmx.gob.mx/combate/indexCombate.php" TargetMode="External"/><Relationship Id="rId1714" Type="http://schemas.openxmlformats.org/officeDocument/2006/relationships/hyperlink" Target="http://www.contraloria.cdmx.gob.mx/combate/indexCombate.php" TargetMode="External"/><Relationship Id="rId295" Type="http://schemas.openxmlformats.org/officeDocument/2006/relationships/hyperlink" Target="http://www.contraloria.cdmx.gob.mx/combate/indexCombate.php" TargetMode="External"/><Relationship Id="rId1921" Type="http://schemas.openxmlformats.org/officeDocument/2006/relationships/hyperlink" Target="http://www.contraloria.cdmx.gob.mx/combate/indexCombate.php" TargetMode="External"/><Relationship Id="rId155" Type="http://schemas.openxmlformats.org/officeDocument/2006/relationships/hyperlink" Target="http://www.contraloria.cdmx.gob.mx/combate/indexCombate.php" TargetMode="External"/><Relationship Id="rId362" Type="http://schemas.openxmlformats.org/officeDocument/2006/relationships/hyperlink" Target="http://www.contraloria.cdmx.gob.mx/combate/indexCombate.php" TargetMode="External"/><Relationship Id="rId1297" Type="http://schemas.openxmlformats.org/officeDocument/2006/relationships/hyperlink" Target="http://www.contraloria.cdmx.gob.mx/combate/indexCombate.php" TargetMode="External"/><Relationship Id="rId222" Type="http://schemas.openxmlformats.org/officeDocument/2006/relationships/hyperlink" Target="http://www.contraloria.cdmx.gob.mx/combate/indexCombate.php" TargetMode="External"/><Relationship Id="rId667" Type="http://schemas.openxmlformats.org/officeDocument/2006/relationships/hyperlink" Target="http://www.contraloria.cdmx.gob.mx/combate/indexCombate.php" TargetMode="External"/><Relationship Id="rId874" Type="http://schemas.openxmlformats.org/officeDocument/2006/relationships/hyperlink" Target="http://www.contraloria.cdmx.gob.mx/combate/indexCombate.php" TargetMode="External"/><Relationship Id="rId527" Type="http://schemas.openxmlformats.org/officeDocument/2006/relationships/hyperlink" Target="http://www.contraloria.cdmx.gob.mx/combate/indexCombate.php" TargetMode="External"/><Relationship Id="rId734" Type="http://schemas.openxmlformats.org/officeDocument/2006/relationships/hyperlink" Target="http://www.contraloria.cdmx.gob.mx/combate/indexCombate.php" TargetMode="External"/><Relationship Id="rId941" Type="http://schemas.openxmlformats.org/officeDocument/2006/relationships/hyperlink" Target="http://www.contraloria.cdmx.gob.mx/combate/indexCombate.php" TargetMode="External"/><Relationship Id="rId1157" Type="http://schemas.openxmlformats.org/officeDocument/2006/relationships/hyperlink" Target="http://www.contraloria.cdmx.gob.mx/combate/indexCombate.php" TargetMode="External"/><Relationship Id="rId1364" Type="http://schemas.openxmlformats.org/officeDocument/2006/relationships/hyperlink" Target="http://www.contraloria.cdmx.gob.mx/combate/indexCombate.php" TargetMode="External"/><Relationship Id="rId1571" Type="http://schemas.openxmlformats.org/officeDocument/2006/relationships/hyperlink" Target="http://www.contraloria.cdmx.gob.mx/combate/indexCombate.php" TargetMode="External"/><Relationship Id="rId70" Type="http://schemas.openxmlformats.org/officeDocument/2006/relationships/hyperlink" Target="http://www.contraloria.cdmx.gob.mx/combate/indexCombate.php" TargetMode="External"/><Relationship Id="rId801" Type="http://schemas.openxmlformats.org/officeDocument/2006/relationships/hyperlink" Target="http://www.contraloria.cdmx.gob.mx/combate/indexCombate.php" TargetMode="External"/><Relationship Id="rId1017" Type="http://schemas.openxmlformats.org/officeDocument/2006/relationships/hyperlink" Target="http://www.contraloria.cdmx.gob.mx/combate/indexCombate.php" TargetMode="External"/><Relationship Id="rId1224" Type="http://schemas.openxmlformats.org/officeDocument/2006/relationships/hyperlink" Target="http://www.contraloria.cdmx.gob.mx/combate/indexCombate.php" TargetMode="External"/><Relationship Id="rId1431" Type="http://schemas.openxmlformats.org/officeDocument/2006/relationships/hyperlink" Target="http://www.contraloria.cdmx.gob.mx/combate/indexCombate.php" TargetMode="External"/><Relationship Id="rId1669" Type="http://schemas.openxmlformats.org/officeDocument/2006/relationships/hyperlink" Target="http://www.contraloria.cdmx.gob.mx/combate/indexCombate.php" TargetMode="External"/><Relationship Id="rId1876" Type="http://schemas.openxmlformats.org/officeDocument/2006/relationships/hyperlink" Target="http://www.contraloria.cdmx.gob.mx/combate/indexCombate.php" TargetMode="External"/><Relationship Id="rId1529" Type="http://schemas.openxmlformats.org/officeDocument/2006/relationships/hyperlink" Target="http://www.contraloria.cdmx.gob.mx/combate/indexCombate.php" TargetMode="External"/><Relationship Id="rId1736" Type="http://schemas.openxmlformats.org/officeDocument/2006/relationships/hyperlink" Target="http://www.contraloria.cdmx.gob.mx/combate/indexCombate.php" TargetMode="External"/><Relationship Id="rId1943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1803" Type="http://schemas.openxmlformats.org/officeDocument/2006/relationships/hyperlink" Target="http://www.contraloria.cdmx.gob.mx/combate/indexCombate.php" TargetMode="External"/><Relationship Id="rId177" Type="http://schemas.openxmlformats.org/officeDocument/2006/relationships/hyperlink" Target="http://www.contraloria.cdmx.gob.mx/combate/indexCombate.php" TargetMode="External"/><Relationship Id="rId384" Type="http://schemas.openxmlformats.org/officeDocument/2006/relationships/hyperlink" Target="http://www.contraloria.cdmx.gob.mx/combate/indexCombate.php" TargetMode="External"/><Relationship Id="rId591" Type="http://schemas.openxmlformats.org/officeDocument/2006/relationships/hyperlink" Target="http://www.contraloria.cdmx.gob.mx/combate/indexCombate.php" TargetMode="External"/><Relationship Id="rId244" Type="http://schemas.openxmlformats.org/officeDocument/2006/relationships/hyperlink" Target="http://www.contraloria.cdmx.gob.mx/combate/indexCombate.php" TargetMode="External"/><Relationship Id="rId689" Type="http://schemas.openxmlformats.org/officeDocument/2006/relationships/hyperlink" Target="http://www.contraloria.cdmx.gob.mx/combate/indexCombate.php" TargetMode="External"/><Relationship Id="rId896" Type="http://schemas.openxmlformats.org/officeDocument/2006/relationships/hyperlink" Target="http://www.contraloria.cdmx.gob.mx/combate/indexCombate.php" TargetMode="External"/><Relationship Id="rId1081" Type="http://schemas.openxmlformats.org/officeDocument/2006/relationships/hyperlink" Target="http://www.contraloria.cdmx.gob.mx/combate/indexCombate.php" TargetMode="External"/><Relationship Id="rId451" Type="http://schemas.openxmlformats.org/officeDocument/2006/relationships/hyperlink" Target="http://www.contraloria.cdmx.gob.mx/combate/indexCombate.php" TargetMode="External"/><Relationship Id="rId549" Type="http://schemas.openxmlformats.org/officeDocument/2006/relationships/hyperlink" Target="http://www.contraloria.cdmx.gob.mx/combate/indexCombate.php" TargetMode="External"/><Relationship Id="rId756" Type="http://schemas.openxmlformats.org/officeDocument/2006/relationships/hyperlink" Target="http://www.contraloria.cdmx.gob.mx/combate/indexCombate.php" TargetMode="External"/><Relationship Id="rId1179" Type="http://schemas.openxmlformats.org/officeDocument/2006/relationships/hyperlink" Target="http://www.contraloria.cdmx.gob.mx/combate/indexCombate.php" TargetMode="External"/><Relationship Id="rId1386" Type="http://schemas.openxmlformats.org/officeDocument/2006/relationships/hyperlink" Target="http://www.contraloria.cdmx.gob.mx/combate/indexCombate.php" TargetMode="External"/><Relationship Id="rId1593" Type="http://schemas.openxmlformats.org/officeDocument/2006/relationships/hyperlink" Target="http://www.contraloria.cdmx.gob.mx/combate/indexCombate.php" TargetMode="External"/><Relationship Id="rId104" Type="http://schemas.openxmlformats.org/officeDocument/2006/relationships/hyperlink" Target="http://www.contraloria.cdmx.gob.mx/combate/indexCombate.php" TargetMode="External"/><Relationship Id="rId311" Type="http://schemas.openxmlformats.org/officeDocument/2006/relationships/hyperlink" Target="http://www.contraloria.cdmx.gob.mx/combate/indexCombate.php" TargetMode="External"/><Relationship Id="rId409" Type="http://schemas.openxmlformats.org/officeDocument/2006/relationships/hyperlink" Target="http://www.contraloria.cdmx.gob.mx/combate/indexCombate.php" TargetMode="External"/><Relationship Id="rId963" Type="http://schemas.openxmlformats.org/officeDocument/2006/relationships/hyperlink" Target="http://www.contraloria.cdmx.gob.mx/combate/indexCombate.php" TargetMode="External"/><Relationship Id="rId1039" Type="http://schemas.openxmlformats.org/officeDocument/2006/relationships/hyperlink" Target="http://www.contraloria.cdmx.gob.mx/combate/indexCombate.php" TargetMode="External"/><Relationship Id="rId1246" Type="http://schemas.openxmlformats.org/officeDocument/2006/relationships/hyperlink" Target="http://www.contraloria.cdmx.gob.mx/combate/indexCombate.php" TargetMode="External"/><Relationship Id="rId1898" Type="http://schemas.openxmlformats.org/officeDocument/2006/relationships/hyperlink" Target="http://www.contraloria.cdmx.gob.mx/combate/indexCombate.php" TargetMode="External"/><Relationship Id="rId92" Type="http://schemas.openxmlformats.org/officeDocument/2006/relationships/hyperlink" Target="http://www.contraloria.cdmx.gob.mx/combate/indexCombate.php" TargetMode="External"/><Relationship Id="rId616" Type="http://schemas.openxmlformats.org/officeDocument/2006/relationships/hyperlink" Target="http://www.contraloria.cdmx.gob.mx/combate/indexCombate.php" TargetMode="External"/><Relationship Id="rId823" Type="http://schemas.openxmlformats.org/officeDocument/2006/relationships/hyperlink" Target="http://www.contraloria.cdmx.gob.mx/combate/indexCombate.php" TargetMode="External"/><Relationship Id="rId1453" Type="http://schemas.openxmlformats.org/officeDocument/2006/relationships/hyperlink" Target="http://www.contraloria.cdmx.gob.mx/combate/indexCombate.php" TargetMode="External"/><Relationship Id="rId1660" Type="http://schemas.openxmlformats.org/officeDocument/2006/relationships/hyperlink" Target="http://www.contraloria.cdmx.gob.mx/combate/indexCombate.php" TargetMode="External"/><Relationship Id="rId1758" Type="http://schemas.openxmlformats.org/officeDocument/2006/relationships/hyperlink" Target="http://www.contraloria.cdmx.gob.mx/combate/indexCombate.php" TargetMode="External"/><Relationship Id="rId1106" Type="http://schemas.openxmlformats.org/officeDocument/2006/relationships/hyperlink" Target="http://www.contraloria.cdmx.gob.mx/combate/indexCombate.php" TargetMode="External"/><Relationship Id="rId1313" Type="http://schemas.openxmlformats.org/officeDocument/2006/relationships/hyperlink" Target="http://www.contraloria.cdmx.gob.mx/combate/indexCombate.php" TargetMode="External"/><Relationship Id="rId1520" Type="http://schemas.openxmlformats.org/officeDocument/2006/relationships/hyperlink" Target="http://www.contraloria.cdmx.gob.mx/combate/indexCombate.php" TargetMode="External"/><Relationship Id="rId1618" Type="http://schemas.openxmlformats.org/officeDocument/2006/relationships/hyperlink" Target="http://www.contraloria.cdmx.gob.mx/combate/indexCombate.php" TargetMode="External"/><Relationship Id="rId1825" Type="http://schemas.openxmlformats.org/officeDocument/2006/relationships/hyperlink" Target="http://www.contraloria.cdmx.gob.mx/combate/indexCombate.php" TargetMode="External"/><Relationship Id="rId199" Type="http://schemas.openxmlformats.org/officeDocument/2006/relationships/hyperlink" Target="http://www.contraloria.cdmx.gob.mx/combate/indexCombate.php" TargetMode="External"/><Relationship Id="rId266" Type="http://schemas.openxmlformats.org/officeDocument/2006/relationships/hyperlink" Target="http://www.contraloria.cdmx.gob.mx/combate/indexCombate.php" TargetMode="External"/><Relationship Id="rId473" Type="http://schemas.openxmlformats.org/officeDocument/2006/relationships/hyperlink" Target="http://www.contraloria.cdmx.gob.mx/combate/indexCombate.php" TargetMode="External"/><Relationship Id="rId680" Type="http://schemas.openxmlformats.org/officeDocument/2006/relationships/hyperlink" Target="http://www.contraloria.cdmx.gob.mx/combate/indexCombate.php" TargetMode="External"/><Relationship Id="rId126" Type="http://schemas.openxmlformats.org/officeDocument/2006/relationships/hyperlink" Target="http://www.contraloria.cdmx.gob.mx/combate/indexCombate.php" TargetMode="External"/><Relationship Id="rId333" Type="http://schemas.openxmlformats.org/officeDocument/2006/relationships/hyperlink" Target="http://www.contraloria.cdmx.gob.mx/combate/indexCombate.php" TargetMode="External"/><Relationship Id="rId540" Type="http://schemas.openxmlformats.org/officeDocument/2006/relationships/hyperlink" Target="http://www.contraloria.cdmx.gob.mx/combate/indexCombate.php" TargetMode="External"/><Relationship Id="rId778" Type="http://schemas.openxmlformats.org/officeDocument/2006/relationships/hyperlink" Target="http://www.contraloria.cdmx.gob.mx/combate/indexCombate.php" TargetMode="External"/><Relationship Id="rId985" Type="http://schemas.openxmlformats.org/officeDocument/2006/relationships/hyperlink" Target="http://www.contraloria.cdmx.gob.mx/combate/indexCombate.php" TargetMode="External"/><Relationship Id="rId1170" Type="http://schemas.openxmlformats.org/officeDocument/2006/relationships/hyperlink" Target="http://www.contraloria.cdmx.gob.mx/combate/indexCombate.php" TargetMode="External"/><Relationship Id="rId638" Type="http://schemas.openxmlformats.org/officeDocument/2006/relationships/hyperlink" Target="http://www.contraloria.cdmx.gob.mx/combate/indexCombate.php" TargetMode="External"/><Relationship Id="rId845" Type="http://schemas.openxmlformats.org/officeDocument/2006/relationships/hyperlink" Target="http://www.contraloria.cdmx.gob.mx/combate/indexCombate.php" TargetMode="External"/><Relationship Id="rId1030" Type="http://schemas.openxmlformats.org/officeDocument/2006/relationships/hyperlink" Target="http://www.contraloria.cdmx.gob.mx/combate/indexCombate.php" TargetMode="External"/><Relationship Id="rId1268" Type="http://schemas.openxmlformats.org/officeDocument/2006/relationships/hyperlink" Target="http://www.contraloria.cdmx.gob.mx/combate/indexCombate.php" TargetMode="External"/><Relationship Id="rId1475" Type="http://schemas.openxmlformats.org/officeDocument/2006/relationships/hyperlink" Target="http://www.contraloria.cdmx.gob.mx/combate/indexCombate.php" TargetMode="External"/><Relationship Id="rId1682" Type="http://schemas.openxmlformats.org/officeDocument/2006/relationships/hyperlink" Target="http://www.contraloria.cdmx.gob.mx/combate/indexCombate.php" TargetMode="External"/><Relationship Id="rId400" Type="http://schemas.openxmlformats.org/officeDocument/2006/relationships/hyperlink" Target="http://www.contraloria.cdmx.gob.mx/combate/indexCombate.php" TargetMode="External"/><Relationship Id="rId705" Type="http://schemas.openxmlformats.org/officeDocument/2006/relationships/hyperlink" Target="http://www.contraloria.cdmx.gob.mx/combate/indexCombate.php" TargetMode="External"/><Relationship Id="rId1128" Type="http://schemas.openxmlformats.org/officeDocument/2006/relationships/hyperlink" Target="http://www.contraloria.cdmx.gob.mx/combate/indexCombate.php" TargetMode="External"/><Relationship Id="rId1335" Type="http://schemas.openxmlformats.org/officeDocument/2006/relationships/hyperlink" Target="http://www.contraloria.cdmx.gob.mx/combate/indexCombate.php" TargetMode="External"/><Relationship Id="rId1542" Type="http://schemas.openxmlformats.org/officeDocument/2006/relationships/hyperlink" Target="http://www.contraloria.cdmx.gob.mx/combate/indexCombate.php" TargetMode="External"/><Relationship Id="rId912" Type="http://schemas.openxmlformats.org/officeDocument/2006/relationships/hyperlink" Target="http://www.contraloria.cdmx.gob.mx/combate/indexCombate.php" TargetMode="External"/><Relationship Id="rId1847" Type="http://schemas.openxmlformats.org/officeDocument/2006/relationships/hyperlink" Target="http://www.contraloria.cdmx.gob.mx/combate/indexCombate.php" TargetMode="External"/><Relationship Id="rId41" Type="http://schemas.openxmlformats.org/officeDocument/2006/relationships/hyperlink" Target="http://www.contraloria.cdmx.gob.mx/combate/indexCombate.php" TargetMode="External"/><Relationship Id="rId1402" Type="http://schemas.openxmlformats.org/officeDocument/2006/relationships/hyperlink" Target="http://www.contraloria.cdmx.gob.mx/combate/indexCombate.php" TargetMode="External"/><Relationship Id="rId1707" Type="http://schemas.openxmlformats.org/officeDocument/2006/relationships/hyperlink" Target="http://www.contraloria.cdmx.gob.mx/combate/indexCombate.php" TargetMode="External"/><Relationship Id="rId190" Type="http://schemas.openxmlformats.org/officeDocument/2006/relationships/hyperlink" Target="http://www.contraloria.cdmx.gob.mx/combate/indexCombate.php" TargetMode="External"/><Relationship Id="rId288" Type="http://schemas.openxmlformats.org/officeDocument/2006/relationships/hyperlink" Target="http://www.contraloria.cdmx.gob.mx/combate/indexCombate.php" TargetMode="External"/><Relationship Id="rId1914" Type="http://schemas.openxmlformats.org/officeDocument/2006/relationships/hyperlink" Target="http://www.contraloria.cdmx.gob.mx/combate/indexCombate.php" TargetMode="External"/><Relationship Id="rId495" Type="http://schemas.openxmlformats.org/officeDocument/2006/relationships/hyperlink" Target="http://www.contraloria.cdmx.gob.mx/combate/indexCombate.php" TargetMode="External"/><Relationship Id="rId148" Type="http://schemas.openxmlformats.org/officeDocument/2006/relationships/hyperlink" Target="http://www.contraloria.cdmx.gob.mx/combate/indexCombate.php" TargetMode="External"/><Relationship Id="rId355" Type="http://schemas.openxmlformats.org/officeDocument/2006/relationships/hyperlink" Target="http://www.contraloria.cdmx.gob.mx/combate/indexCombate.php" TargetMode="External"/><Relationship Id="rId562" Type="http://schemas.openxmlformats.org/officeDocument/2006/relationships/hyperlink" Target="http://www.contraloria.cdmx.gob.mx/combate/indexCombate.php" TargetMode="External"/><Relationship Id="rId1192" Type="http://schemas.openxmlformats.org/officeDocument/2006/relationships/hyperlink" Target="http://www.contraloria.cdmx.gob.mx/combate/indexCombate.php" TargetMode="External"/><Relationship Id="rId215" Type="http://schemas.openxmlformats.org/officeDocument/2006/relationships/hyperlink" Target="http://www.contraloria.cdmx.gob.mx/combate/indexCombate.php" TargetMode="External"/><Relationship Id="rId422" Type="http://schemas.openxmlformats.org/officeDocument/2006/relationships/hyperlink" Target="http://www.contraloria.cdmx.gob.mx/combate/indexCombate.php" TargetMode="External"/><Relationship Id="rId867" Type="http://schemas.openxmlformats.org/officeDocument/2006/relationships/hyperlink" Target="http://www.contraloria.cdmx.gob.mx/combate/indexCombate.php" TargetMode="External"/><Relationship Id="rId1052" Type="http://schemas.openxmlformats.org/officeDocument/2006/relationships/hyperlink" Target="http://www.contraloria.cdmx.gob.mx/combate/indexCombate.php" TargetMode="External"/><Relationship Id="rId1497" Type="http://schemas.openxmlformats.org/officeDocument/2006/relationships/hyperlink" Target="http://www.contraloria.cdmx.gob.mx/combate/indexCombate.php" TargetMode="External"/><Relationship Id="rId727" Type="http://schemas.openxmlformats.org/officeDocument/2006/relationships/hyperlink" Target="http://www.contraloria.cdmx.gob.mx/combate/indexCombate.php" TargetMode="External"/><Relationship Id="rId934" Type="http://schemas.openxmlformats.org/officeDocument/2006/relationships/hyperlink" Target="http://www.contraloria.cdmx.gob.mx/combate/indexCombate.php" TargetMode="External"/><Relationship Id="rId1357" Type="http://schemas.openxmlformats.org/officeDocument/2006/relationships/hyperlink" Target="http://www.contraloria.cdmx.gob.mx/combate/indexCombate.php" TargetMode="External"/><Relationship Id="rId1564" Type="http://schemas.openxmlformats.org/officeDocument/2006/relationships/hyperlink" Target="http://www.contraloria.cdmx.gob.mx/combate/indexCombate.php" TargetMode="External"/><Relationship Id="rId1771" Type="http://schemas.openxmlformats.org/officeDocument/2006/relationships/hyperlink" Target="http://www.contraloria.cdmx.gob.mx/combate/indexCombate.php" TargetMode="External"/><Relationship Id="rId63" Type="http://schemas.openxmlformats.org/officeDocument/2006/relationships/hyperlink" Target="http://www.contraloria.cdmx.gob.mx/combate/indexCombate.php" TargetMode="External"/><Relationship Id="rId1217" Type="http://schemas.openxmlformats.org/officeDocument/2006/relationships/hyperlink" Target="http://www.contraloria.cdmx.gob.mx/combate/indexCombate.php" TargetMode="External"/><Relationship Id="rId1424" Type="http://schemas.openxmlformats.org/officeDocument/2006/relationships/hyperlink" Target="http://www.contraloria.cdmx.gob.mx/combate/indexCombate.php" TargetMode="External"/><Relationship Id="rId1631" Type="http://schemas.openxmlformats.org/officeDocument/2006/relationships/hyperlink" Target="http://www.contraloria.cdmx.gob.mx/combate/indexCombate.php" TargetMode="External"/><Relationship Id="rId1869" Type="http://schemas.openxmlformats.org/officeDocument/2006/relationships/hyperlink" Target="http://www.contraloria.cdmx.gob.mx/combate/indexCombate.php" TargetMode="External"/><Relationship Id="rId1729" Type="http://schemas.openxmlformats.org/officeDocument/2006/relationships/hyperlink" Target="http://www.contraloria.cdmx.gob.mx/combate/indexCombate.php" TargetMode="External"/><Relationship Id="rId1936" Type="http://schemas.openxmlformats.org/officeDocument/2006/relationships/hyperlink" Target="http://www.contraloria.cdmx.gob.mx/combate/indexCombate.php" TargetMode="External"/><Relationship Id="rId377" Type="http://schemas.openxmlformats.org/officeDocument/2006/relationships/hyperlink" Target="http://www.contraloria.cdmx.gob.mx/combate/indexCombate.php" TargetMode="External"/><Relationship Id="rId584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237" Type="http://schemas.openxmlformats.org/officeDocument/2006/relationships/hyperlink" Target="http://www.contraloria.cdmx.gob.mx/combate/indexCombate.php" TargetMode="External"/><Relationship Id="rId791" Type="http://schemas.openxmlformats.org/officeDocument/2006/relationships/hyperlink" Target="http://www.contraloria.cdmx.gob.mx/combate/indexCombate.php" TargetMode="External"/><Relationship Id="rId889" Type="http://schemas.openxmlformats.org/officeDocument/2006/relationships/hyperlink" Target="http://www.contraloria.cdmx.gob.mx/combate/indexCombate.php" TargetMode="External"/><Relationship Id="rId1074" Type="http://schemas.openxmlformats.org/officeDocument/2006/relationships/hyperlink" Target="http://www.contraloria.cdmx.gob.mx/combate/indexCombate.php" TargetMode="External"/><Relationship Id="rId444" Type="http://schemas.openxmlformats.org/officeDocument/2006/relationships/hyperlink" Target="http://www.contraloria.cdmx.gob.mx/combate/indexCombate.php" TargetMode="External"/><Relationship Id="rId651" Type="http://schemas.openxmlformats.org/officeDocument/2006/relationships/hyperlink" Target="http://www.contraloria.cdmx.gob.mx/combate/indexCombate.php" TargetMode="External"/><Relationship Id="rId749" Type="http://schemas.openxmlformats.org/officeDocument/2006/relationships/hyperlink" Target="http://www.contraloria.cdmx.gob.mx/combate/indexCombate.php" TargetMode="External"/><Relationship Id="rId1281" Type="http://schemas.openxmlformats.org/officeDocument/2006/relationships/hyperlink" Target="http://www.contraloria.cdmx.gob.mx/combate/indexCombate.php" TargetMode="External"/><Relationship Id="rId1379" Type="http://schemas.openxmlformats.org/officeDocument/2006/relationships/hyperlink" Target="http://www.contraloria.cdmx.gob.mx/combate/indexCombate.php" TargetMode="External"/><Relationship Id="rId1586" Type="http://schemas.openxmlformats.org/officeDocument/2006/relationships/hyperlink" Target="http://www.contraloria.cdmx.gob.mx/combate/indexCombate.php" TargetMode="External"/><Relationship Id="rId304" Type="http://schemas.openxmlformats.org/officeDocument/2006/relationships/hyperlink" Target="http://www.contraloria.cdmx.gob.mx/combate/indexCombate.php" TargetMode="External"/><Relationship Id="rId511" Type="http://schemas.openxmlformats.org/officeDocument/2006/relationships/hyperlink" Target="http://www.contraloria.cdmx.gob.mx/combate/indexCombate.php" TargetMode="External"/><Relationship Id="rId609" Type="http://schemas.openxmlformats.org/officeDocument/2006/relationships/hyperlink" Target="http://www.contraloria.cdmx.gob.mx/combate/indexCombate.php" TargetMode="External"/><Relationship Id="rId956" Type="http://schemas.openxmlformats.org/officeDocument/2006/relationships/hyperlink" Target="http://www.contraloria.cdmx.gob.mx/combate/indexCombate.php" TargetMode="External"/><Relationship Id="rId1141" Type="http://schemas.openxmlformats.org/officeDocument/2006/relationships/hyperlink" Target="http://www.contraloria.cdmx.gob.mx/combate/indexCombate.php" TargetMode="External"/><Relationship Id="rId1239" Type="http://schemas.openxmlformats.org/officeDocument/2006/relationships/hyperlink" Target="http://www.contraloria.cdmx.gob.mx/combate/indexCombate.php" TargetMode="External"/><Relationship Id="rId1793" Type="http://schemas.openxmlformats.org/officeDocument/2006/relationships/hyperlink" Target="http://www.contraloria.cdmx.gob.mx/combate/indexCombate.php" TargetMode="External"/><Relationship Id="rId85" Type="http://schemas.openxmlformats.org/officeDocument/2006/relationships/hyperlink" Target="http://www.contraloria.cdmx.gob.mx/combate/indexCombate.php" TargetMode="External"/><Relationship Id="rId816" Type="http://schemas.openxmlformats.org/officeDocument/2006/relationships/hyperlink" Target="http://www.contraloria.cdmx.gob.mx/combate/indexCombate.php" TargetMode="External"/><Relationship Id="rId1001" Type="http://schemas.openxmlformats.org/officeDocument/2006/relationships/hyperlink" Target="http://www.contraloria.cdmx.gob.mx/combate/indexCombate.php" TargetMode="External"/><Relationship Id="rId1446" Type="http://schemas.openxmlformats.org/officeDocument/2006/relationships/hyperlink" Target="http://www.contraloria.cdmx.gob.mx/combate/indexCombate.php" TargetMode="External"/><Relationship Id="rId1653" Type="http://schemas.openxmlformats.org/officeDocument/2006/relationships/hyperlink" Target="http://www.contraloria.cdmx.gob.mx/combate/indexCombate.php" TargetMode="External"/><Relationship Id="rId1860" Type="http://schemas.openxmlformats.org/officeDocument/2006/relationships/hyperlink" Target="http://www.contraloria.cdmx.gob.mx/combate/indexCombate.php" TargetMode="External"/><Relationship Id="rId1306" Type="http://schemas.openxmlformats.org/officeDocument/2006/relationships/hyperlink" Target="http://www.contraloria.cdmx.gob.mx/combate/indexCombate.php" TargetMode="External"/><Relationship Id="rId1513" Type="http://schemas.openxmlformats.org/officeDocument/2006/relationships/hyperlink" Target="http://www.contraloria.cdmx.gob.mx/combate/indexCombate.php" TargetMode="External"/><Relationship Id="rId1720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818" Type="http://schemas.openxmlformats.org/officeDocument/2006/relationships/hyperlink" Target="http://www.contraloria.cdmx.gob.mx/combate/indexCombate.php" TargetMode="External"/><Relationship Id="rId161" Type="http://schemas.openxmlformats.org/officeDocument/2006/relationships/hyperlink" Target="http://www.contraloria.cdmx.gob.mx/combate/indexCombate.php" TargetMode="External"/><Relationship Id="rId399" Type="http://schemas.openxmlformats.org/officeDocument/2006/relationships/hyperlink" Target="http://www.contraloria.cdmx.gob.mx/combate/indexCombate.php" TargetMode="External"/><Relationship Id="rId259" Type="http://schemas.openxmlformats.org/officeDocument/2006/relationships/hyperlink" Target="http://www.contraloria.cdmx.gob.mx/combate/indexCombate.php" TargetMode="External"/><Relationship Id="rId466" Type="http://schemas.openxmlformats.org/officeDocument/2006/relationships/hyperlink" Target="http://www.contraloria.cdmx.gob.mx/combate/indexCombate.php" TargetMode="External"/><Relationship Id="rId673" Type="http://schemas.openxmlformats.org/officeDocument/2006/relationships/hyperlink" Target="http://www.contraloria.cdmx.gob.mx/combate/indexCombate.php" TargetMode="External"/><Relationship Id="rId880" Type="http://schemas.openxmlformats.org/officeDocument/2006/relationships/hyperlink" Target="http://www.contraloria.cdmx.gob.mx/combate/indexCombate.php" TargetMode="External"/><Relationship Id="rId1096" Type="http://schemas.openxmlformats.org/officeDocument/2006/relationships/hyperlink" Target="http://www.contraloria.cdmx.gob.mx/combate/indexCombate.php" TargetMode="External"/><Relationship Id="rId119" Type="http://schemas.openxmlformats.org/officeDocument/2006/relationships/hyperlink" Target="http://www.contraloria.cdmx.gob.mx/combate/indexCombate.php" TargetMode="External"/><Relationship Id="rId326" Type="http://schemas.openxmlformats.org/officeDocument/2006/relationships/hyperlink" Target="http://www.contraloria.cdmx.gob.mx/combate/indexCombate.php" TargetMode="External"/><Relationship Id="rId533" Type="http://schemas.openxmlformats.org/officeDocument/2006/relationships/hyperlink" Target="http://www.contraloria.cdmx.gob.mx/combate/indexCombate.php" TargetMode="External"/><Relationship Id="rId978" Type="http://schemas.openxmlformats.org/officeDocument/2006/relationships/hyperlink" Target="http://www.contraloria.cdmx.gob.mx/combate/indexCombate.php" TargetMode="External"/><Relationship Id="rId1163" Type="http://schemas.openxmlformats.org/officeDocument/2006/relationships/hyperlink" Target="http://www.contraloria.cdmx.gob.mx/combate/indexCombate.php" TargetMode="External"/><Relationship Id="rId1370" Type="http://schemas.openxmlformats.org/officeDocument/2006/relationships/hyperlink" Target="http://www.contraloria.cdmx.gob.mx/combate/indexCombate.php" TargetMode="External"/><Relationship Id="rId740" Type="http://schemas.openxmlformats.org/officeDocument/2006/relationships/hyperlink" Target="http://www.contraloria.cdmx.gob.mx/combate/indexCombate.php" TargetMode="External"/><Relationship Id="rId838" Type="http://schemas.openxmlformats.org/officeDocument/2006/relationships/hyperlink" Target="http://www.contraloria.cdmx.gob.mx/combate/indexCombate.php" TargetMode="External"/><Relationship Id="rId1023" Type="http://schemas.openxmlformats.org/officeDocument/2006/relationships/hyperlink" Target="http://www.contraloria.cdmx.gob.mx/combate/indexCombate.php" TargetMode="External"/><Relationship Id="rId1468" Type="http://schemas.openxmlformats.org/officeDocument/2006/relationships/hyperlink" Target="http://www.contraloria.cdmx.gob.mx/combate/indexCombate.php" TargetMode="External"/><Relationship Id="rId1675" Type="http://schemas.openxmlformats.org/officeDocument/2006/relationships/hyperlink" Target="http://www.contraloria.cdmx.gob.mx/combate/indexCombate.php" TargetMode="External"/><Relationship Id="rId1882" Type="http://schemas.openxmlformats.org/officeDocument/2006/relationships/hyperlink" Target="http://www.contraloria.cdmx.gob.mx/combate/indexCombate.php" TargetMode="External"/><Relationship Id="rId600" Type="http://schemas.openxmlformats.org/officeDocument/2006/relationships/hyperlink" Target="http://www.contraloria.cdmx.gob.mx/combate/indexCombate.php" TargetMode="External"/><Relationship Id="rId1230" Type="http://schemas.openxmlformats.org/officeDocument/2006/relationships/hyperlink" Target="http://www.contraloria.cdmx.gob.mx/combate/indexCombate.php" TargetMode="External"/><Relationship Id="rId1328" Type="http://schemas.openxmlformats.org/officeDocument/2006/relationships/hyperlink" Target="http://www.contraloria.cdmx.gob.mx/combate/indexCombate.php" TargetMode="External"/><Relationship Id="rId1535" Type="http://schemas.openxmlformats.org/officeDocument/2006/relationships/hyperlink" Target="http://www.contraloria.cdmx.gob.mx/combate/indexCombate.php" TargetMode="External"/><Relationship Id="rId905" Type="http://schemas.openxmlformats.org/officeDocument/2006/relationships/hyperlink" Target="http://www.contraloria.cdmx.gob.mx/combate/indexCombate.php" TargetMode="External"/><Relationship Id="rId1742" Type="http://schemas.openxmlformats.org/officeDocument/2006/relationships/hyperlink" Target="http://www.contraloria.cdmx.gob.mx/combate/indexCombate.php" TargetMode="External"/><Relationship Id="rId34" Type="http://schemas.openxmlformats.org/officeDocument/2006/relationships/hyperlink" Target="http://www.contraloria.cdmx.gob.mx/combate/indexCombate.php" TargetMode="External"/><Relationship Id="rId1602" Type="http://schemas.openxmlformats.org/officeDocument/2006/relationships/hyperlink" Target="http://www.contraloria.cdmx.gob.mx/combate/indexCombate.php" TargetMode="External"/><Relationship Id="rId183" Type="http://schemas.openxmlformats.org/officeDocument/2006/relationships/hyperlink" Target="http://www.contraloria.cdmx.gob.mx/combate/indexCombate.php" TargetMode="External"/><Relationship Id="rId390" Type="http://schemas.openxmlformats.org/officeDocument/2006/relationships/hyperlink" Target="http://www.contraloria.cdmx.gob.mx/combate/indexCombate.php" TargetMode="External"/><Relationship Id="rId1907" Type="http://schemas.openxmlformats.org/officeDocument/2006/relationships/hyperlink" Target="http://www.contraloria.cdmx.gob.mx/combate/indexCombate.php" TargetMode="External"/><Relationship Id="rId250" Type="http://schemas.openxmlformats.org/officeDocument/2006/relationships/hyperlink" Target="http://www.contraloria.cdmx.gob.mx/combate/indexCombate.php" TargetMode="External"/><Relationship Id="rId488" Type="http://schemas.openxmlformats.org/officeDocument/2006/relationships/hyperlink" Target="http://www.contraloria.cdmx.gob.mx/combate/indexCombate.php" TargetMode="External"/><Relationship Id="rId695" Type="http://schemas.openxmlformats.org/officeDocument/2006/relationships/hyperlink" Target="http://www.contraloria.cdmx.gob.mx/combate/indexCombate.php" TargetMode="External"/><Relationship Id="rId110" Type="http://schemas.openxmlformats.org/officeDocument/2006/relationships/hyperlink" Target="http://www.contraloria.cdmx.gob.mx/combate/indexCombate.php" TargetMode="External"/><Relationship Id="rId348" Type="http://schemas.openxmlformats.org/officeDocument/2006/relationships/hyperlink" Target="http://www.contraloria.cdmx.gob.mx/combate/indexCombate.php" TargetMode="External"/><Relationship Id="rId555" Type="http://schemas.openxmlformats.org/officeDocument/2006/relationships/hyperlink" Target="http://www.contraloria.cdmx.gob.mx/combate/indexCombate.php" TargetMode="External"/><Relationship Id="rId762" Type="http://schemas.openxmlformats.org/officeDocument/2006/relationships/hyperlink" Target="http://www.contraloria.cdmx.gob.mx/combate/indexCombate.php" TargetMode="External"/><Relationship Id="rId1185" Type="http://schemas.openxmlformats.org/officeDocument/2006/relationships/hyperlink" Target="http://www.contraloria.cdmx.gob.mx/combate/indexCombate.php" TargetMode="External"/><Relationship Id="rId1392" Type="http://schemas.openxmlformats.org/officeDocument/2006/relationships/hyperlink" Target="http://www.contraloria.cdmx.gob.mx/combate/indexCombate.php" TargetMode="External"/><Relationship Id="rId208" Type="http://schemas.openxmlformats.org/officeDocument/2006/relationships/hyperlink" Target="http://www.contraloria.cdmx.gob.mx/combate/indexCombate.php" TargetMode="External"/><Relationship Id="rId415" Type="http://schemas.openxmlformats.org/officeDocument/2006/relationships/hyperlink" Target="http://www.contraloria.cdmx.gob.mx/combate/indexCombate.php" TargetMode="External"/><Relationship Id="rId622" Type="http://schemas.openxmlformats.org/officeDocument/2006/relationships/hyperlink" Target="http://www.contraloria.cdmx.gob.mx/combate/indexCombate.php" TargetMode="External"/><Relationship Id="rId1045" Type="http://schemas.openxmlformats.org/officeDocument/2006/relationships/hyperlink" Target="http://www.contraloria.cdmx.gob.mx/combate/indexCombate.php" TargetMode="External"/><Relationship Id="rId1252" Type="http://schemas.openxmlformats.org/officeDocument/2006/relationships/hyperlink" Target="http://www.contraloria.cdmx.gob.mx/combate/indexCombate.php" TargetMode="External"/><Relationship Id="rId1697" Type="http://schemas.openxmlformats.org/officeDocument/2006/relationships/hyperlink" Target="http://www.contraloria.cdmx.gob.mx/combate/indexCombate.php" TargetMode="External"/><Relationship Id="rId927" Type="http://schemas.openxmlformats.org/officeDocument/2006/relationships/hyperlink" Target="http://www.contraloria.cdmx.gob.mx/combate/indexCombate.php" TargetMode="External"/><Relationship Id="rId1112" Type="http://schemas.openxmlformats.org/officeDocument/2006/relationships/hyperlink" Target="http://www.contraloria.cdmx.gob.mx/combate/indexCombate.php" TargetMode="External"/><Relationship Id="rId1557" Type="http://schemas.openxmlformats.org/officeDocument/2006/relationships/hyperlink" Target="http://www.contraloria.cdmx.gob.mx/combate/indexCombate.php" TargetMode="External"/><Relationship Id="rId1764" Type="http://schemas.openxmlformats.org/officeDocument/2006/relationships/hyperlink" Target="http://www.contraloria.cdmx.gob.mx/combate/indexCombate.php" TargetMode="External"/><Relationship Id="rId56" Type="http://schemas.openxmlformats.org/officeDocument/2006/relationships/hyperlink" Target="http://www.contraloria.cdmx.gob.mx/combate/indexCombate.php" TargetMode="External"/><Relationship Id="rId1417" Type="http://schemas.openxmlformats.org/officeDocument/2006/relationships/hyperlink" Target="http://www.contraloria.cdmx.gob.mx/combate/indexCombate.php" TargetMode="External"/><Relationship Id="rId1624" Type="http://schemas.openxmlformats.org/officeDocument/2006/relationships/hyperlink" Target="http://www.contraloria.cdmx.gob.mx/combate/indexCombate.php" TargetMode="External"/><Relationship Id="rId1831" Type="http://schemas.openxmlformats.org/officeDocument/2006/relationships/hyperlink" Target="http://www.contraloria.cdmx.gob.mx/combate/indexCombate.php" TargetMode="External"/><Relationship Id="rId1929" Type="http://schemas.openxmlformats.org/officeDocument/2006/relationships/hyperlink" Target="http://www.contraloria.cdmx.gob.mx/combate/indexCombate.php" TargetMode="External"/><Relationship Id="rId272" Type="http://schemas.openxmlformats.org/officeDocument/2006/relationships/hyperlink" Target="http://www.contraloria.cdmx.gob.mx/combate/indexCombate.php" TargetMode="External"/><Relationship Id="rId577" Type="http://schemas.openxmlformats.org/officeDocument/2006/relationships/hyperlink" Target="http://www.contraloria.cdmx.gob.mx/combate/indexCombate.php" TargetMode="External"/><Relationship Id="rId132" Type="http://schemas.openxmlformats.org/officeDocument/2006/relationships/hyperlink" Target="http://www.contraloria.cdmx.gob.mx/combate/indexCombate.php" TargetMode="External"/><Relationship Id="rId784" Type="http://schemas.openxmlformats.org/officeDocument/2006/relationships/hyperlink" Target="http://www.contraloria.cdmx.gob.mx/combate/indexCombate.php" TargetMode="External"/><Relationship Id="rId991" Type="http://schemas.openxmlformats.org/officeDocument/2006/relationships/hyperlink" Target="http://www.contraloria.cdmx.gob.mx/combate/indexCombate.php" TargetMode="External"/><Relationship Id="rId1067" Type="http://schemas.openxmlformats.org/officeDocument/2006/relationships/hyperlink" Target="http://www.contraloria.cdmx.gob.mx/combate/indexCombate.php" TargetMode="External"/><Relationship Id="rId437" Type="http://schemas.openxmlformats.org/officeDocument/2006/relationships/hyperlink" Target="http://www.contraloria.cdmx.gob.mx/combate/indexCombate.php" TargetMode="External"/><Relationship Id="rId644" Type="http://schemas.openxmlformats.org/officeDocument/2006/relationships/hyperlink" Target="http://www.contraloria.cdmx.gob.mx/combate/indexCombate.php" TargetMode="External"/><Relationship Id="rId851" Type="http://schemas.openxmlformats.org/officeDocument/2006/relationships/hyperlink" Target="http://www.contraloria.cdmx.gob.mx/combate/indexCombate.php" TargetMode="External"/><Relationship Id="rId1274" Type="http://schemas.openxmlformats.org/officeDocument/2006/relationships/hyperlink" Target="http://www.contraloria.cdmx.gob.mx/combate/indexCombate.php" TargetMode="External"/><Relationship Id="rId1481" Type="http://schemas.openxmlformats.org/officeDocument/2006/relationships/hyperlink" Target="http://www.contraloria.cdmx.gob.mx/combate/indexCombate.php" TargetMode="External"/><Relationship Id="rId1579" Type="http://schemas.openxmlformats.org/officeDocument/2006/relationships/hyperlink" Target="http://www.contraloria.cdmx.gob.mx/combate/indexCombate.php" TargetMode="External"/><Relationship Id="rId504" Type="http://schemas.openxmlformats.org/officeDocument/2006/relationships/hyperlink" Target="http://www.contraloria.cdmx.gob.mx/combate/indexCombate.php" TargetMode="External"/><Relationship Id="rId711" Type="http://schemas.openxmlformats.org/officeDocument/2006/relationships/hyperlink" Target="http://www.contraloria.cdmx.gob.mx/combate/indexCombate.php" TargetMode="External"/><Relationship Id="rId949" Type="http://schemas.openxmlformats.org/officeDocument/2006/relationships/hyperlink" Target="http://www.contraloria.cdmx.gob.mx/combate/indexCombate.php" TargetMode="External"/><Relationship Id="rId1134" Type="http://schemas.openxmlformats.org/officeDocument/2006/relationships/hyperlink" Target="http://www.contraloria.cdmx.gob.mx/combate/indexCombate.php" TargetMode="External"/><Relationship Id="rId1341" Type="http://schemas.openxmlformats.org/officeDocument/2006/relationships/hyperlink" Target="http://www.contraloria.cdmx.gob.mx/combate/indexCombate.php" TargetMode="External"/><Relationship Id="rId1786" Type="http://schemas.openxmlformats.org/officeDocument/2006/relationships/hyperlink" Target="http://www.contraloria.cdmx.gob.mx/combate/indexCombate.php" TargetMode="External"/><Relationship Id="rId78" Type="http://schemas.openxmlformats.org/officeDocument/2006/relationships/hyperlink" Target="http://www.contraloria.cdmx.gob.mx/combate/indexCombate.php" TargetMode="External"/><Relationship Id="rId809" Type="http://schemas.openxmlformats.org/officeDocument/2006/relationships/hyperlink" Target="http://www.contraloria.cdmx.gob.mx/combate/indexCombate.php" TargetMode="External"/><Relationship Id="rId1201" Type="http://schemas.openxmlformats.org/officeDocument/2006/relationships/hyperlink" Target="http://www.contraloria.cdmx.gob.mx/combate/indexCombate.php" TargetMode="External"/><Relationship Id="rId1439" Type="http://schemas.openxmlformats.org/officeDocument/2006/relationships/hyperlink" Target="http://www.contraloria.cdmx.gob.mx/combate/indexCombate.php" TargetMode="External"/><Relationship Id="rId1646" Type="http://schemas.openxmlformats.org/officeDocument/2006/relationships/hyperlink" Target="http://www.contraloria.cdmx.gob.mx/combate/indexCombate.php" TargetMode="External"/><Relationship Id="rId1853" Type="http://schemas.openxmlformats.org/officeDocument/2006/relationships/hyperlink" Target="http://www.contraloria.cdmx.gob.mx/combate/indexCombate.php" TargetMode="External"/><Relationship Id="rId1506" Type="http://schemas.openxmlformats.org/officeDocument/2006/relationships/hyperlink" Target="http://www.contraloria.cdmx.gob.mx/combate/indexCombate.php" TargetMode="External"/><Relationship Id="rId1713" Type="http://schemas.openxmlformats.org/officeDocument/2006/relationships/hyperlink" Target="http://www.contraloria.cdmx.gob.mx/combate/indexCombate.php" TargetMode="External"/><Relationship Id="rId1920" Type="http://schemas.openxmlformats.org/officeDocument/2006/relationships/hyperlink" Target="http://www.contraloria.cdmx.gob.mx/combate/indexCombate.php" TargetMode="External"/><Relationship Id="rId294" Type="http://schemas.openxmlformats.org/officeDocument/2006/relationships/hyperlink" Target="http://www.contraloria.cdmx.gob.mx/combate/indexCombate.php" TargetMode="External"/><Relationship Id="rId154" Type="http://schemas.openxmlformats.org/officeDocument/2006/relationships/hyperlink" Target="http://www.contraloria.cdmx.gob.mx/combate/indexCombate.php" TargetMode="External"/><Relationship Id="rId361" Type="http://schemas.openxmlformats.org/officeDocument/2006/relationships/hyperlink" Target="http://www.contraloria.cdmx.gob.mx/combate/indexCombate.php" TargetMode="External"/><Relationship Id="rId599" Type="http://schemas.openxmlformats.org/officeDocument/2006/relationships/hyperlink" Target="http://www.contraloria.cdmx.gob.mx/combate/indexCombate.php" TargetMode="External"/><Relationship Id="rId459" Type="http://schemas.openxmlformats.org/officeDocument/2006/relationships/hyperlink" Target="http://www.contraloria.cdmx.gob.mx/combate/indexCombate.php" TargetMode="External"/><Relationship Id="rId666" Type="http://schemas.openxmlformats.org/officeDocument/2006/relationships/hyperlink" Target="http://www.contraloria.cdmx.gob.mx/combate/indexCombate.php" TargetMode="External"/><Relationship Id="rId873" Type="http://schemas.openxmlformats.org/officeDocument/2006/relationships/hyperlink" Target="http://www.contraloria.cdmx.gob.mx/combate/indexCombate.php" TargetMode="External"/><Relationship Id="rId1089" Type="http://schemas.openxmlformats.org/officeDocument/2006/relationships/hyperlink" Target="http://www.contraloria.cdmx.gob.mx/combate/indexCombate.php" TargetMode="External"/><Relationship Id="rId1296" Type="http://schemas.openxmlformats.org/officeDocument/2006/relationships/hyperlink" Target="http://www.contraloria.cdmx.gob.mx/combate/indexCombate.php" TargetMode="External"/><Relationship Id="rId221" Type="http://schemas.openxmlformats.org/officeDocument/2006/relationships/hyperlink" Target="http://www.contraloria.cdmx.gob.mx/combate/indexCombate.php" TargetMode="External"/><Relationship Id="rId319" Type="http://schemas.openxmlformats.org/officeDocument/2006/relationships/hyperlink" Target="http://www.contraloria.cdmx.gob.mx/combate/indexCombate.php" TargetMode="External"/><Relationship Id="rId526" Type="http://schemas.openxmlformats.org/officeDocument/2006/relationships/hyperlink" Target="http://www.contraloria.cdmx.gob.mx/combate/indexCombate.php" TargetMode="External"/><Relationship Id="rId1156" Type="http://schemas.openxmlformats.org/officeDocument/2006/relationships/hyperlink" Target="http://www.contraloria.cdmx.gob.mx/combate/indexCombate.php" TargetMode="External"/><Relationship Id="rId1363" Type="http://schemas.openxmlformats.org/officeDocument/2006/relationships/hyperlink" Target="http://www.contraloria.cdmx.gob.mx/combate/indexCombate.php" TargetMode="External"/><Relationship Id="rId733" Type="http://schemas.openxmlformats.org/officeDocument/2006/relationships/hyperlink" Target="http://www.contraloria.cdmx.gob.mx/combate/indexCombate.php" TargetMode="External"/><Relationship Id="rId940" Type="http://schemas.openxmlformats.org/officeDocument/2006/relationships/hyperlink" Target="http://www.contraloria.cdmx.gob.mx/combate/indexCombate.php" TargetMode="External"/><Relationship Id="rId1016" Type="http://schemas.openxmlformats.org/officeDocument/2006/relationships/hyperlink" Target="http://www.contraloria.cdmx.gob.mx/combate/indexCombate.php" TargetMode="External"/><Relationship Id="rId1570" Type="http://schemas.openxmlformats.org/officeDocument/2006/relationships/hyperlink" Target="http://www.contraloria.cdmx.gob.mx/combate/indexCombate.php" TargetMode="External"/><Relationship Id="rId1668" Type="http://schemas.openxmlformats.org/officeDocument/2006/relationships/hyperlink" Target="http://www.contraloria.cdmx.gob.mx/combate/indexCombate.php" TargetMode="External"/><Relationship Id="rId1875" Type="http://schemas.openxmlformats.org/officeDocument/2006/relationships/hyperlink" Target="http://www.contraloria.cdmx.gob.mx/combate/indexCombate.php" TargetMode="External"/><Relationship Id="rId800" Type="http://schemas.openxmlformats.org/officeDocument/2006/relationships/hyperlink" Target="http://www.contraloria.cdmx.gob.mx/combate/indexCombate.php" TargetMode="External"/><Relationship Id="rId1223" Type="http://schemas.openxmlformats.org/officeDocument/2006/relationships/hyperlink" Target="http://www.contraloria.cdmx.gob.mx/combate/indexCombate.php" TargetMode="External"/><Relationship Id="rId1430" Type="http://schemas.openxmlformats.org/officeDocument/2006/relationships/hyperlink" Target="http://www.contraloria.cdmx.gob.mx/combate/indexCombate.php" TargetMode="External"/><Relationship Id="rId1528" Type="http://schemas.openxmlformats.org/officeDocument/2006/relationships/hyperlink" Target="http://www.contraloria.cdmx.gob.mx/combate/indexCombate.php" TargetMode="External"/><Relationship Id="rId1735" Type="http://schemas.openxmlformats.org/officeDocument/2006/relationships/hyperlink" Target="http://www.contraloria.cdmx.gob.mx/combate/indexCombate.php" TargetMode="External"/><Relationship Id="rId1942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1802" Type="http://schemas.openxmlformats.org/officeDocument/2006/relationships/hyperlink" Target="http://www.contraloria.cdmx.gob.mx/combate/indexCombate.php" TargetMode="External"/><Relationship Id="rId176" Type="http://schemas.openxmlformats.org/officeDocument/2006/relationships/hyperlink" Target="http://www.contraloria.cdmx.gob.mx/combate/indexCombate.php" TargetMode="External"/><Relationship Id="rId383" Type="http://schemas.openxmlformats.org/officeDocument/2006/relationships/hyperlink" Target="http://www.contraloria.cdmx.gob.mx/combate/indexCombate.php" TargetMode="External"/><Relationship Id="rId590" Type="http://schemas.openxmlformats.org/officeDocument/2006/relationships/hyperlink" Target="http://www.contraloria.cdmx.gob.mx/combate/indexCombate.php" TargetMode="External"/><Relationship Id="rId243" Type="http://schemas.openxmlformats.org/officeDocument/2006/relationships/hyperlink" Target="http://www.contraloria.cdmx.gob.mx/combate/indexCombate.php" TargetMode="External"/><Relationship Id="rId450" Type="http://schemas.openxmlformats.org/officeDocument/2006/relationships/hyperlink" Target="http://www.contraloria.cdmx.gob.mx/combate/indexCombate.php" TargetMode="External"/><Relationship Id="rId688" Type="http://schemas.openxmlformats.org/officeDocument/2006/relationships/hyperlink" Target="http://www.contraloria.cdmx.gob.mx/combate/indexCombate.php" TargetMode="External"/><Relationship Id="rId895" Type="http://schemas.openxmlformats.org/officeDocument/2006/relationships/hyperlink" Target="http://www.contraloria.cdmx.gob.mx/combate/indexCombate.php" TargetMode="External"/><Relationship Id="rId1080" Type="http://schemas.openxmlformats.org/officeDocument/2006/relationships/hyperlink" Target="http://www.contraloria.cdmx.gob.mx/combate/indexCombate.php" TargetMode="External"/><Relationship Id="rId103" Type="http://schemas.openxmlformats.org/officeDocument/2006/relationships/hyperlink" Target="http://www.contraloria.cdmx.gob.mx/combate/indexCombate.php" TargetMode="External"/><Relationship Id="rId310" Type="http://schemas.openxmlformats.org/officeDocument/2006/relationships/hyperlink" Target="http://www.contraloria.cdmx.gob.mx/combate/indexCombate.php" TargetMode="External"/><Relationship Id="rId548" Type="http://schemas.openxmlformats.org/officeDocument/2006/relationships/hyperlink" Target="http://www.contraloria.cdmx.gob.mx/combate/indexCombate.php" TargetMode="External"/><Relationship Id="rId755" Type="http://schemas.openxmlformats.org/officeDocument/2006/relationships/hyperlink" Target="http://www.contraloria.cdmx.gob.mx/combate/indexCombate.php" TargetMode="External"/><Relationship Id="rId962" Type="http://schemas.openxmlformats.org/officeDocument/2006/relationships/hyperlink" Target="http://www.contraloria.cdmx.gob.mx/combate/indexCombate.php" TargetMode="External"/><Relationship Id="rId1178" Type="http://schemas.openxmlformats.org/officeDocument/2006/relationships/hyperlink" Target="http://www.contraloria.cdmx.gob.mx/combate/indexCombate.php" TargetMode="External"/><Relationship Id="rId1385" Type="http://schemas.openxmlformats.org/officeDocument/2006/relationships/hyperlink" Target="http://www.contraloria.cdmx.gob.mx/combate/indexCombate.php" TargetMode="External"/><Relationship Id="rId1592" Type="http://schemas.openxmlformats.org/officeDocument/2006/relationships/hyperlink" Target="http://www.contraloria.cdmx.gob.mx/combate/indexCombate.php" TargetMode="External"/><Relationship Id="rId91" Type="http://schemas.openxmlformats.org/officeDocument/2006/relationships/hyperlink" Target="http://www.contraloria.cdmx.gob.mx/combate/indexCombate.php" TargetMode="External"/><Relationship Id="rId408" Type="http://schemas.openxmlformats.org/officeDocument/2006/relationships/hyperlink" Target="http://www.contraloria.cdmx.gob.mx/combate/indexCombate.php" TargetMode="External"/><Relationship Id="rId615" Type="http://schemas.openxmlformats.org/officeDocument/2006/relationships/hyperlink" Target="http://www.contraloria.cdmx.gob.mx/combate/indexCombate.php" TargetMode="External"/><Relationship Id="rId822" Type="http://schemas.openxmlformats.org/officeDocument/2006/relationships/hyperlink" Target="http://www.contraloria.cdmx.gob.mx/combate/indexCombate.php" TargetMode="External"/><Relationship Id="rId1038" Type="http://schemas.openxmlformats.org/officeDocument/2006/relationships/hyperlink" Target="http://www.contraloria.cdmx.gob.mx/combate/indexCombate.php" TargetMode="External"/><Relationship Id="rId1245" Type="http://schemas.openxmlformats.org/officeDocument/2006/relationships/hyperlink" Target="http://www.contraloria.cdmx.gob.mx/combate/indexCombate.php" TargetMode="External"/><Relationship Id="rId1452" Type="http://schemas.openxmlformats.org/officeDocument/2006/relationships/hyperlink" Target="http://www.contraloria.cdmx.gob.mx/combate/indexCombate.php" TargetMode="External"/><Relationship Id="rId1897" Type="http://schemas.openxmlformats.org/officeDocument/2006/relationships/hyperlink" Target="http://www.contraloria.cdmx.gob.mx/combate/indexCombate.php" TargetMode="External"/><Relationship Id="rId1105" Type="http://schemas.openxmlformats.org/officeDocument/2006/relationships/hyperlink" Target="http://www.contraloria.cdmx.gob.mx/combate/indexCombate.php" TargetMode="External"/><Relationship Id="rId1312" Type="http://schemas.openxmlformats.org/officeDocument/2006/relationships/hyperlink" Target="http://www.contraloria.cdmx.gob.mx/combate/indexCombate.php" TargetMode="External"/><Relationship Id="rId1757" Type="http://schemas.openxmlformats.org/officeDocument/2006/relationships/hyperlink" Target="http://www.contraloria.cdmx.gob.mx/combate/indexCombate.php" TargetMode="External"/><Relationship Id="rId49" Type="http://schemas.openxmlformats.org/officeDocument/2006/relationships/hyperlink" Target="http://www.contraloria.cdmx.gob.mx/combate/indexCombate.php" TargetMode="External"/><Relationship Id="rId1617" Type="http://schemas.openxmlformats.org/officeDocument/2006/relationships/hyperlink" Target="http://www.contraloria.cdmx.gob.mx/combate/indexCombate.php" TargetMode="External"/><Relationship Id="rId1824" Type="http://schemas.openxmlformats.org/officeDocument/2006/relationships/hyperlink" Target="http://www.contraloria.cdmx.gob.mx/combate/indexCombate.php" TargetMode="External"/><Relationship Id="rId198" Type="http://schemas.openxmlformats.org/officeDocument/2006/relationships/hyperlink" Target="http://www.contraloria.cdmx.gob.mx/combate/indexCombate.php" TargetMode="External"/><Relationship Id="rId265" Type="http://schemas.openxmlformats.org/officeDocument/2006/relationships/hyperlink" Target="http://www.contraloria.cdmx.gob.mx/combate/indexCombate.php" TargetMode="External"/><Relationship Id="rId472" Type="http://schemas.openxmlformats.org/officeDocument/2006/relationships/hyperlink" Target="http://www.contraloria.cdmx.gob.mx/combate/indexCombate.php" TargetMode="External"/><Relationship Id="rId125" Type="http://schemas.openxmlformats.org/officeDocument/2006/relationships/hyperlink" Target="http://www.contraloria.cdmx.gob.mx/combate/indexCombate.php" TargetMode="External"/><Relationship Id="rId332" Type="http://schemas.openxmlformats.org/officeDocument/2006/relationships/hyperlink" Target="http://www.contraloria.cdmx.gob.mx/combate/indexCombate.php" TargetMode="External"/><Relationship Id="rId777" Type="http://schemas.openxmlformats.org/officeDocument/2006/relationships/hyperlink" Target="http://www.contraloria.cdmx.gob.mx/combate/indexCombate.php" TargetMode="External"/><Relationship Id="rId984" Type="http://schemas.openxmlformats.org/officeDocument/2006/relationships/hyperlink" Target="http://www.contraloria.cdmx.gob.mx/combate/indexCombate.php" TargetMode="External"/><Relationship Id="rId637" Type="http://schemas.openxmlformats.org/officeDocument/2006/relationships/hyperlink" Target="http://www.contraloria.cdmx.gob.mx/combate/indexCombate.php" TargetMode="External"/><Relationship Id="rId844" Type="http://schemas.openxmlformats.org/officeDocument/2006/relationships/hyperlink" Target="http://www.contraloria.cdmx.gob.mx/combate/indexCombate.php" TargetMode="External"/><Relationship Id="rId1267" Type="http://schemas.openxmlformats.org/officeDocument/2006/relationships/hyperlink" Target="http://www.contraloria.cdmx.gob.mx/combate/indexCombate.php" TargetMode="External"/><Relationship Id="rId1474" Type="http://schemas.openxmlformats.org/officeDocument/2006/relationships/hyperlink" Target="http://www.contraloria.cdmx.gob.mx/combate/indexCombate.php" TargetMode="External"/><Relationship Id="rId1681" Type="http://schemas.openxmlformats.org/officeDocument/2006/relationships/hyperlink" Target="http://www.contraloria.cdmx.gob.mx/combate/indexCombate.php" TargetMode="External"/><Relationship Id="rId704" Type="http://schemas.openxmlformats.org/officeDocument/2006/relationships/hyperlink" Target="http://www.contraloria.cdmx.gob.mx/combate/indexCombate.php" TargetMode="External"/><Relationship Id="rId911" Type="http://schemas.openxmlformats.org/officeDocument/2006/relationships/hyperlink" Target="http://www.contraloria.cdmx.gob.mx/combate/indexCombate.php" TargetMode="External"/><Relationship Id="rId1127" Type="http://schemas.openxmlformats.org/officeDocument/2006/relationships/hyperlink" Target="http://www.contraloria.cdmx.gob.mx/combate/indexCombate.php" TargetMode="External"/><Relationship Id="rId1334" Type="http://schemas.openxmlformats.org/officeDocument/2006/relationships/hyperlink" Target="http://www.contraloria.cdmx.gob.mx/combate/indexCombate.php" TargetMode="External"/><Relationship Id="rId1541" Type="http://schemas.openxmlformats.org/officeDocument/2006/relationships/hyperlink" Target="http://www.contraloria.cdmx.gob.mx/combate/indexCombate.php" TargetMode="External"/><Relationship Id="rId1779" Type="http://schemas.openxmlformats.org/officeDocument/2006/relationships/hyperlink" Target="http://www.contraloria.cdmx.gob.mx/combate/indexCombate.php" TargetMode="External"/><Relationship Id="rId40" Type="http://schemas.openxmlformats.org/officeDocument/2006/relationships/hyperlink" Target="http://www.contraloria.cdmx.gob.mx/combate/indexCombate.php" TargetMode="External"/><Relationship Id="rId1401" Type="http://schemas.openxmlformats.org/officeDocument/2006/relationships/hyperlink" Target="http://www.contraloria.cdmx.gob.mx/combate/indexCombate.php" TargetMode="External"/><Relationship Id="rId1639" Type="http://schemas.openxmlformats.org/officeDocument/2006/relationships/hyperlink" Target="http://www.contraloria.cdmx.gob.mx/combate/indexCombate.php" TargetMode="External"/><Relationship Id="rId1846" Type="http://schemas.openxmlformats.org/officeDocument/2006/relationships/hyperlink" Target="http://www.contraloria.cdmx.gob.mx/combate/indexCombate.php" TargetMode="External"/><Relationship Id="rId1706" Type="http://schemas.openxmlformats.org/officeDocument/2006/relationships/hyperlink" Target="http://www.contraloria.cdmx.gob.mx/combate/indexCombate.php" TargetMode="External"/><Relationship Id="rId1913" Type="http://schemas.openxmlformats.org/officeDocument/2006/relationships/hyperlink" Target="http://www.contraloria.cdmx.gob.mx/combate/indexCombate.php" TargetMode="External"/><Relationship Id="rId287" Type="http://schemas.openxmlformats.org/officeDocument/2006/relationships/hyperlink" Target="http://www.contraloria.cdmx.gob.mx/combate/indexCombate.php" TargetMode="External"/><Relationship Id="rId494" Type="http://schemas.openxmlformats.org/officeDocument/2006/relationships/hyperlink" Target="http://www.contraloria.cdmx.gob.mx/combate/indexCombate.php" TargetMode="External"/><Relationship Id="rId147" Type="http://schemas.openxmlformats.org/officeDocument/2006/relationships/hyperlink" Target="http://www.contraloria.cdmx.gob.mx/combate/indexCombate.php" TargetMode="External"/><Relationship Id="rId354" Type="http://schemas.openxmlformats.org/officeDocument/2006/relationships/hyperlink" Target="http://www.contraloria.cdmx.gob.mx/combate/indexCombate.php" TargetMode="External"/><Relationship Id="rId799" Type="http://schemas.openxmlformats.org/officeDocument/2006/relationships/hyperlink" Target="http://www.contraloria.cdmx.gob.mx/combate/indexCombate.php" TargetMode="External"/><Relationship Id="rId1191" Type="http://schemas.openxmlformats.org/officeDocument/2006/relationships/hyperlink" Target="http://www.contraloria.cdmx.gob.mx/combate/indexCombate.php" TargetMode="External"/><Relationship Id="rId561" Type="http://schemas.openxmlformats.org/officeDocument/2006/relationships/hyperlink" Target="http://www.contraloria.cdmx.gob.mx/combate/indexCombate.php" TargetMode="External"/><Relationship Id="rId659" Type="http://schemas.openxmlformats.org/officeDocument/2006/relationships/hyperlink" Target="http://www.contraloria.cdmx.gob.mx/combate/indexCombate.php" TargetMode="External"/><Relationship Id="rId866" Type="http://schemas.openxmlformats.org/officeDocument/2006/relationships/hyperlink" Target="http://www.contraloria.cdmx.gob.mx/combate/indexCombate.php" TargetMode="External"/><Relationship Id="rId1289" Type="http://schemas.openxmlformats.org/officeDocument/2006/relationships/hyperlink" Target="http://www.contraloria.cdmx.gob.mx/combate/indexCombate.php" TargetMode="External"/><Relationship Id="rId1496" Type="http://schemas.openxmlformats.org/officeDocument/2006/relationships/hyperlink" Target="http://www.contraloria.cdmx.gob.mx/combate/indexCombate.php" TargetMode="External"/><Relationship Id="rId214" Type="http://schemas.openxmlformats.org/officeDocument/2006/relationships/hyperlink" Target="http://www.contraloria.cdmx.gob.mx/combate/indexCombate.php" TargetMode="External"/><Relationship Id="rId421" Type="http://schemas.openxmlformats.org/officeDocument/2006/relationships/hyperlink" Target="http://www.contraloria.cdmx.gob.mx/combate/indexCombate.php" TargetMode="External"/><Relationship Id="rId519" Type="http://schemas.openxmlformats.org/officeDocument/2006/relationships/hyperlink" Target="http://www.contraloria.cdmx.gob.mx/combate/indexCombate.php" TargetMode="External"/><Relationship Id="rId1051" Type="http://schemas.openxmlformats.org/officeDocument/2006/relationships/hyperlink" Target="http://www.contraloria.cdmx.gob.mx/combate/indexCombate.php" TargetMode="External"/><Relationship Id="rId1149" Type="http://schemas.openxmlformats.org/officeDocument/2006/relationships/hyperlink" Target="http://www.contraloria.cdmx.gob.mx/combate/indexCombate.php" TargetMode="External"/><Relationship Id="rId1356" Type="http://schemas.openxmlformats.org/officeDocument/2006/relationships/hyperlink" Target="http://www.contraloria.cdmx.gob.mx/combate/indexCombate.php" TargetMode="External"/><Relationship Id="rId726" Type="http://schemas.openxmlformats.org/officeDocument/2006/relationships/hyperlink" Target="http://www.contraloria.cdmx.gob.mx/combate/indexCombate.php" TargetMode="External"/><Relationship Id="rId933" Type="http://schemas.openxmlformats.org/officeDocument/2006/relationships/hyperlink" Target="http://www.contraloria.cdmx.gob.mx/combate/indexCombate.php" TargetMode="External"/><Relationship Id="rId1009" Type="http://schemas.openxmlformats.org/officeDocument/2006/relationships/hyperlink" Target="http://www.contraloria.cdmx.gob.mx/combate/indexCombate.php" TargetMode="External"/><Relationship Id="rId1563" Type="http://schemas.openxmlformats.org/officeDocument/2006/relationships/hyperlink" Target="http://www.contraloria.cdmx.gob.mx/combate/indexCombate.php" TargetMode="External"/><Relationship Id="rId1770" Type="http://schemas.openxmlformats.org/officeDocument/2006/relationships/hyperlink" Target="http://www.contraloria.cdmx.gob.mx/combate/indexCombate.php" TargetMode="External"/><Relationship Id="rId1868" Type="http://schemas.openxmlformats.org/officeDocument/2006/relationships/hyperlink" Target="http://www.contraloria.cdmx.gob.mx/combate/indexCombate.php" TargetMode="External"/><Relationship Id="rId62" Type="http://schemas.openxmlformats.org/officeDocument/2006/relationships/hyperlink" Target="http://www.contraloria.cdmx.gob.mx/combate/indexCombate.php" TargetMode="External"/><Relationship Id="rId1216" Type="http://schemas.openxmlformats.org/officeDocument/2006/relationships/hyperlink" Target="http://www.contraloria.cdmx.gob.mx/combate/indexCombate.php" TargetMode="External"/><Relationship Id="rId1423" Type="http://schemas.openxmlformats.org/officeDocument/2006/relationships/hyperlink" Target="http://www.contraloria.cdmx.gob.mx/combate/indexCombate.php" TargetMode="External"/><Relationship Id="rId1630" Type="http://schemas.openxmlformats.org/officeDocument/2006/relationships/hyperlink" Target="http://www.contraloria.cdmx.gob.mx/combate/indexCombate.php" TargetMode="External"/><Relationship Id="rId1728" Type="http://schemas.openxmlformats.org/officeDocument/2006/relationships/hyperlink" Target="http://www.contraloria.cdmx.gob.mx/combate/indexCombate.php" TargetMode="External"/><Relationship Id="rId1935" Type="http://schemas.openxmlformats.org/officeDocument/2006/relationships/hyperlink" Target="http://www.contraloria.cdmx.gob.mx/combate/indexCombate.php" TargetMode="External"/><Relationship Id="rId169" Type="http://schemas.openxmlformats.org/officeDocument/2006/relationships/hyperlink" Target="http://www.contraloria.cdmx.gob.mx/combate/indexCombate.php" TargetMode="External"/><Relationship Id="rId376" Type="http://schemas.openxmlformats.org/officeDocument/2006/relationships/hyperlink" Target="http://www.contraloria.cdmx.gob.mx/combate/indexCombate.php" TargetMode="External"/><Relationship Id="rId583" Type="http://schemas.openxmlformats.org/officeDocument/2006/relationships/hyperlink" Target="http://www.contraloria.cdmx.gob.mx/combate/indexCombate.php" TargetMode="External"/><Relationship Id="rId790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236" Type="http://schemas.openxmlformats.org/officeDocument/2006/relationships/hyperlink" Target="http://www.contraloria.cdmx.gob.mx/combate/indexCombate.php" TargetMode="External"/><Relationship Id="rId443" Type="http://schemas.openxmlformats.org/officeDocument/2006/relationships/hyperlink" Target="http://www.contraloria.cdmx.gob.mx/combate/indexCombate.php" TargetMode="External"/><Relationship Id="rId650" Type="http://schemas.openxmlformats.org/officeDocument/2006/relationships/hyperlink" Target="http://www.contraloria.cdmx.gob.mx/combate/indexCombate.php" TargetMode="External"/><Relationship Id="rId888" Type="http://schemas.openxmlformats.org/officeDocument/2006/relationships/hyperlink" Target="http://www.contraloria.cdmx.gob.mx/combate/indexCombate.php" TargetMode="External"/><Relationship Id="rId1073" Type="http://schemas.openxmlformats.org/officeDocument/2006/relationships/hyperlink" Target="http://www.contraloria.cdmx.gob.mx/combate/indexCombate.php" TargetMode="External"/><Relationship Id="rId1280" Type="http://schemas.openxmlformats.org/officeDocument/2006/relationships/hyperlink" Target="http://www.contraloria.cdmx.gob.mx/combate/indexCombate.php" TargetMode="External"/><Relationship Id="rId303" Type="http://schemas.openxmlformats.org/officeDocument/2006/relationships/hyperlink" Target="http://www.contraloria.cdmx.gob.mx/combate/indexCombate.php" TargetMode="External"/><Relationship Id="rId748" Type="http://schemas.openxmlformats.org/officeDocument/2006/relationships/hyperlink" Target="http://www.contraloria.cdmx.gob.mx/combate/indexCombate.php" TargetMode="External"/><Relationship Id="rId955" Type="http://schemas.openxmlformats.org/officeDocument/2006/relationships/hyperlink" Target="http://www.contraloria.cdmx.gob.mx/combate/indexCombate.php" TargetMode="External"/><Relationship Id="rId1140" Type="http://schemas.openxmlformats.org/officeDocument/2006/relationships/hyperlink" Target="http://www.contraloria.cdmx.gob.mx/combate/indexCombate.php" TargetMode="External"/><Relationship Id="rId1378" Type="http://schemas.openxmlformats.org/officeDocument/2006/relationships/hyperlink" Target="http://www.contraloria.cdmx.gob.mx/combate/indexCombate.php" TargetMode="External"/><Relationship Id="rId1585" Type="http://schemas.openxmlformats.org/officeDocument/2006/relationships/hyperlink" Target="http://www.contraloria.cdmx.gob.mx/combate/indexCombate.php" TargetMode="External"/><Relationship Id="rId1792" Type="http://schemas.openxmlformats.org/officeDocument/2006/relationships/hyperlink" Target="http://www.contraloria.cdmx.gob.mx/combate/indexCombate.php" TargetMode="External"/><Relationship Id="rId84" Type="http://schemas.openxmlformats.org/officeDocument/2006/relationships/hyperlink" Target="http://www.contraloria.cdmx.gob.mx/combate/indexCombate.php" TargetMode="External"/><Relationship Id="rId510" Type="http://schemas.openxmlformats.org/officeDocument/2006/relationships/hyperlink" Target="http://www.contraloria.cdmx.gob.mx/combate/indexCombate.php" TargetMode="External"/><Relationship Id="rId608" Type="http://schemas.openxmlformats.org/officeDocument/2006/relationships/hyperlink" Target="http://www.contraloria.cdmx.gob.mx/combate/indexCombate.php" TargetMode="External"/><Relationship Id="rId815" Type="http://schemas.openxmlformats.org/officeDocument/2006/relationships/hyperlink" Target="http://www.contraloria.cdmx.gob.mx/combate/indexCombate.php" TargetMode="External"/><Relationship Id="rId1238" Type="http://schemas.openxmlformats.org/officeDocument/2006/relationships/hyperlink" Target="http://www.contraloria.cdmx.gob.mx/combate/indexCombate.php" TargetMode="External"/><Relationship Id="rId1445" Type="http://schemas.openxmlformats.org/officeDocument/2006/relationships/hyperlink" Target="http://www.contraloria.cdmx.gob.mx/combate/indexCombate.php" TargetMode="External"/><Relationship Id="rId1652" Type="http://schemas.openxmlformats.org/officeDocument/2006/relationships/hyperlink" Target="http://www.contraloria.cdmx.gob.mx/combate/indexCombate.php" TargetMode="External"/><Relationship Id="rId1000" Type="http://schemas.openxmlformats.org/officeDocument/2006/relationships/hyperlink" Target="http://www.contraloria.cdmx.gob.mx/combate/indexCombate.php" TargetMode="External"/><Relationship Id="rId1305" Type="http://schemas.openxmlformats.org/officeDocument/2006/relationships/hyperlink" Target="http://www.contraloria.cdmx.gob.mx/combate/indexCombate.php" TargetMode="External"/><Relationship Id="rId1512" Type="http://schemas.openxmlformats.org/officeDocument/2006/relationships/hyperlink" Target="http://www.contraloria.cdmx.gob.mx/combate/indexCombate.php" TargetMode="External"/><Relationship Id="rId1817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398" Type="http://schemas.openxmlformats.org/officeDocument/2006/relationships/hyperlink" Target="http://www.contraloria.cdmx.gob.mx/combate/indexCombate.php" TargetMode="External"/><Relationship Id="rId160" Type="http://schemas.openxmlformats.org/officeDocument/2006/relationships/hyperlink" Target="http://www.contraloria.cdmx.gob.mx/combate/indexCombate.php" TargetMode="External"/><Relationship Id="rId258" Type="http://schemas.openxmlformats.org/officeDocument/2006/relationships/hyperlink" Target="http://www.contraloria.cdmx.gob.mx/combate/indexCombate.php" TargetMode="External"/><Relationship Id="rId465" Type="http://schemas.openxmlformats.org/officeDocument/2006/relationships/hyperlink" Target="http://www.contraloria.cdmx.gob.mx/combate/indexCombate.php" TargetMode="External"/><Relationship Id="rId672" Type="http://schemas.openxmlformats.org/officeDocument/2006/relationships/hyperlink" Target="http://www.contraloria.cdmx.gob.mx/combate/indexCombate.php" TargetMode="External"/><Relationship Id="rId1095" Type="http://schemas.openxmlformats.org/officeDocument/2006/relationships/hyperlink" Target="http://www.contraloria.cdmx.gob.mx/combate/indexCombate.php" TargetMode="External"/><Relationship Id="rId118" Type="http://schemas.openxmlformats.org/officeDocument/2006/relationships/hyperlink" Target="http://www.contraloria.cdmx.gob.mx/combate/indexCombate.php" TargetMode="External"/><Relationship Id="rId325" Type="http://schemas.openxmlformats.org/officeDocument/2006/relationships/hyperlink" Target="http://www.contraloria.cdmx.gob.mx/combate/indexCombate.php" TargetMode="External"/><Relationship Id="rId532" Type="http://schemas.openxmlformats.org/officeDocument/2006/relationships/hyperlink" Target="http://www.contraloria.cdmx.gob.mx/combate/indexCombate.php" TargetMode="External"/><Relationship Id="rId977" Type="http://schemas.openxmlformats.org/officeDocument/2006/relationships/hyperlink" Target="http://www.contraloria.cdmx.gob.mx/combate/indexCombate.php" TargetMode="External"/><Relationship Id="rId1162" Type="http://schemas.openxmlformats.org/officeDocument/2006/relationships/hyperlink" Target="http://www.contraloria.cdmx.gob.mx/combate/indexCombate.php" TargetMode="External"/><Relationship Id="rId837" Type="http://schemas.openxmlformats.org/officeDocument/2006/relationships/hyperlink" Target="http://www.contraloria.cdmx.gob.mx/combate/indexCombate.php" TargetMode="External"/><Relationship Id="rId1022" Type="http://schemas.openxmlformats.org/officeDocument/2006/relationships/hyperlink" Target="http://www.contraloria.cdmx.gob.mx/combate/indexCombate.php" TargetMode="External"/><Relationship Id="rId1467" Type="http://schemas.openxmlformats.org/officeDocument/2006/relationships/hyperlink" Target="http://www.contraloria.cdmx.gob.mx/combate/indexCombate.php" TargetMode="External"/><Relationship Id="rId1674" Type="http://schemas.openxmlformats.org/officeDocument/2006/relationships/hyperlink" Target="http://www.contraloria.cdmx.gob.mx/combate/indexCombate.php" TargetMode="External"/><Relationship Id="rId1881" Type="http://schemas.openxmlformats.org/officeDocument/2006/relationships/hyperlink" Target="http://www.contraloria.cdmx.gob.mx/combate/indexCombate.php" TargetMode="External"/><Relationship Id="rId904" Type="http://schemas.openxmlformats.org/officeDocument/2006/relationships/hyperlink" Target="http://www.contraloria.cdmx.gob.mx/combate/indexCombate.php" TargetMode="External"/><Relationship Id="rId1327" Type="http://schemas.openxmlformats.org/officeDocument/2006/relationships/hyperlink" Target="http://www.contraloria.cdmx.gob.mx/combate/indexCombate.php" TargetMode="External"/><Relationship Id="rId1534" Type="http://schemas.openxmlformats.org/officeDocument/2006/relationships/hyperlink" Target="http://www.contraloria.cdmx.gob.mx/combate/indexCombate.php" TargetMode="External"/><Relationship Id="rId1741" Type="http://schemas.openxmlformats.org/officeDocument/2006/relationships/hyperlink" Target="http://www.contraloria.cdmx.gob.mx/combate/indexCombate.php" TargetMode="External"/><Relationship Id="rId33" Type="http://schemas.openxmlformats.org/officeDocument/2006/relationships/hyperlink" Target="http://www.contraloria.cdmx.gob.mx/combate/indexCombate.php" TargetMode="External"/><Relationship Id="rId1601" Type="http://schemas.openxmlformats.org/officeDocument/2006/relationships/hyperlink" Target="http://www.contraloria.cdmx.gob.mx/combate/indexCombate.php" TargetMode="External"/><Relationship Id="rId1839" Type="http://schemas.openxmlformats.org/officeDocument/2006/relationships/hyperlink" Target="http://www.contraloria.cdmx.gob.mx/combate/indexCombate.php" TargetMode="External"/><Relationship Id="rId182" Type="http://schemas.openxmlformats.org/officeDocument/2006/relationships/hyperlink" Target="http://www.contraloria.cdmx.gob.mx/combate/indexCombate.php" TargetMode="External"/><Relationship Id="rId1906" Type="http://schemas.openxmlformats.org/officeDocument/2006/relationships/hyperlink" Target="http://www.contraloria.cdmx.gob.mx/combate/indexCombate.php" TargetMode="External"/><Relationship Id="rId487" Type="http://schemas.openxmlformats.org/officeDocument/2006/relationships/hyperlink" Target="http://www.contraloria.cdmx.gob.mx/combate/indexCombate.php" TargetMode="External"/><Relationship Id="rId694" Type="http://schemas.openxmlformats.org/officeDocument/2006/relationships/hyperlink" Target="http://www.contraloria.cdmx.gob.mx/combate/indexCombate.php" TargetMode="External"/><Relationship Id="rId347" Type="http://schemas.openxmlformats.org/officeDocument/2006/relationships/hyperlink" Target="http://www.contraloria.cdmx.gob.mx/combate/indexCombate.php" TargetMode="External"/><Relationship Id="rId999" Type="http://schemas.openxmlformats.org/officeDocument/2006/relationships/hyperlink" Target="http://www.contraloria.cdmx.gob.mx/combate/indexCombate.php" TargetMode="External"/><Relationship Id="rId1184" Type="http://schemas.openxmlformats.org/officeDocument/2006/relationships/hyperlink" Target="http://www.contraloria.cdmx.gob.mx/combate/indexCombate.php" TargetMode="External"/><Relationship Id="rId554" Type="http://schemas.openxmlformats.org/officeDocument/2006/relationships/hyperlink" Target="http://www.contraloria.cdmx.gob.mx/combate/indexCombate.php" TargetMode="External"/><Relationship Id="rId761" Type="http://schemas.openxmlformats.org/officeDocument/2006/relationships/hyperlink" Target="http://www.contraloria.cdmx.gob.mx/combate/indexCombate.php" TargetMode="External"/><Relationship Id="rId859" Type="http://schemas.openxmlformats.org/officeDocument/2006/relationships/hyperlink" Target="http://www.contraloria.cdmx.gob.mx/combate/indexCombate.php" TargetMode="External"/><Relationship Id="rId1391" Type="http://schemas.openxmlformats.org/officeDocument/2006/relationships/hyperlink" Target="http://www.contraloria.cdmx.gob.mx/combate/indexCombate.php" TargetMode="External"/><Relationship Id="rId1489" Type="http://schemas.openxmlformats.org/officeDocument/2006/relationships/hyperlink" Target="http://www.contraloria.cdmx.gob.mx/combate/indexCombate.php" TargetMode="External"/><Relationship Id="rId1696" Type="http://schemas.openxmlformats.org/officeDocument/2006/relationships/hyperlink" Target="http://www.contraloria.cdmx.gob.mx/combate/indexCombate.php" TargetMode="External"/><Relationship Id="rId207" Type="http://schemas.openxmlformats.org/officeDocument/2006/relationships/hyperlink" Target="http://www.contraloria.cdmx.gob.mx/combate/indexCombate.php" TargetMode="External"/><Relationship Id="rId414" Type="http://schemas.openxmlformats.org/officeDocument/2006/relationships/hyperlink" Target="http://www.contraloria.cdmx.gob.mx/combate/indexCombate.php" TargetMode="External"/><Relationship Id="rId621" Type="http://schemas.openxmlformats.org/officeDocument/2006/relationships/hyperlink" Target="http://www.contraloria.cdmx.gob.mx/combate/indexCombate.php" TargetMode="External"/><Relationship Id="rId1044" Type="http://schemas.openxmlformats.org/officeDocument/2006/relationships/hyperlink" Target="http://www.contraloria.cdmx.gob.mx/combate/indexCombate.php" TargetMode="External"/><Relationship Id="rId1251" Type="http://schemas.openxmlformats.org/officeDocument/2006/relationships/hyperlink" Target="http://www.contraloria.cdmx.gob.mx/combate/indexCombate.php" TargetMode="External"/><Relationship Id="rId1349" Type="http://schemas.openxmlformats.org/officeDocument/2006/relationships/hyperlink" Target="http://www.contraloria.cdmx.gob.mx/combate/indexCombate.php" TargetMode="External"/><Relationship Id="rId719" Type="http://schemas.openxmlformats.org/officeDocument/2006/relationships/hyperlink" Target="http://www.contraloria.cdmx.gob.mx/combate/indexCombate.php" TargetMode="External"/><Relationship Id="rId926" Type="http://schemas.openxmlformats.org/officeDocument/2006/relationships/hyperlink" Target="http://www.contraloria.cdmx.gob.mx/combate/indexCombate.php" TargetMode="External"/><Relationship Id="rId1111" Type="http://schemas.openxmlformats.org/officeDocument/2006/relationships/hyperlink" Target="http://www.contraloria.cdmx.gob.mx/combate/indexCombate.php" TargetMode="External"/><Relationship Id="rId1556" Type="http://schemas.openxmlformats.org/officeDocument/2006/relationships/hyperlink" Target="http://www.contraloria.cdmx.gob.mx/combate/indexCombate.php" TargetMode="External"/><Relationship Id="rId1763" Type="http://schemas.openxmlformats.org/officeDocument/2006/relationships/hyperlink" Target="http://www.contraloria.cdmx.gob.mx/combate/indexCombate.php" TargetMode="External"/><Relationship Id="rId55" Type="http://schemas.openxmlformats.org/officeDocument/2006/relationships/hyperlink" Target="http://www.contraloria.cdmx.gob.mx/combate/indexCombate.php" TargetMode="External"/><Relationship Id="rId1209" Type="http://schemas.openxmlformats.org/officeDocument/2006/relationships/hyperlink" Target="http://www.contraloria.cdmx.gob.mx/combate/indexCombate.php" TargetMode="External"/><Relationship Id="rId1416" Type="http://schemas.openxmlformats.org/officeDocument/2006/relationships/hyperlink" Target="http://www.contraloria.cdmx.gob.mx/combate/indexCombate.php" TargetMode="External"/><Relationship Id="rId1623" Type="http://schemas.openxmlformats.org/officeDocument/2006/relationships/hyperlink" Target="http://www.contraloria.cdmx.gob.mx/combate/indexCombate.php" TargetMode="External"/><Relationship Id="rId1830" Type="http://schemas.openxmlformats.org/officeDocument/2006/relationships/hyperlink" Target="http://www.contraloria.cdmx.gob.mx/combate/indexCombate.php" TargetMode="External"/><Relationship Id="rId1928" Type="http://schemas.openxmlformats.org/officeDocument/2006/relationships/hyperlink" Target="http://www.contraloria.cdmx.gob.mx/combate/indexCombate.php" TargetMode="External"/><Relationship Id="rId271" Type="http://schemas.openxmlformats.org/officeDocument/2006/relationships/hyperlink" Target="http://www.contraloria.cdmx.gob.mx/combate/indexCombate.php" TargetMode="External"/><Relationship Id="rId131" Type="http://schemas.openxmlformats.org/officeDocument/2006/relationships/hyperlink" Target="http://www.contraloria.cdmx.gob.mx/combate/indexCombate.php" TargetMode="External"/><Relationship Id="rId369" Type="http://schemas.openxmlformats.org/officeDocument/2006/relationships/hyperlink" Target="http://www.contraloria.cdmx.gob.mx/combate/indexCombate.php" TargetMode="External"/><Relationship Id="rId576" Type="http://schemas.openxmlformats.org/officeDocument/2006/relationships/hyperlink" Target="http://www.contraloria.cdmx.gob.mx/combate/indexCombate.php" TargetMode="External"/><Relationship Id="rId783" Type="http://schemas.openxmlformats.org/officeDocument/2006/relationships/hyperlink" Target="http://www.contraloria.cdmx.gob.mx/combate/indexCombate.php" TargetMode="External"/><Relationship Id="rId990" Type="http://schemas.openxmlformats.org/officeDocument/2006/relationships/hyperlink" Target="http://www.contraloria.cdmx.gob.mx/combate/indexCombate.php" TargetMode="External"/><Relationship Id="rId229" Type="http://schemas.openxmlformats.org/officeDocument/2006/relationships/hyperlink" Target="http://www.contraloria.cdmx.gob.mx/combate/indexCombate.php" TargetMode="External"/><Relationship Id="rId436" Type="http://schemas.openxmlformats.org/officeDocument/2006/relationships/hyperlink" Target="http://www.contraloria.cdmx.gob.mx/combate/indexCombate.php" TargetMode="External"/><Relationship Id="rId643" Type="http://schemas.openxmlformats.org/officeDocument/2006/relationships/hyperlink" Target="http://www.contraloria.cdmx.gob.mx/combate/indexCombate.php" TargetMode="External"/><Relationship Id="rId1066" Type="http://schemas.openxmlformats.org/officeDocument/2006/relationships/hyperlink" Target="http://www.contraloria.cdmx.gob.mx/combate/indexCombate.php" TargetMode="External"/><Relationship Id="rId1273" Type="http://schemas.openxmlformats.org/officeDocument/2006/relationships/hyperlink" Target="http://www.contraloria.cdmx.gob.mx/combate/indexCombate.php" TargetMode="External"/><Relationship Id="rId1480" Type="http://schemas.openxmlformats.org/officeDocument/2006/relationships/hyperlink" Target="http://www.contraloria.cdmx.gob.mx/combate/indexCombate.php" TargetMode="External"/><Relationship Id="rId850" Type="http://schemas.openxmlformats.org/officeDocument/2006/relationships/hyperlink" Target="http://www.contraloria.cdmx.gob.mx/combate/indexCombate.php" TargetMode="External"/><Relationship Id="rId948" Type="http://schemas.openxmlformats.org/officeDocument/2006/relationships/hyperlink" Target="http://www.contraloria.cdmx.gob.mx/combate/indexCombate.php" TargetMode="External"/><Relationship Id="rId1133" Type="http://schemas.openxmlformats.org/officeDocument/2006/relationships/hyperlink" Target="http://www.contraloria.cdmx.gob.mx/combate/indexCombate.php" TargetMode="External"/><Relationship Id="rId1578" Type="http://schemas.openxmlformats.org/officeDocument/2006/relationships/hyperlink" Target="http://www.contraloria.cdmx.gob.mx/combate/indexCombate.php" TargetMode="External"/><Relationship Id="rId1785" Type="http://schemas.openxmlformats.org/officeDocument/2006/relationships/hyperlink" Target="http://www.contraloria.cdmx.gob.mx/combate/indexCombate.php" TargetMode="External"/><Relationship Id="rId77" Type="http://schemas.openxmlformats.org/officeDocument/2006/relationships/hyperlink" Target="http://www.contraloria.cdmx.gob.mx/combate/indexCombate.php" TargetMode="External"/><Relationship Id="rId503" Type="http://schemas.openxmlformats.org/officeDocument/2006/relationships/hyperlink" Target="http://www.contraloria.cdmx.gob.mx/combate/indexCombate.php" TargetMode="External"/><Relationship Id="rId710" Type="http://schemas.openxmlformats.org/officeDocument/2006/relationships/hyperlink" Target="http://www.contraloria.cdmx.gob.mx/combate/indexCombate.php" TargetMode="External"/><Relationship Id="rId808" Type="http://schemas.openxmlformats.org/officeDocument/2006/relationships/hyperlink" Target="http://www.contraloria.cdmx.gob.mx/combate/indexCombate.php" TargetMode="External"/><Relationship Id="rId1340" Type="http://schemas.openxmlformats.org/officeDocument/2006/relationships/hyperlink" Target="http://www.contraloria.cdmx.gob.mx/combate/indexCombate.php" TargetMode="External"/><Relationship Id="rId1438" Type="http://schemas.openxmlformats.org/officeDocument/2006/relationships/hyperlink" Target="http://www.contraloria.cdmx.gob.mx/combate/indexCombate.php" TargetMode="External"/><Relationship Id="rId1645" Type="http://schemas.openxmlformats.org/officeDocument/2006/relationships/hyperlink" Target="http://www.contraloria.cdmx.gob.mx/combate/indexCombate.php" TargetMode="External"/><Relationship Id="rId1200" Type="http://schemas.openxmlformats.org/officeDocument/2006/relationships/hyperlink" Target="http://www.contraloria.cdmx.gob.mx/combate/indexCombate.php" TargetMode="External"/><Relationship Id="rId1852" Type="http://schemas.openxmlformats.org/officeDocument/2006/relationships/hyperlink" Target="http://www.contraloria.cdmx.gob.mx/combate/indexCombate.php" TargetMode="External"/><Relationship Id="rId1505" Type="http://schemas.openxmlformats.org/officeDocument/2006/relationships/hyperlink" Target="http://www.contraloria.cdmx.gob.mx/combate/indexCombate.php" TargetMode="External"/><Relationship Id="rId1712" Type="http://schemas.openxmlformats.org/officeDocument/2006/relationships/hyperlink" Target="http://www.contraloria.cdmx.gob.mx/combate/indexCombate.php" TargetMode="External"/><Relationship Id="rId293" Type="http://schemas.openxmlformats.org/officeDocument/2006/relationships/hyperlink" Target="http://www.contraloria.cdmx.gob.mx/combate/indexCombate.php" TargetMode="External"/><Relationship Id="rId153" Type="http://schemas.openxmlformats.org/officeDocument/2006/relationships/hyperlink" Target="http://www.contraloria.cdmx.gob.mx/combate/indexCombate.php" TargetMode="External"/><Relationship Id="rId360" Type="http://schemas.openxmlformats.org/officeDocument/2006/relationships/hyperlink" Target="http://www.contraloria.cdmx.gob.mx/combate/indexCombate.php" TargetMode="External"/><Relationship Id="rId598" Type="http://schemas.openxmlformats.org/officeDocument/2006/relationships/hyperlink" Target="http://www.contraloria.cdmx.gob.mx/combate/indexCombate.php" TargetMode="External"/><Relationship Id="rId220" Type="http://schemas.openxmlformats.org/officeDocument/2006/relationships/hyperlink" Target="http://www.contraloria.cdmx.gob.mx/combate/indexCombate.php" TargetMode="External"/><Relationship Id="rId458" Type="http://schemas.openxmlformats.org/officeDocument/2006/relationships/hyperlink" Target="http://www.contraloria.cdmx.gob.mx/combate/indexCombate.php" TargetMode="External"/><Relationship Id="rId665" Type="http://schemas.openxmlformats.org/officeDocument/2006/relationships/hyperlink" Target="http://www.contraloria.cdmx.gob.mx/combate/indexCombate.php" TargetMode="External"/><Relationship Id="rId872" Type="http://schemas.openxmlformats.org/officeDocument/2006/relationships/hyperlink" Target="http://www.contraloria.cdmx.gob.mx/combate/indexCombate.php" TargetMode="External"/><Relationship Id="rId1088" Type="http://schemas.openxmlformats.org/officeDocument/2006/relationships/hyperlink" Target="http://www.contraloria.cdmx.gob.mx/combate/indexCombate.php" TargetMode="External"/><Relationship Id="rId1295" Type="http://schemas.openxmlformats.org/officeDocument/2006/relationships/hyperlink" Target="http://www.contraloria.cdmx.gob.mx/combate/indexCombate.php" TargetMode="External"/><Relationship Id="rId318" Type="http://schemas.openxmlformats.org/officeDocument/2006/relationships/hyperlink" Target="http://www.contraloria.cdmx.gob.mx/combate/indexCombate.php" TargetMode="External"/><Relationship Id="rId525" Type="http://schemas.openxmlformats.org/officeDocument/2006/relationships/hyperlink" Target="http://www.contraloria.cdmx.gob.mx/combate/indexCombate.php" TargetMode="External"/><Relationship Id="rId732" Type="http://schemas.openxmlformats.org/officeDocument/2006/relationships/hyperlink" Target="http://www.contraloria.cdmx.gob.mx/combate/indexCombate.php" TargetMode="External"/><Relationship Id="rId1155" Type="http://schemas.openxmlformats.org/officeDocument/2006/relationships/hyperlink" Target="http://www.contraloria.cdmx.gob.mx/combate/indexCombate.php" TargetMode="External"/><Relationship Id="rId1362" Type="http://schemas.openxmlformats.org/officeDocument/2006/relationships/hyperlink" Target="http://www.contraloria.cdmx.gob.mx/combate/indexCombate.php" TargetMode="External"/><Relationship Id="rId99" Type="http://schemas.openxmlformats.org/officeDocument/2006/relationships/hyperlink" Target="http://www.contraloria.cdmx.gob.mx/combate/indexCombate.php" TargetMode="External"/><Relationship Id="rId1015" Type="http://schemas.openxmlformats.org/officeDocument/2006/relationships/hyperlink" Target="http://www.contraloria.cdmx.gob.mx/combate/indexCombate.php" TargetMode="External"/><Relationship Id="rId1222" Type="http://schemas.openxmlformats.org/officeDocument/2006/relationships/hyperlink" Target="http://www.contraloria.cdmx.gob.mx/combate/indexCombate.php" TargetMode="External"/><Relationship Id="rId1667" Type="http://schemas.openxmlformats.org/officeDocument/2006/relationships/hyperlink" Target="http://www.contraloria.cdmx.gob.mx/combate/indexCombate.php" TargetMode="External"/><Relationship Id="rId1874" Type="http://schemas.openxmlformats.org/officeDocument/2006/relationships/hyperlink" Target="http://www.contraloria.cdmx.gob.mx/combate/indexCombate.php" TargetMode="External"/><Relationship Id="rId1527" Type="http://schemas.openxmlformats.org/officeDocument/2006/relationships/hyperlink" Target="http://www.contraloria.cdmx.gob.mx/combate/indexCombate.php" TargetMode="External"/><Relationship Id="rId1734" Type="http://schemas.openxmlformats.org/officeDocument/2006/relationships/hyperlink" Target="http://www.contraloria.cdmx.gob.mx/combate/indexCombate.php" TargetMode="External"/><Relationship Id="rId1941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175" Type="http://schemas.openxmlformats.org/officeDocument/2006/relationships/hyperlink" Target="http://www.contraloria.cdmx.gob.mx/combate/indexCombate.php" TargetMode="External"/><Relationship Id="rId1801" Type="http://schemas.openxmlformats.org/officeDocument/2006/relationships/hyperlink" Target="http://www.contraloria.cdmx.gob.mx/combate/indexCombate.php" TargetMode="External"/><Relationship Id="rId382" Type="http://schemas.openxmlformats.org/officeDocument/2006/relationships/hyperlink" Target="http://www.contraloria.cdmx.gob.mx/combate/indexCombate.php" TargetMode="External"/><Relationship Id="rId687" Type="http://schemas.openxmlformats.org/officeDocument/2006/relationships/hyperlink" Target="http://www.contraloria.cdmx.gob.mx/combate/indexCombate.php" TargetMode="External"/><Relationship Id="rId242" Type="http://schemas.openxmlformats.org/officeDocument/2006/relationships/hyperlink" Target="http://www.contraloria.cdmx.gob.mx/combate/indexCombate.php" TargetMode="External"/><Relationship Id="rId894" Type="http://schemas.openxmlformats.org/officeDocument/2006/relationships/hyperlink" Target="http://www.contraloria.cdmx.gob.mx/combate/indexCombate.php" TargetMode="External"/><Relationship Id="rId1177" Type="http://schemas.openxmlformats.org/officeDocument/2006/relationships/hyperlink" Target="http://www.contraloria.cdmx.gob.mx/combate/indexCombate.php" TargetMode="External"/><Relationship Id="rId102" Type="http://schemas.openxmlformats.org/officeDocument/2006/relationships/hyperlink" Target="http://www.contraloria.cdmx.gob.mx/combate/indexCombate.php" TargetMode="External"/><Relationship Id="rId547" Type="http://schemas.openxmlformats.org/officeDocument/2006/relationships/hyperlink" Target="http://www.contraloria.cdmx.gob.mx/combate/indexCombate.php" TargetMode="External"/><Relationship Id="rId754" Type="http://schemas.openxmlformats.org/officeDocument/2006/relationships/hyperlink" Target="http://www.contraloria.cdmx.gob.mx/combate/indexCombate.php" TargetMode="External"/><Relationship Id="rId961" Type="http://schemas.openxmlformats.org/officeDocument/2006/relationships/hyperlink" Target="http://www.contraloria.cdmx.gob.mx/combate/indexCombate.php" TargetMode="External"/><Relationship Id="rId1384" Type="http://schemas.openxmlformats.org/officeDocument/2006/relationships/hyperlink" Target="http://www.contraloria.cdmx.gob.mx/combate/indexCombate.php" TargetMode="External"/><Relationship Id="rId1591" Type="http://schemas.openxmlformats.org/officeDocument/2006/relationships/hyperlink" Target="http://www.contraloria.cdmx.gob.mx/combate/indexCombate.php" TargetMode="External"/><Relationship Id="rId1689" Type="http://schemas.openxmlformats.org/officeDocument/2006/relationships/hyperlink" Target="http://www.contraloria.cdmx.gob.mx/combate/indexCombate.php" TargetMode="External"/><Relationship Id="rId90" Type="http://schemas.openxmlformats.org/officeDocument/2006/relationships/hyperlink" Target="http://www.contraloria.cdmx.gob.mx/combate/indexCombate.php" TargetMode="External"/><Relationship Id="rId407" Type="http://schemas.openxmlformats.org/officeDocument/2006/relationships/hyperlink" Target="http://www.contraloria.cdmx.gob.mx/combate/indexCombate.php" TargetMode="External"/><Relationship Id="rId614" Type="http://schemas.openxmlformats.org/officeDocument/2006/relationships/hyperlink" Target="http://www.contraloria.cdmx.gob.mx/combate/indexCombate.php" TargetMode="External"/><Relationship Id="rId821" Type="http://schemas.openxmlformats.org/officeDocument/2006/relationships/hyperlink" Target="http://www.contraloria.cdmx.gob.mx/combate/indexCombate.php" TargetMode="External"/><Relationship Id="rId1037" Type="http://schemas.openxmlformats.org/officeDocument/2006/relationships/hyperlink" Target="http://www.contraloria.cdmx.gob.mx/combate/indexCombate.php" TargetMode="External"/><Relationship Id="rId1244" Type="http://schemas.openxmlformats.org/officeDocument/2006/relationships/hyperlink" Target="http://www.contraloria.cdmx.gob.mx/combate/indexCombate.php" TargetMode="External"/><Relationship Id="rId1451" Type="http://schemas.openxmlformats.org/officeDocument/2006/relationships/hyperlink" Target="http://www.contraloria.cdmx.gob.mx/combate/indexCombate.php" TargetMode="External"/><Relationship Id="rId1896" Type="http://schemas.openxmlformats.org/officeDocument/2006/relationships/hyperlink" Target="http://www.contraloria.cdmx.gob.mx/combate/indexCombate.php" TargetMode="External"/><Relationship Id="rId919" Type="http://schemas.openxmlformats.org/officeDocument/2006/relationships/hyperlink" Target="http://www.contraloria.cdmx.gob.mx/combate/indexCombate.php" TargetMode="External"/><Relationship Id="rId1104" Type="http://schemas.openxmlformats.org/officeDocument/2006/relationships/hyperlink" Target="http://www.contraloria.cdmx.gob.mx/combate/indexCombate.php" TargetMode="External"/><Relationship Id="rId1311" Type="http://schemas.openxmlformats.org/officeDocument/2006/relationships/hyperlink" Target="http://www.contraloria.cdmx.gob.mx/combate/indexCombate.php" TargetMode="External"/><Relationship Id="rId1549" Type="http://schemas.openxmlformats.org/officeDocument/2006/relationships/hyperlink" Target="http://www.contraloria.cdmx.gob.mx/combate/indexCombate.php" TargetMode="External"/><Relationship Id="rId1756" Type="http://schemas.openxmlformats.org/officeDocument/2006/relationships/hyperlink" Target="http://www.contraloria.cdmx.gob.mx/combate/indexCombate.php" TargetMode="External"/><Relationship Id="rId48" Type="http://schemas.openxmlformats.org/officeDocument/2006/relationships/hyperlink" Target="http://www.contraloria.cdmx.gob.mx/combate/indexCombate.php" TargetMode="External"/><Relationship Id="rId113" Type="http://schemas.openxmlformats.org/officeDocument/2006/relationships/hyperlink" Target="http://www.contraloria.cdmx.gob.mx/combate/indexCombate.php" TargetMode="External"/><Relationship Id="rId320" Type="http://schemas.openxmlformats.org/officeDocument/2006/relationships/hyperlink" Target="http://www.contraloria.cdmx.gob.mx/combate/indexCombate.php" TargetMode="External"/><Relationship Id="rId558" Type="http://schemas.openxmlformats.org/officeDocument/2006/relationships/hyperlink" Target="http://www.contraloria.cdmx.gob.mx/combate/indexCombate.php" TargetMode="External"/><Relationship Id="rId765" Type="http://schemas.openxmlformats.org/officeDocument/2006/relationships/hyperlink" Target="http://www.contraloria.cdmx.gob.mx/combate/indexCombate.php" TargetMode="External"/><Relationship Id="rId972" Type="http://schemas.openxmlformats.org/officeDocument/2006/relationships/hyperlink" Target="http://www.contraloria.cdmx.gob.mx/combate/indexCombate.php" TargetMode="External"/><Relationship Id="rId1188" Type="http://schemas.openxmlformats.org/officeDocument/2006/relationships/hyperlink" Target="http://www.contraloria.cdmx.gob.mx/combate/indexCombate.php" TargetMode="External"/><Relationship Id="rId1395" Type="http://schemas.openxmlformats.org/officeDocument/2006/relationships/hyperlink" Target="http://www.contraloria.cdmx.gob.mx/combate/indexCombate.php" TargetMode="External"/><Relationship Id="rId1409" Type="http://schemas.openxmlformats.org/officeDocument/2006/relationships/hyperlink" Target="http://www.contraloria.cdmx.gob.mx/combate/indexCombate.php" TargetMode="External"/><Relationship Id="rId1616" Type="http://schemas.openxmlformats.org/officeDocument/2006/relationships/hyperlink" Target="http://www.contraloria.cdmx.gob.mx/combate/indexCombate.php" TargetMode="External"/><Relationship Id="rId1823" Type="http://schemas.openxmlformats.org/officeDocument/2006/relationships/hyperlink" Target="http://www.contraloria.cdmx.gob.mx/combate/indexCombate.php" TargetMode="External"/><Relationship Id="rId197" Type="http://schemas.openxmlformats.org/officeDocument/2006/relationships/hyperlink" Target="http://www.contraloria.cdmx.gob.mx/combate/indexCombate.php" TargetMode="External"/><Relationship Id="rId418" Type="http://schemas.openxmlformats.org/officeDocument/2006/relationships/hyperlink" Target="http://www.contraloria.cdmx.gob.mx/combate/indexCombate.php" TargetMode="External"/><Relationship Id="rId625" Type="http://schemas.openxmlformats.org/officeDocument/2006/relationships/hyperlink" Target="http://www.contraloria.cdmx.gob.mx/combate/indexCombate.php" TargetMode="External"/><Relationship Id="rId832" Type="http://schemas.openxmlformats.org/officeDocument/2006/relationships/hyperlink" Target="http://www.contraloria.cdmx.gob.mx/combate/indexCombate.php" TargetMode="External"/><Relationship Id="rId1048" Type="http://schemas.openxmlformats.org/officeDocument/2006/relationships/hyperlink" Target="http://www.contraloria.cdmx.gob.mx/combate/indexCombate.php" TargetMode="External"/><Relationship Id="rId1255" Type="http://schemas.openxmlformats.org/officeDocument/2006/relationships/hyperlink" Target="http://www.contraloria.cdmx.gob.mx/combate/indexCombate.php" TargetMode="External"/><Relationship Id="rId1462" Type="http://schemas.openxmlformats.org/officeDocument/2006/relationships/hyperlink" Target="http://www.contraloria.cdmx.gob.mx/combate/indexCombate.php" TargetMode="External"/><Relationship Id="rId264" Type="http://schemas.openxmlformats.org/officeDocument/2006/relationships/hyperlink" Target="http://www.contraloria.cdmx.gob.mx/combate/indexCombate.php" TargetMode="External"/><Relationship Id="rId471" Type="http://schemas.openxmlformats.org/officeDocument/2006/relationships/hyperlink" Target="http://www.contraloria.cdmx.gob.mx/combate/indexCombate.php" TargetMode="External"/><Relationship Id="rId1115" Type="http://schemas.openxmlformats.org/officeDocument/2006/relationships/hyperlink" Target="http://www.contraloria.cdmx.gob.mx/combate/indexCombate.php" TargetMode="External"/><Relationship Id="rId1322" Type="http://schemas.openxmlformats.org/officeDocument/2006/relationships/hyperlink" Target="http://www.contraloria.cdmx.gob.mx/combate/indexCombate.php" TargetMode="External"/><Relationship Id="rId1767" Type="http://schemas.openxmlformats.org/officeDocument/2006/relationships/hyperlink" Target="http://www.contraloria.cdmx.gob.mx/combate/indexCombate.php" TargetMode="External"/><Relationship Id="rId59" Type="http://schemas.openxmlformats.org/officeDocument/2006/relationships/hyperlink" Target="http://www.contraloria.cdmx.gob.mx/combate/indexCombate.php" TargetMode="External"/><Relationship Id="rId124" Type="http://schemas.openxmlformats.org/officeDocument/2006/relationships/hyperlink" Target="http://www.contraloria.cdmx.gob.mx/combate/indexCombate.php" TargetMode="External"/><Relationship Id="rId569" Type="http://schemas.openxmlformats.org/officeDocument/2006/relationships/hyperlink" Target="http://www.contraloria.cdmx.gob.mx/combate/indexCombate.php" TargetMode="External"/><Relationship Id="rId776" Type="http://schemas.openxmlformats.org/officeDocument/2006/relationships/hyperlink" Target="http://www.contraloria.cdmx.gob.mx/combate/indexCombate.php" TargetMode="External"/><Relationship Id="rId983" Type="http://schemas.openxmlformats.org/officeDocument/2006/relationships/hyperlink" Target="http://www.contraloria.cdmx.gob.mx/combate/indexCombate.php" TargetMode="External"/><Relationship Id="rId1199" Type="http://schemas.openxmlformats.org/officeDocument/2006/relationships/hyperlink" Target="http://www.contraloria.cdmx.gob.mx/combate/indexCombate.php" TargetMode="External"/><Relationship Id="rId1627" Type="http://schemas.openxmlformats.org/officeDocument/2006/relationships/hyperlink" Target="http://www.contraloria.cdmx.gob.mx/combate/indexCombate.php" TargetMode="External"/><Relationship Id="rId1834" Type="http://schemas.openxmlformats.org/officeDocument/2006/relationships/hyperlink" Target="http://www.contraloria.cdmx.gob.mx/combate/indexCombate.php" TargetMode="External"/><Relationship Id="rId331" Type="http://schemas.openxmlformats.org/officeDocument/2006/relationships/hyperlink" Target="http://www.contraloria.cdmx.gob.mx/combate/indexCombate.php" TargetMode="External"/><Relationship Id="rId429" Type="http://schemas.openxmlformats.org/officeDocument/2006/relationships/hyperlink" Target="http://www.contraloria.cdmx.gob.mx/combate/indexCombate.php" TargetMode="External"/><Relationship Id="rId636" Type="http://schemas.openxmlformats.org/officeDocument/2006/relationships/hyperlink" Target="http://www.contraloria.cdmx.gob.mx/combate/indexCombate.php" TargetMode="External"/><Relationship Id="rId1059" Type="http://schemas.openxmlformats.org/officeDocument/2006/relationships/hyperlink" Target="http://www.contraloria.cdmx.gob.mx/combate/indexCombate.php" TargetMode="External"/><Relationship Id="rId1266" Type="http://schemas.openxmlformats.org/officeDocument/2006/relationships/hyperlink" Target="http://www.contraloria.cdmx.gob.mx/combate/indexCombate.php" TargetMode="External"/><Relationship Id="rId1473" Type="http://schemas.openxmlformats.org/officeDocument/2006/relationships/hyperlink" Target="http://www.contraloria.cdmx.gob.mx/combate/indexCombate.php" TargetMode="External"/><Relationship Id="rId843" Type="http://schemas.openxmlformats.org/officeDocument/2006/relationships/hyperlink" Target="http://www.contraloria.cdmx.gob.mx/combate/indexCombate.php" TargetMode="External"/><Relationship Id="rId1126" Type="http://schemas.openxmlformats.org/officeDocument/2006/relationships/hyperlink" Target="http://www.contraloria.cdmx.gob.mx/combate/indexCombate.php" TargetMode="External"/><Relationship Id="rId1680" Type="http://schemas.openxmlformats.org/officeDocument/2006/relationships/hyperlink" Target="http://www.contraloria.cdmx.gob.mx/combate/indexCombate.php" TargetMode="External"/><Relationship Id="rId1778" Type="http://schemas.openxmlformats.org/officeDocument/2006/relationships/hyperlink" Target="http://www.contraloria.cdmx.gob.mx/combate/indexCombate.php" TargetMode="External"/><Relationship Id="rId1901" Type="http://schemas.openxmlformats.org/officeDocument/2006/relationships/hyperlink" Target="http://www.contraloria.cdmx.gob.mx/combate/indexCombate.php" TargetMode="External"/><Relationship Id="rId275" Type="http://schemas.openxmlformats.org/officeDocument/2006/relationships/hyperlink" Target="http://www.contraloria.cdmx.gob.mx/combate/indexCombate.php" TargetMode="External"/><Relationship Id="rId482" Type="http://schemas.openxmlformats.org/officeDocument/2006/relationships/hyperlink" Target="http://www.contraloria.cdmx.gob.mx/combate/indexCombate.php" TargetMode="External"/><Relationship Id="rId703" Type="http://schemas.openxmlformats.org/officeDocument/2006/relationships/hyperlink" Target="http://www.contraloria.cdmx.gob.mx/combate/indexCombate.php" TargetMode="External"/><Relationship Id="rId910" Type="http://schemas.openxmlformats.org/officeDocument/2006/relationships/hyperlink" Target="http://www.contraloria.cdmx.gob.mx/combate/indexCombate.php" TargetMode="External"/><Relationship Id="rId1333" Type="http://schemas.openxmlformats.org/officeDocument/2006/relationships/hyperlink" Target="http://www.contraloria.cdmx.gob.mx/combate/indexCombate.php" TargetMode="External"/><Relationship Id="rId1540" Type="http://schemas.openxmlformats.org/officeDocument/2006/relationships/hyperlink" Target="http://www.contraloria.cdmx.gob.mx/combate/indexCombate.php" TargetMode="External"/><Relationship Id="rId1638" Type="http://schemas.openxmlformats.org/officeDocument/2006/relationships/hyperlink" Target="http://www.contraloria.cdmx.gob.mx/combate/indexCombate.php" TargetMode="External"/><Relationship Id="rId135" Type="http://schemas.openxmlformats.org/officeDocument/2006/relationships/hyperlink" Target="http://www.contraloria.cdmx.gob.mx/combate/indexCombate.php" TargetMode="External"/><Relationship Id="rId342" Type="http://schemas.openxmlformats.org/officeDocument/2006/relationships/hyperlink" Target="http://www.contraloria.cdmx.gob.mx/combate/indexCombate.php" TargetMode="External"/><Relationship Id="rId787" Type="http://schemas.openxmlformats.org/officeDocument/2006/relationships/hyperlink" Target="http://www.contraloria.cdmx.gob.mx/combate/indexCombate.php" TargetMode="External"/><Relationship Id="rId994" Type="http://schemas.openxmlformats.org/officeDocument/2006/relationships/hyperlink" Target="http://www.contraloria.cdmx.gob.mx/combate/indexCombate.php" TargetMode="External"/><Relationship Id="rId1400" Type="http://schemas.openxmlformats.org/officeDocument/2006/relationships/hyperlink" Target="http://www.contraloria.cdmx.gob.mx/combate/indexCombate.php" TargetMode="External"/><Relationship Id="rId1845" Type="http://schemas.openxmlformats.org/officeDocument/2006/relationships/hyperlink" Target="http://www.contraloria.cdmx.gob.mx/combate/indexCombate.php" TargetMode="External"/><Relationship Id="rId202" Type="http://schemas.openxmlformats.org/officeDocument/2006/relationships/hyperlink" Target="http://www.contraloria.cdmx.gob.mx/combate/indexCombate.php" TargetMode="External"/><Relationship Id="rId647" Type="http://schemas.openxmlformats.org/officeDocument/2006/relationships/hyperlink" Target="http://www.contraloria.cdmx.gob.mx/combate/indexCombate.php" TargetMode="External"/><Relationship Id="rId854" Type="http://schemas.openxmlformats.org/officeDocument/2006/relationships/hyperlink" Target="http://www.contraloria.cdmx.gob.mx/combate/indexCombate.php" TargetMode="External"/><Relationship Id="rId1277" Type="http://schemas.openxmlformats.org/officeDocument/2006/relationships/hyperlink" Target="http://www.contraloria.cdmx.gob.mx/combate/indexCombate.php" TargetMode="External"/><Relationship Id="rId1484" Type="http://schemas.openxmlformats.org/officeDocument/2006/relationships/hyperlink" Target="http://www.contraloria.cdmx.gob.mx/combate/indexCombate.php" TargetMode="External"/><Relationship Id="rId1691" Type="http://schemas.openxmlformats.org/officeDocument/2006/relationships/hyperlink" Target="http://www.contraloria.cdmx.gob.mx/combate/indexCombate.php" TargetMode="External"/><Relationship Id="rId1705" Type="http://schemas.openxmlformats.org/officeDocument/2006/relationships/hyperlink" Target="http://www.contraloria.cdmx.gob.mx/combate/indexCombate.php" TargetMode="External"/><Relationship Id="rId1912" Type="http://schemas.openxmlformats.org/officeDocument/2006/relationships/hyperlink" Target="http://www.contraloria.cdmx.gob.mx/combate/indexCombate.php" TargetMode="External"/><Relationship Id="rId286" Type="http://schemas.openxmlformats.org/officeDocument/2006/relationships/hyperlink" Target="http://www.contraloria.cdmx.gob.mx/combate/indexCombate.php" TargetMode="External"/><Relationship Id="rId493" Type="http://schemas.openxmlformats.org/officeDocument/2006/relationships/hyperlink" Target="http://www.contraloria.cdmx.gob.mx/combate/indexCombate.php" TargetMode="External"/><Relationship Id="rId507" Type="http://schemas.openxmlformats.org/officeDocument/2006/relationships/hyperlink" Target="http://www.contraloria.cdmx.gob.mx/combate/indexCombate.php" TargetMode="External"/><Relationship Id="rId714" Type="http://schemas.openxmlformats.org/officeDocument/2006/relationships/hyperlink" Target="http://www.contraloria.cdmx.gob.mx/combate/indexCombate.php" TargetMode="External"/><Relationship Id="rId921" Type="http://schemas.openxmlformats.org/officeDocument/2006/relationships/hyperlink" Target="http://www.contraloria.cdmx.gob.mx/combate/indexCombate.php" TargetMode="External"/><Relationship Id="rId1137" Type="http://schemas.openxmlformats.org/officeDocument/2006/relationships/hyperlink" Target="http://www.contraloria.cdmx.gob.mx/combate/indexCombate.php" TargetMode="External"/><Relationship Id="rId1344" Type="http://schemas.openxmlformats.org/officeDocument/2006/relationships/hyperlink" Target="http://www.contraloria.cdmx.gob.mx/combate/indexCombate.php" TargetMode="External"/><Relationship Id="rId1551" Type="http://schemas.openxmlformats.org/officeDocument/2006/relationships/hyperlink" Target="http://www.contraloria.cdmx.gob.mx/combate/indexCombate.php" TargetMode="External"/><Relationship Id="rId1789" Type="http://schemas.openxmlformats.org/officeDocument/2006/relationships/hyperlink" Target="http://www.contraloria.cdmx.gob.mx/combate/indexCombate.php" TargetMode="External"/><Relationship Id="rId50" Type="http://schemas.openxmlformats.org/officeDocument/2006/relationships/hyperlink" Target="http://www.contraloria.cdmx.gob.mx/combate/indexCombate.php" TargetMode="External"/><Relationship Id="rId146" Type="http://schemas.openxmlformats.org/officeDocument/2006/relationships/hyperlink" Target="http://www.contraloria.cdmx.gob.mx/combate/indexCombate.php" TargetMode="External"/><Relationship Id="rId353" Type="http://schemas.openxmlformats.org/officeDocument/2006/relationships/hyperlink" Target="http://www.contraloria.cdmx.gob.mx/combate/indexCombate.php" TargetMode="External"/><Relationship Id="rId560" Type="http://schemas.openxmlformats.org/officeDocument/2006/relationships/hyperlink" Target="http://www.contraloria.cdmx.gob.mx/combate/indexCombate.php" TargetMode="External"/><Relationship Id="rId798" Type="http://schemas.openxmlformats.org/officeDocument/2006/relationships/hyperlink" Target="http://www.contraloria.cdmx.gob.mx/combate/indexCombate.php" TargetMode="External"/><Relationship Id="rId1190" Type="http://schemas.openxmlformats.org/officeDocument/2006/relationships/hyperlink" Target="http://www.contraloria.cdmx.gob.mx/combate/indexCombate.php" TargetMode="External"/><Relationship Id="rId1204" Type="http://schemas.openxmlformats.org/officeDocument/2006/relationships/hyperlink" Target="http://www.contraloria.cdmx.gob.mx/combate/indexCombate.php" TargetMode="External"/><Relationship Id="rId1411" Type="http://schemas.openxmlformats.org/officeDocument/2006/relationships/hyperlink" Target="http://www.contraloria.cdmx.gob.mx/combate/indexCombate.php" TargetMode="External"/><Relationship Id="rId1649" Type="http://schemas.openxmlformats.org/officeDocument/2006/relationships/hyperlink" Target="http://www.contraloria.cdmx.gob.mx/combate/indexCombate.php" TargetMode="External"/><Relationship Id="rId1856" Type="http://schemas.openxmlformats.org/officeDocument/2006/relationships/hyperlink" Target="http://www.contraloria.cdmx.gob.mx/combate/indexCombate.php" TargetMode="External"/><Relationship Id="rId213" Type="http://schemas.openxmlformats.org/officeDocument/2006/relationships/hyperlink" Target="http://www.contraloria.cdmx.gob.mx/combate/indexCombate.php" TargetMode="External"/><Relationship Id="rId420" Type="http://schemas.openxmlformats.org/officeDocument/2006/relationships/hyperlink" Target="http://www.contraloria.cdmx.gob.mx/combate/indexCombate.php" TargetMode="External"/><Relationship Id="rId658" Type="http://schemas.openxmlformats.org/officeDocument/2006/relationships/hyperlink" Target="http://www.contraloria.cdmx.gob.mx/combate/indexCombate.php" TargetMode="External"/><Relationship Id="rId865" Type="http://schemas.openxmlformats.org/officeDocument/2006/relationships/hyperlink" Target="http://www.contraloria.cdmx.gob.mx/combate/indexCombate.php" TargetMode="External"/><Relationship Id="rId1050" Type="http://schemas.openxmlformats.org/officeDocument/2006/relationships/hyperlink" Target="http://www.contraloria.cdmx.gob.mx/combate/indexCombate.php" TargetMode="External"/><Relationship Id="rId1288" Type="http://schemas.openxmlformats.org/officeDocument/2006/relationships/hyperlink" Target="http://www.contraloria.cdmx.gob.mx/combate/indexCombate.php" TargetMode="External"/><Relationship Id="rId1495" Type="http://schemas.openxmlformats.org/officeDocument/2006/relationships/hyperlink" Target="http://www.contraloria.cdmx.gob.mx/combate/indexCombate.php" TargetMode="External"/><Relationship Id="rId1509" Type="http://schemas.openxmlformats.org/officeDocument/2006/relationships/hyperlink" Target="http://www.contraloria.cdmx.gob.mx/combate/indexCombate.php" TargetMode="External"/><Relationship Id="rId1716" Type="http://schemas.openxmlformats.org/officeDocument/2006/relationships/hyperlink" Target="http://www.contraloria.cdmx.gob.mx/combate/indexCombate.php" TargetMode="External"/><Relationship Id="rId1923" Type="http://schemas.openxmlformats.org/officeDocument/2006/relationships/hyperlink" Target="http://www.contraloria.cdmx.gob.mx/combate/indexCombate.php" TargetMode="External"/><Relationship Id="rId297" Type="http://schemas.openxmlformats.org/officeDocument/2006/relationships/hyperlink" Target="http://www.contraloria.cdmx.gob.mx/combate/indexCombate.php" TargetMode="External"/><Relationship Id="rId518" Type="http://schemas.openxmlformats.org/officeDocument/2006/relationships/hyperlink" Target="http://www.contraloria.cdmx.gob.mx/combate/indexCombate.php" TargetMode="External"/><Relationship Id="rId725" Type="http://schemas.openxmlformats.org/officeDocument/2006/relationships/hyperlink" Target="http://www.contraloria.cdmx.gob.mx/combate/indexCombate.php" TargetMode="External"/><Relationship Id="rId932" Type="http://schemas.openxmlformats.org/officeDocument/2006/relationships/hyperlink" Target="http://www.contraloria.cdmx.gob.mx/combate/indexCombate.php" TargetMode="External"/><Relationship Id="rId1148" Type="http://schemas.openxmlformats.org/officeDocument/2006/relationships/hyperlink" Target="http://www.contraloria.cdmx.gob.mx/combate/indexCombate.php" TargetMode="External"/><Relationship Id="rId1355" Type="http://schemas.openxmlformats.org/officeDocument/2006/relationships/hyperlink" Target="http://www.contraloria.cdmx.gob.mx/combate/indexCombate.php" TargetMode="External"/><Relationship Id="rId1562" Type="http://schemas.openxmlformats.org/officeDocument/2006/relationships/hyperlink" Target="http://www.contraloria.cdmx.gob.mx/combate/indexCombate.php" TargetMode="External"/><Relationship Id="rId157" Type="http://schemas.openxmlformats.org/officeDocument/2006/relationships/hyperlink" Target="http://www.contraloria.cdmx.gob.mx/combate/indexCombate.php" TargetMode="External"/><Relationship Id="rId364" Type="http://schemas.openxmlformats.org/officeDocument/2006/relationships/hyperlink" Target="http://www.contraloria.cdmx.gob.mx/combate/indexCombate.php" TargetMode="External"/><Relationship Id="rId1008" Type="http://schemas.openxmlformats.org/officeDocument/2006/relationships/hyperlink" Target="http://www.contraloria.cdmx.gob.mx/combate/indexCombate.php" TargetMode="External"/><Relationship Id="rId1215" Type="http://schemas.openxmlformats.org/officeDocument/2006/relationships/hyperlink" Target="http://www.contraloria.cdmx.gob.mx/combate/indexCombate.php" TargetMode="External"/><Relationship Id="rId1422" Type="http://schemas.openxmlformats.org/officeDocument/2006/relationships/hyperlink" Target="http://www.contraloria.cdmx.gob.mx/combate/indexCombate.php" TargetMode="External"/><Relationship Id="rId1867" Type="http://schemas.openxmlformats.org/officeDocument/2006/relationships/hyperlink" Target="http://www.contraloria.cdmx.gob.mx/combate/indexCombate.php" TargetMode="External"/><Relationship Id="rId61" Type="http://schemas.openxmlformats.org/officeDocument/2006/relationships/hyperlink" Target="http://www.contraloria.cdmx.gob.mx/combate/indexCombate.php" TargetMode="External"/><Relationship Id="rId571" Type="http://schemas.openxmlformats.org/officeDocument/2006/relationships/hyperlink" Target="http://www.contraloria.cdmx.gob.mx/combate/indexCombate.php" TargetMode="External"/><Relationship Id="rId669" Type="http://schemas.openxmlformats.org/officeDocument/2006/relationships/hyperlink" Target="http://www.contraloria.cdmx.gob.mx/combate/indexCombate.php" TargetMode="External"/><Relationship Id="rId876" Type="http://schemas.openxmlformats.org/officeDocument/2006/relationships/hyperlink" Target="http://www.contraloria.cdmx.gob.mx/combate/indexCombate.php" TargetMode="External"/><Relationship Id="rId1299" Type="http://schemas.openxmlformats.org/officeDocument/2006/relationships/hyperlink" Target="http://www.contraloria.cdmx.gob.mx/combate/indexCombate.php" TargetMode="External"/><Relationship Id="rId1727" Type="http://schemas.openxmlformats.org/officeDocument/2006/relationships/hyperlink" Target="http://www.contraloria.cdmx.gob.mx/combate/indexCombate.php" TargetMode="External"/><Relationship Id="rId1934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224" Type="http://schemas.openxmlformats.org/officeDocument/2006/relationships/hyperlink" Target="http://www.contraloria.cdmx.gob.mx/combate/indexCombate.php" TargetMode="External"/><Relationship Id="rId431" Type="http://schemas.openxmlformats.org/officeDocument/2006/relationships/hyperlink" Target="http://www.contraloria.cdmx.gob.mx/combate/indexCombate.php" TargetMode="External"/><Relationship Id="rId529" Type="http://schemas.openxmlformats.org/officeDocument/2006/relationships/hyperlink" Target="http://www.contraloria.cdmx.gob.mx/combate/indexCombate.php" TargetMode="External"/><Relationship Id="rId736" Type="http://schemas.openxmlformats.org/officeDocument/2006/relationships/hyperlink" Target="http://www.contraloria.cdmx.gob.mx/combate/indexCombate.php" TargetMode="External"/><Relationship Id="rId1061" Type="http://schemas.openxmlformats.org/officeDocument/2006/relationships/hyperlink" Target="http://www.contraloria.cdmx.gob.mx/combate/indexCombate.php" TargetMode="External"/><Relationship Id="rId1159" Type="http://schemas.openxmlformats.org/officeDocument/2006/relationships/hyperlink" Target="http://www.contraloria.cdmx.gob.mx/combate/indexCombate.php" TargetMode="External"/><Relationship Id="rId1366" Type="http://schemas.openxmlformats.org/officeDocument/2006/relationships/hyperlink" Target="http://www.contraloria.cdmx.gob.mx/combate/indexCombate.php" TargetMode="External"/><Relationship Id="rId168" Type="http://schemas.openxmlformats.org/officeDocument/2006/relationships/hyperlink" Target="http://www.contraloria.cdmx.gob.mx/combate/indexCombate.php" TargetMode="External"/><Relationship Id="rId943" Type="http://schemas.openxmlformats.org/officeDocument/2006/relationships/hyperlink" Target="http://www.contraloria.cdmx.gob.mx/combate/indexCombate.php" TargetMode="External"/><Relationship Id="rId1019" Type="http://schemas.openxmlformats.org/officeDocument/2006/relationships/hyperlink" Target="http://www.contraloria.cdmx.gob.mx/combate/indexCombate.php" TargetMode="External"/><Relationship Id="rId1573" Type="http://schemas.openxmlformats.org/officeDocument/2006/relationships/hyperlink" Target="http://www.contraloria.cdmx.gob.mx/combate/indexCombate.php" TargetMode="External"/><Relationship Id="rId1780" Type="http://schemas.openxmlformats.org/officeDocument/2006/relationships/hyperlink" Target="http://www.contraloria.cdmx.gob.mx/combate/indexCombate.php" TargetMode="External"/><Relationship Id="rId1878" Type="http://schemas.openxmlformats.org/officeDocument/2006/relationships/hyperlink" Target="http://www.contraloria.cdmx.gob.mx/combate/indexCombate.php" TargetMode="External"/><Relationship Id="rId72" Type="http://schemas.openxmlformats.org/officeDocument/2006/relationships/hyperlink" Target="http://www.contraloria.cdmx.gob.mx/combate/indexCombate.php" TargetMode="External"/><Relationship Id="rId375" Type="http://schemas.openxmlformats.org/officeDocument/2006/relationships/hyperlink" Target="http://www.contraloria.cdmx.gob.mx/combate/indexCombate.php" TargetMode="External"/><Relationship Id="rId582" Type="http://schemas.openxmlformats.org/officeDocument/2006/relationships/hyperlink" Target="http://www.contraloria.cdmx.gob.mx/combate/indexCombate.php" TargetMode="External"/><Relationship Id="rId803" Type="http://schemas.openxmlformats.org/officeDocument/2006/relationships/hyperlink" Target="http://www.contraloria.cdmx.gob.mx/combate/indexCombate.php" TargetMode="External"/><Relationship Id="rId1226" Type="http://schemas.openxmlformats.org/officeDocument/2006/relationships/hyperlink" Target="http://www.contraloria.cdmx.gob.mx/combate/indexCombate.php" TargetMode="External"/><Relationship Id="rId1433" Type="http://schemas.openxmlformats.org/officeDocument/2006/relationships/hyperlink" Target="http://www.contraloria.cdmx.gob.mx/combate/indexCombate.php" TargetMode="External"/><Relationship Id="rId1640" Type="http://schemas.openxmlformats.org/officeDocument/2006/relationships/hyperlink" Target="http://www.contraloria.cdmx.gob.mx/combate/indexCombate.php" TargetMode="External"/><Relationship Id="rId1738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235" Type="http://schemas.openxmlformats.org/officeDocument/2006/relationships/hyperlink" Target="http://www.contraloria.cdmx.gob.mx/combate/indexCombate.php" TargetMode="External"/><Relationship Id="rId442" Type="http://schemas.openxmlformats.org/officeDocument/2006/relationships/hyperlink" Target="http://www.contraloria.cdmx.gob.mx/combate/indexCombate.php" TargetMode="External"/><Relationship Id="rId887" Type="http://schemas.openxmlformats.org/officeDocument/2006/relationships/hyperlink" Target="http://www.contraloria.cdmx.gob.mx/combate/indexCombate.php" TargetMode="External"/><Relationship Id="rId1072" Type="http://schemas.openxmlformats.org/officeDocument/2006/relationships/hyperlink" Target="http://www.contraloria.cdmx.gob.mx/combate/indexCombate.php" TargetMode="External"/><Relationship Id="rId1500" Type="http://schemas.openxmlformats.org/officeDocument/2006/relationships/hyperlink" Target="http://www.contraloria.cdmx.gob.mx/combate/indexCombate.php" TargetMode="External"/><Relationship Id="rId1945" Type="http://schemas.openxmlformats.org/officeDocument/2006/relationships/printerSettings" Target="../printerSettings/printerSettings1.bin"/><Relationship Id="rId302" Type="http://schemas.openxmlformats.org/officeDocument/2006/relationships/hyperlink" Target="http://www.contraloria.cdmx.gob.mx/combate/indexCombate.php" TargetMode="External"/><Relationship Id="rId747" Type="http://schemas.openxmlformats.org/officeDocument/2006/relationships/hyperlink" Target="http://www.contraloria.cdmx.gob.mx/combate/indexCombate.php" TargetMode="External"/><Relationship Id="rId954" Type="http://schemas.openxmlformats.org/officeDocument/2006/relationships/hyperlink" Target="http://www.contraloria.cdmx.gob.mx/combate/indexCombate.php" TargetMode="External"/><Relationship Id="rId1377" Type="http://schemas.openxmlformats.org/officeDocument/2006/relationships/hyperlink" Target="http://www.contraloria.cdmx.gob.mx/combate/indexCombate.php" TargetMode="External"/><Relationship Id="rId1584" Type="http://schemas.openxmlformats.org/officeDocument/2006/relationships/hyperlink" Target="http://www.contraloria.cdmx.gob.mx/combate/indexCombate.php" TargetMode="External"/><Relationship Id="rId1791" Type="http://schemas.openxmlformats.org/officeDocument/2006/relationships/hyperlink" Target="http://www.contraloria.cdmx.gob.mx/combate/indexCombate.php" TargetMode="External"/><Relationship Id="rId1805" Type="http://schemas.openxmlformats.org/officeDocument/2006/relationships/hyperlink" Target="http://www.contraloria.cdmx.gob.mx/combate/indexCombate.php" TargetMode="External"/><Relationship Id="rId83" Type="http://schemas.openxmlformats.org/officeDocument/2006/relationships/hyperlink" Target="http://www.contraloria.cdmx.gob.mx/combate/indexCombate.php" TargetMode="External"/><Relationship Id="rId179" Type="http://schemas.openxmlformats.org/officeDocument/2006/relationships/hyperlink" Target="http://www.contraloria.cdmx.gob.mx/combate/indexCombate.php" TargetMode="External"/><Relationship Id="rId386" Type="http://schemas.openxmlformats.org/officeDocument/2006/relationships/hyperlink" Target="http://www.contraloria.cdmx.gob.mx/combate/indexCombate.php" TargetMode="External"/><Relationship Id="rId593" Type="http://schemas.openxmlformats.org/officeDocument/2006/relationships/hyperlink" Target="http://www.contraloria.cdmx.gob.mx/combate/indexCombate.php" TargetMode="External"/><Relationship Id="rId607" Type="http://schemas.openxmlformats.org/officeDocument/2006/relationships/hyperlink" Target="http://www.contraloria.cdmx.gob.mx/combate/indexCombate.php" TargetMode="External"/><Relationship Id="rId814" Type="http://schemas.openxmlformats.org/officeDocument/2006/relationships/hyperlink" Target="http://www.contraloria.cdmx.gob.mx/combate/indexCombate.php" TargetMode="External"/><Relationship Id="rId1237" Type="http://schemas.openxmlformats.org/officeDocument/2006/relationships/hyperlink" Target="http://www.contraloria.cdmx.gob.mx/combate/indexCombate.php" TargetMode="External"/><Relationship Id="rId1444" Type="http://schemas.openxmlformats.org/officeDocument/2006/relationships/hyperlink" Target="http://www.contraloria.cdmx.gob.mx/combate/indexCombate.php" TargetMode="External"/><Relationship Id="rId1651" Type="http://schemas.openxmlformats.org/officeDocument/2006/relationships/hyperlink" Target="http://www.contraloria.cdmx.gob.mx/combate/indexCombate.php" TargetMode="External"/><Relationship Id="rId1889" Type="http://schemas.openxmlformats.org/officeDocument/2006/relationships/hyperlink" Target="http://www.contraloria.cdmx.gob.mx/combate/indexCombate.php" TargetMode="External"/><Relationship Id="rId246" Type="http://schemas.openxmlformats.org/officeDocument/2006/relationships/hyperlink" Target="http://www.contraloria.cdmx.gob.mx/combate/indexCombate.php" TargetMode="External"/><Relationship Id="rId453" Type="http://schemas.openxmlformats.org/officeDocument/2006/relationships/hyperlink" Target="http://www.contraloria.cdmx.gob.mx/combate/indexCombate.php" TargetMode="External"/><Relationship Id="rId660" Type="http://schemas.openxmlformats.org/officeDocument/2006/relationships/hyperlink" Target="http://www.contraloria.cdmx.gob.mx/combate/indexCombate.php" TargetMode="External"/><Relationship Id="rId898" Type="http://schemas.openxmlformats.org/officeDocument/2006/relationships/hyperlink" Target="http://www.contraloria.cdmx.gob.mx/combate/indexCombate.php" TargetMode="External"/><Relationship Id="rId1083" Type="http://schemas.openxmlformats.org/officeDocument/2006/relationships/hyperlink" Target="http://www.contraloria.cdmx.gob.mx/combate/indexCombate.php" TargetMode="External"/><Relationship Id="rId1290" Type="http://schemas.openxmlformats.org/officeDocument/2006/relationships/hyperlink" Target="http://www.contraloria.cdmx.gob.mx/combate/indexCombate.php" TargetMode="External"/><Relationship Id="rId1304" Type="http://schemas.openxmlformats.org/officeDocument/2006/relationships/hyperlink" Target="http://www.contraloria.cdmx.gob.mx/combate/indexCombate.php" TargetMode="External"/><Relationship Id="rId1511" Type="http://schemas.openxmlformats.org/officeDocument/2006/relationships/hyperlink" Target="http://www.contraloria.cdmx.gob.mx/combate/indexCombate.php" TargetMode="External"/><Relationship Id="rId1749" Type="http://schemas.openxmlformats.org/officeDocument/2006/relationships/hyperlink" Target="http://www.contraloria.cdmx.gob.mx/combate/indexCombate.php" TargetMode="External"/><Relationship Id="rId106" Type="http://schemas.openxmlformats.org/officeDocument/2006/relationships/hyperlink" Target="http://www.contraloria.cdmx.gob.mx/combate/indexCombate.php" TargetMode="External"/><Relationship Id="rId313" Type="http://schemas.openxmlformats.org/officeDocument/2006/relationships/hyperlink" Target="http://www.contraloria.cdmx.gob.mx/combate/indexCombate.php" TargetMode="External"/><Relationship Id="rId758" Type="http://schemas.openxmlformats.org/officeDocument/2006/relationships/hyperlink" Target="http://www.contraloria.cdmx.gob.mx/combate/indexCombate.php" TargetMode="External"/><Relationship Id="rId965" Type="http://schemas.openxmlformats.org/officeDocument/2006/relationships/hyperlink" Target="http://www.contraloria.cdmx.gob.mx/combate/indexCombate.php" TargetMode="External"/><Relationship Id="rId1150" Type="http://schemas.openxmlformats.org/officeDocument/2006/relationships/hyperlink" Target="http://www.contraloria.cdmx.gob.mx/combate/indexCombate.php" TargetMode="External"/><Relationship Id="rId1388" Type="http://schemas.openxmlformats.org/officeDocument/2006/relationships/hyperlink" Target="http://www.contraloria.cdmx.gob.mx/combate/indexCombate.php" TargetMode="External"/><Relationship Id="rId1595" Type="http://schemas.openxmlformats.org/officeDocument/2006/relationships/hyperlink" Target="http://www.contraloria.cdmx.gob.mx/combate/indexCombate.php" TargetMode="External"/><Relationship Id="rId1609" Type="http://schemas.openxmlformats.org/officeDocument/2006/relationships/hyperlink" Target="http://www.contraloria.cdmx.gob.mx/combate/indexCombate.php" TargetMode="External"/><Relationship Id="rId1816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94" Type="http://schemas.openxmlformats.org/officeDocument/2006/relationships/hyperlink" Target="http://www.contraloria.cdmx.gob.mx/combate/indexCombate.php" TargetMode="External"/><Relationship Id="rId397" Type="http://schemas.openxmlformats.org/officeDocument/2006/relationships/hyperlink" Target="http://www.contraloria.cdmx.gob.mx/combate/indexCombate.php" TargetMode="External"/><Relationship Id="rId520" Type="http://schemas.openxmlformats.org/officeDocument/2006/relationships/hyperlink" Target="http://www.contraloria.cdmx.gob.mx/combate/indexCombate.php" TargetMode="External"/><Relationship Id="rId618" Type="http://schemas.openxmlformats.org/officeDocument/2006/relationships/hyperlink" Target="http://www.contraloria.cdmx.gob.mx/combate/indexCombate.php" TargetMode="External"/><Relationship Id="rId825" Type="http://schemas.openxmlformats.org/officeDocument/2006/relationships/hyperlink" Target="http://www.contraloria.cdmx.gob.mx/combate/indexCombate.php" TargetMode="External"/><Relationship Id="rId1248" Type="http://schemas.openxmlformats.org/officeDocument/2006/relationships/hyperlink" Target="http://www.contraloria.cdmx.gob.mx/combate/indexCombate.php" TargetMode="External"/><Relationship Id="rId1455" Type="http://schemas.openxmlformats.org/officeDocument/2006/relationships/hyperlink" Target="http://www.contraloria.cdmx.gob.mx/combate/indexCombate.php" TargetMode="External"/><Relationship Id="rId1662" Type="http://schemas.openxmlformats.org/officeDocument/2006/relationships/hyperlink" Target="http://www.contraloria.cdmx.gob.mx/combate/indexCombate.php" TargetMode="External"/><Relationship Id="rId257" Type="http://schemas.openxmlformats.org/officeDocument/2006/relationships/hyperlink" Target="http://www.contraloria.cdmx.gob.mx/combate/indexCombate.php" TargetMode="External"/><Relationship Id="rId464" Type="http://schemas.openxmlformats.org/officeDocument/2006/relationships/hyperlink" Target="http://www.contraloria.cdmx.gob.mx/combate/indexCombate.php" TargetMode="External"/><Relationship Id="rId1010" Type="http://schemas.openxmlformats.org/officeDocument/2006/relationships/hyperlink" Target="http://www.contraloria.cdmx.gob.mx/combate/indexCombate.php" TargetMode="External"/><Relationship Id="rId1094" Type="http://schemas.openxmlformats.org/officeDocument/2006/relationships/hyperlink" Target="http://www.contraloria.cdmx.gob.mx/combate/indexCombate.php" TargetMode="External"/><Relationship Id="rId1108" Type="http://schemas.openxmlformats.org/officeDocument/2006/relationships/hyperlink" Target="http://www.contraloria.cdmx.gob.mx/combate/indexCombate.php" TargetMode="External"/><Relationship Id="rId1315" Type="http://schemas.openxmlformats.org/officeDocument/2006/relationships/hyperlink" Target="http://www.contraloria.cdmx.gob.mx/combate/indexCombate.php" TargetMode="External"/><Relationship Id="rId117" Type="http://schemas.openxmlformats.org/officeDocument/2006/relationships/hyperlink" Target="http://www.contraloria.cdmx.gob.mx/combate/indexCombate.php" TargetMode="External"/><Relationship Id="rId671" Type="http://schemas.openxmlformats.org/officeDocument/2006/relationships/hyperlink" Target="http://www.contraloria.cdmx.gob.mx/combate/indexCombate.php" TargetMode="External"/><Relationship Id="rId769" Type="http://schemas.openxmlformats.org/officeDocument/2006/relationships/hyperlink" Target="http://www.contraloria.cdmx.gob.mx/combate/indexCombate.php" TargetMode="External"/><Relationship Id="rId976" Type="http://schemas.openxmlformats.org/officeDocument/2006/relationships/hyperlink" Target="http://www.contraloria.cdmx.gob.mx/combate/indexCombate.php" TargetMode="External"/><Relationship Id="rId1399" Type="http://schemas.openxmlformats.org/officeDocument/2006/relationships/hyperlink" Target="http://www.contraloria.cdmx.gob.mx/combate/indexCombate.php" TargetMode="External"/><Relationship Id="rId324" Type="http://schemas.openxmlformats.org/officeDocument/2006/relationships/hyperlink" Target="http://www.contraloria.cdmx.gob.mx/combate/indexCombate.php" TargetMode="External"/><Relationship Id="rId531" Type="http://schemas.openxmlformats.org/officeDocument/2006/relationships/hyperlink" Target="http://www.contraloria.cdmx.gob.mx/combate/indexCombate.php" TargetMode="External"/><Relationship Id="rId629" Type="http://schemas.openxmlformats.org/officeDocument/2006/relationships/hyperlink" Target="http://www.contraloria.cdmx.gob.mx/combate/indexCombate.php" TargetMode="External"/><Relationship Id="rId1161" Type="http://schemas.openxmlformats.org/officeDocument/2006/relationships/hyperlink" Target="http://www.contraloria.cdmx.gob.mx/combate/indexCombate.php" TargetMode="External"/><Relationship Id="rId1259" Type="http://schemas.openxmlformats.org/officeDocument/2006/relationships/hyperlink" Target="http://www.contraloria.cdmx.gob.mx/combate/indexCombate.php" TargetMode="External"/><Relationship Id="rId1466" Type="http://schemas.openxmlformats.org/officeDocument/2006/relationships/hyperlink" Target="http://www.contraloria.cdmx.gob.mx/combate/indexCombate.php" TargetMode="External"/><Relationship Id="rId836" Type="http://schemas.openxmlformats.org/officeDocument/2006/relationships/hyperlink" Target="http://www.contraloria.cdmx.gob.mx/combate/indexCombate.php" TargetMode="External"/><Relationship Id="rId1021" Type="http://schemas.openxmlformats.org/officeDocument/2006/relationships/hyperlink" Target="http://www.contraloria.cdmx.gob.mx/combate/indexCombate.php" TargetMode="External"/><Relationship Id="rId1119" Type="http://schemas.openxmlformats.org/officeDocument/2006/relationships/hyperlink" Target="http://www.contraloria.cdmx.gob.mx/combate/indexCombate.php" TargetMode="External"/><Relationship Id="rId1673" Type="http://schemas.openxmlformats.org/officeDocument/2006/relationships/hyperlink" Target="http://www.contraloria.cdmx.gob.mx/combate/indexCombate.php" TargetMode="External"/><Relationship Id="rId1880" Type="http://schemas.openxmlformats.org/officeDocument/2006/relationships/hyperlink" Target="http://www.contraloria.cdmx.gob.mx/combate/indexCombate.php" TargetMode="External"/><Relationship Id="rId903" Type="http://schemas.openxmlformats.org/officeDocument/2006/relationships/hyperlink" Target="http://www.contraloria.cdmx.gob.mx/combate/indexCombate.php" TargetMode="External"/><Relationship Id="rId1326" Type="http://schemas.openxmlformats.org/officeDocument/2006/relationships/hyperlink" Target="http://www.contraloria.cdmx.gob.mx/combate/indexCombate.php" TargetMode="External"/><Relationship Id="rId1533" Type="http://schemas.openxmlformats.org/officeDocument/2006/relationships/hyperlink" Target="http://www.contraloria.cdmx.gob.mx/combate/indexCombate.php" TargetMode="External"/><Relationship Id="rId1740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1600" Type="http://schemas.openxmlformats.org/officeDocument/2006/relationships/hyperlink" Target="http://www.contraloria.cdmx.gob.mx/combate/indexCombate.php" TargetMode="External"/><Relationship Id="rId1838" Type="http://schemas.openxmlformats.org/officeDocument/2006/relationships/hyperlink" Target="http://www.contraloria.cdmx.gob.mx/combate/indexCombate.php" TargetMode="External"/><Relationship Id="rId181" Type="http://schemas.openxmlformats.org/officeDocument/2006/relationships/hyperlink" Target="http://www.contraloria.cdmx.gob.mx/combate/indexCombate.php" TargetMode="External"/><Relationship Id="rId1905" Type="http://schemas.openxmlformats.org/officeDocument/2006/relationships/hyperlink" Target="http://www.contraloria.cdmx.gob.mx/combate/indexCombate.php" TargetMode="External"/><Relationship Id="rId279" Type="http://schemas.openxmlformats.org/officeDocument/2006/relationships/hyperlink" Target="http://www.contraloria.cdmx.gob.mx/combate/indexCombate.php" TargetMode="External"/><Relationship Id="rId486" Type="http://schemas.openxmlformats.org/officeDocument/2006/relationships/hyperlink" Target="http://www.contraloria.cdmx.gob.mx/combate/indexCombate.php" TargetMode="External"/><Relationship Id="rId693" Type="http://schemas.openxmlformats.org/officeDocument/2006/relationships/hyperlink" Target="http://www.contraloria.cdmx.gob.mx/combate/indexCombate.php" TargetMode="External"/><Relationship Id="rId139" Type="http://schemas.openxmlformats.org/officeDocument/2006/relationships/hyperlink" Target="http://www.contraloria.cdmx.gob.mx/combate/indexCombate.php" TargetMode="External"/><Relationship Id="rId346" Type="http://schemas.openxmlformats.org/officeDocument/2006/relationships/hyperlink" Target="http://www.contraloria.cdmx.gob.mx/combate/indexCombate.php" TargetMode="External"/><Relationship Id="rId553" Type="http://schemas.openxmlformats.org/officeDocument/2006/relationships/hyperlink" Target="http://www.contraloria.cdmx.gob.mx/combate/indexCombate.php" TargetMode="External"/><Relationship Id="rId760" Type="http://schemas.openxmlformats.org/officeDocument/2006/relationships/hyperlink" Target="http://www.contraloria.cdmx.gob.mx/combate/indexCombate.php" TargetMode="External"/><Relationship Id="rId998" Type="http://schemas.openxmlformats.org/officeDocument/2006/relationships/hyperlink" Target="http://www.contraloria.cdmx.gob.mx/combate/indexCombate.php" TargetMode="External"/><Relationship Id="rId1183" Type="http://schemas.openxmlformats.org/officeDocument/2006/relationships/hyperlink" Target="http://www.contraloria.cdmx.gob.mx/combate/indexCombate.php" TargetMode="External"/><Relationship Id="rId1390" Type="http://schemas.openxmlformats.org/officeDocument/2006/relationships/hyperlink" Target="http://www.contraloria.cdmx.gob.mx/combate/indexCombate.php" TargetMode="External"/><Relationship Id="rId206" Type="http://schemas.openxmlformats.org/officeDocument/2006/relationships/hyperlink" Target="http://www.contraloria.cdmx.gob.mx/combate/indexCombate.php" TargetMode="External"/><Relationship Id="rId413" Type="http://schemas.openxmlformats.org/officeDocument/2006/relationships/hyperlink" Target="http://www.contraloria.cdmx.gob.mx/combate/indexCombate.php" TargetMode="External"/><Relationship Id="rId858" Type="http://schemas.openxmlformats.org/officeDocument/2006/relationships/hyperlink" Target="http://www.contraloria.cdmx.gob.mx/combate/indexCombate.php" TargetMode="External"/><Relationship Id="rId1043" Type="http://schemas.openxmlformats.org/officeDocument/2006/relationships/hyperlink" Target="http://www.contraloria.cdmx.gob.mx/combate/indexCombate.php" TargetMode="External"/><Relationship Id="rId1488" Type="http://schemas.openxmlformats.org/officeDocument/2006/relationships/hyperlink" Target="http://www.contraloria.cdmx.gob.mx/combate/indexCombate.php" TargetMode="External"/><Relationship Id="rId1695" Type="http://schemas.openxmlformats.org/officeDocument/2006/relationships/hyperlink" Target="http://www.contraloria.cdmx.gob.mx/combate/indexCombate.php" TargetMode="External"/><Relationship Id="rId620" Type="http://schemas.openxmlformats.org/officeDocument/2006/relationships/hyperlink" Target="http://www.contraloria.cdmx.gob.mx/combate/indexCombate.php" TargetMode="External"/><Relationship Id="rId718" Type="http://schemas.openxmlformats.org/officeDocument/2006/relationships/hyperlink" Target="http://www.contraloria.cdmx.gob.mx/combate/indexCombate.php" TargetMode="External"/><Relationship Id="rId925" Type="http://schemas.openxmlformats.org/officeDocument/2006/relationships/hyperlink" Target="http://www.contraloria.cdmx.gob.mx/combate/indexCombate.php" TargetMode="External"/><Relationship Id="rId1250" Type="http://schemas.openxmlformats.org/officeDocument/2006/relationships/hyperlink" Target="http://www.contraloria.cdmx.gob.mx/combate/indexCombate.php" TargetMode="External"/><Relationship Id="rId1348" Type="http://schemas.openxmlformats.org/officeDocument/2006/relationships/hyperlink" Target="http://www.contraloria.cdmx.gob.mx/combate/indexCombate.php" TargetMode="External"/><Relationship Id="rId1555" Type="http://schemas.openxmlformats.org/officeDocument/2006/relationships/hyperlink" Target="http://www.contraloria.cdmx.gob.mx/combate/indexCombate.php" TargetMode="External"/><Relationship Id="rId1762" Type="http://schemas.openxmlformats.org/officeDocument/2006/relationships/hyperlink" Target="http://www.contraloria.cdmx.gob.mx/combate/indexCombate.php" TargetMode="External"/><Relationship Id="rId1110" Type="http://schemas.openxmlformats.org/officeDocument/2006/relationships/hyperlink" Target="http://www.contraloria.cdmx.gob.mx/combate/indexCombate.php" TargetMode="External"/><Relationship Id="rId1208" Type="http://schemas.openxmlformats.org/officeDocument/2006/relationships/hyperlink" Target="http://www.contraloria.cdmx.gob.mx/combate/indexCombate.php" TargetMode="External"/><Relationship Id="rId1415" Type="http://schemas.openxmlformats.org/officeDocument/2006/relationships/hyperlink" Target="http://www.contraloria.cdmx.gob.mx/combate/indexCombate.php" TargetMode="External"/><Relationship Id="rId54" Type="http://schemas.openxmlformats.org/officeDocument/2006/relationships/hyperlink" Target="http://www.contraloria.cdmx.gob.mx/combate/indexCombate.php" TargetMode="External"/><Relationship Id="rId1622" Type="http://schemas.openxmlformats.org/officeDocument/2006/relationships/hyperlink" Target="http://www.contraloria.cdmx.gob.mx/combate/indexCombate.php" TargetMode="External"/><Relationship Id="rId1927" Type="http://schemas.openxmlformats.org/officeDocument/2006/relationships/hyperlink" Target="http://www.contraloria.cdmx.gob.mx/combate/indexCombate.php" TargetMode="External"/><Relationship Id="rId270" Type="http://schemas.openxmlformats.org/officeDocument/2006/relationships/hyperlink" Target="http://www.contraloria.cdmx.gob.mx/combate/indexCombate.php" TargetMode="External"/><Relationship Id="rId130" Type="http://schemas.openxmlformats.org/officeDocument/2006/relationships/hyperlink" Target="http://www.contraloria.cdmx.gob.mx/combate/indexCombate.php" TargetMode="External"/><Relationship Id="rId368" Type="http://schemas.openxmlformats.org/officeDocument/2006/relationships/hyperlink" Target="http://www.contraloria.cdmx.gob.mx/combate/indexCombate.php" TargetMode="External"/><Relationship Id="rId575" Type="http://schemas.openxmlformats.org/officeDocument/2006/relationships/hyperlink" Target="http://www.contraloria.cdmx.gob.mx/combate/indexCombate.php" TargetMode="External"/><Relationship Id="rId782" Type="http://schemas.openxmlformats.org/officeDocument/2006/relationships/hyperlink" Target="http://www.contraloria.cdmx.gob.mx/combate/indexCombate.php" TargetMode="External"/><Relationship Id="rId228" Type="http://schemas.openxmlformats.org/officeDocument/2006/relationships/hyperlink" Target="http://www.contraloria.cdmx.gob.mx/combate/indexCombate.php" TargetMode="External"/><Relationship Id="rId435" Type="http://schemas.openxmlformats.org/officeDocument/2006/relationships/hyperlink" Target="http://www.contraloria.cdmx.gob.mx/combate/indexCombate.php" TargetMode="External"/><Relationship Id="rId642" Type="http://schemas.openxmlformats.org/officeDocument/2006/relationships/hyperlink" Target="http://www.contraloria.cdmx.gob.mx/combate/indexCombate.php" TargetMode="External"/><Relationship Id="rId1065" Type="http://schemas.openxmlformats.org/officeDocument/2006/relationships/hyperlink" Target="http://www.contraloria.cdmx.gob.mx/combate/indexCombate.php" TargetMode="External"/><Relationship Id="rId1272" Type="http://schemas.openxmlformats.org/officeDocument/2006/relationships/hyperlink" Target="http://www.contraloria.cdmx.gob.mx/combate/indexCombate.php" TargetMode="External"/><Relationship Id="rId502" Type="http://schemas.openxmlformats.org/officeDocument/2006/relationships/hyperlink" Target="http://www.contraloria.cdmx.gob.mx/combate/indexCombate.php" TargetMode="External"/><Relationship Id="rId947" Type="http://schemas.openxmlformats.org/officeDocument/2006/relationships/hyperlink" Target="http://www.contraloria.cdmx.gob.mx/combate/indexCombate.php" TargetMode="External"/><Relationship Id="rId1132" Type="http://schemas.openxmlformats.org/officeDocument/2006/relationships/hyperlink" Target="http://www.contraloria.cdmx.gob.mx/combate/indexCombate.php" TargetMode="External"/><Relationship Id="rId1577" Type="http://schemas.openxmlformats.org/officeDocument/2006/relationships/hyperlink" Target="http://www.contraloria.cdmx.gob.mx/combate/indexCombate.php" TargetMode="External"/><Relationship Id="rId1784" Type="http://schemas.openxmlformats.org/officeDocument/2006/relationships/hyperlink" Target="http://www.contraloria.cdmx.gob.mx/combate/indexCombate.php" TargetMode="External"/><Relationship Id="rId76" Type="http://schemas.openxmlformats.org/officeDocument/2006/relationships/hyperlink" Target="http://www.contraloria.cdmx.gob.mx/combate/indexCombate.php" TargetMode="External"/><Relationship Id="rId807" Type="http://schemas.openxmlformats.org/officeDocument/2006/relationships/hyperlink" Target="http://www.contraloria.cdmx.gob.mx/combate/indexCombate.php" TargetMode="External"/><Relationship Id="rId1437" Type="http://schemas.openxmlformats.org/officeDocument/2006/relationships/hyperlink" Target="http://www.contraloria.cdmx.gob.mx/combate/indexCombate.php" TargetMode="External"/><Relationship Id="rId1644" Type="http://schemas.openxmlformats.org/officeDocument/2006/relationships/hyperlink" Target="http://www.contraloria.cdmx.gob.mx/combate/indexCombate.php" TargetMode="External"/><Relationship Id="rId1851" Type="http://schemas.openxmlformats.org/officeDocument/2006/relationships/hyperlink" Target="http://www.contraloria.cdmx.gob.mx/combate/indexCombate.php" TargetMode="External"/><Relationship Id="rId1504" Type="http://schemas.openxmlformats.org/officeDocument/2006/relationships/hyperlink" Target="http://www.contraloria.cdmx.gob.mx/combate/indexCombate.php" TargetMode="External"/><Relationship Id="rId1711" Type="http://schemas.openxmlformats.org/officeDocument/2006/relationships/hyperlink" Target="http://www.contraloria.cdmx.gob.mx/combate/indexCombate.php" TargetMode="External"/><Relationship Id="rId292" Type="http://schemas.openxmlformats.org/officeDocument/2006/relationships/hyperlink" Target="http://www.contraloria.cdmx.gob.mx/combate/indexCombate.php" TargetMode="External"/><Relationship Id="rId1809" Type="http://schemas.openxmlformats.org/officeDocument/2006/relationships/hyperlink" Target="http://www.contraloria.cdmx.gob.mx/combate/indexCombate.php" TargetMode="External"/><Relationship Id="rId597" Type="http://schemas.openxmlformats.org/officeDocument/2006/relationships/hyperlink" Target="http://www.contraloria.cdmx.gob.mx/combate/indexCombate.php" TargetMode="External"/><Relationship Id="rId152" Type="http://schemas.openxmlformats.org/officeDocument/2006/relationships/hyperlink" Target="http://www.contraloria.cdmx.gob.mx/combate/indexCombate.php" TargetMode="External"/><Relationship Id="rId457" Type="http://schemas.openxmlformats.org/officeDocument/2006/relationships/hyperlink" Target="http://www.contraloria.cdmx.gob.mx/combate/indexCombate.php" TargetMode="External"/><Relationship Id="rId1087" Type="http://schemas.openxmlformats.org/officeDocument/2006/relationships/hyperlink" Target="http://www.contraloria.cdmx.gob.mx/combate/indexCombate.php" TargetMode="External"/><Relationship Id="rId1294" Type="http://schemas.openxmlformats.org/officeDocument/2006/relationships/hyperlink" Target="http://www.contraloria.cdmx.gob.mx/combate/indexCombate.php" TargetMode="External"/><Relationship Id="rId664" Type="http://schemas.openxmlformats.org/officeDocument/2006/relationships/hyperlink" Target="http://www.contraloria.cdmx.gob.mx/combate/indexCombate.php" TargetMode="External"/><Relationship Id="rId871" Type="http://schemas.openxmlformats.org/officeDocument/2006/relationships/hyperlink" Target="http://www.contraloria.cdmx.gob.mx/combate/indexCombate.php" TargetMode="External"/><Relationship Id="rId969" Type="http://schemas.openxmlformats.org/officeDocument/2006/relationships/hyperlink" Target="http://www.contraloria.cdmx.gob.mx/combate/indexCombate.php" TargetMode="External"/><Relationship Id="rId1599" Type="http://schemas.openxmlformats.org/officeDocument/2006/relationships/hyperlink" Target="http://www.contraloria.cdmx.gob.mx/combate/indexCombate.php" TargetMode="External"/><Relationship Id="rId317" Type="http://schemas.openxmlformats.org/officeDocument/2006/relationships/hyperlink" Target="http://www.contraloria.cdmx.gob.mx/combate/indexCombate.php" TargetMode="External"/><Relationship Id="rId524" Type="http://schemas.openxmlformats.org/officeDocument/2006/relationships/hyperlink" Target="http://www.contraloria.cdmx.gob.mx/combate/indexCombate.php" TargetMode="External"/><Relationship Id="rId731" Type="http://schemas.openxmlformats.org/officeDocument/2006/relationships/hyperlink" Target="http://www.contraloria.cdmx.gob.mx/combate/indexCombate.php" TargetMode="External"/><Relationship Id="rId1154" Type="http://schemas.openxmlformats.org/officeDocument/2006/relationships/hyperlink" Target="http://www.contraloria.cdmx.gob.mx/combate/indexCombate.php" TargetMode="External"/><Relationship Id="rId1361" Type="http://schemas.openxmlformats.org/officeDocument/2006/relationships/hyperlink" Target="http://www.contraloria.cdmx.gob.mx/combate/indexCombate.php" TargetMode="External"/><Relationship Id="rId1459" Type="http://schemas.openxmlformats.org/officeDocument/2006/relationships/hyperlink" Target="http://www.contraloria.cdmx.gob.mx/combate/indexCombate.php" TargetMode="External"/><Relationship Id="rId98" Type="http://schemas.openxmlformats.org/officeDocument/2006/relationships/hyperlink" Target="http://www.contraloria.cdmx.gob.mx/combate/indexCombate.php" TargetMode="External"/><Relationship Id="rId829" Type="http://schemas.openxmlformats.org/officeDocument/2006/relationships/hyperlink" Target="http://www.contraloria.cdmx.gob.mx/combate/indexCombate.php" TargetMode="External"/><Relationship Id="rId1014" Type="http://schemas.openxmlformats.org/officeDocument/2006/relationships/hyperlink" Target="http://www.contraloria.cdmx.gob.mx/combate/indexCombate.php" TargetMode="External"/><Relationship Id="rId1221" Type="http://schemas.openxmlformats.org/officeDocument/2006/relationships/hyperlink" Target="http://www.contraloria.cdmx.gob.mx/combate/indexCombate.php" TargetMode="External"/><Relationship Id="rId1666" Type="http://schemas.openxmlformats.org/officeDocument/2006/relationships/hyperlink" Target="http://www.contraloria.cdmx.gob.mx/combate/indexCombate.php" TargetMode="External"/><Relationship Id="rId1873" Type="http://schemas.openxmlformats.org/officeDocument/2006/relationships/hyperlink" Target="http://www.contraloria.cdmx.gob.mx/combate/indexCombate.php" TargetMode="External"/><Relationship Id="rId1319" Type="http://schemas.openxmlformats.org/officeDocument/2006/relationships/hyperlink" Target="http://www.contraloria.cdmx.gob.mx/combate/indexCombate.php" TargetMode="External"/><Relationship Id="rId1526" Type="http://schemas.openxmlformats.org/officeDocument/2006/relationships/hyperlink" Target="http://www.contraloria.cdmx.gob.mx/combate/indexCombate.php" TargetMode="External"/><Relationship Id="rId1733" Type="http://schemas.openxmlformats.org/officeDocument/2006/relationships/hyperlink" Target="http://www.contraloria.cdmx.gob.mx/combate/indexCombate.php" TargetMode="External"/><Relationship Id="rId1940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1800" Type="http://schemas.openxmlformats.org/officeDocument/2006/relationships/hyperlink" Target="http://www.contraloria.cdmx.gob.mx/combate/indexCombate.php" TargetMode="External"/><Relationship Id="rId174" Type="http://schemas.openxmlformats.org/officeDocument/2006/relationships/hyperlink" Target="http://www.contraloria.cdmx.gob.mx/combate/indexCombate.php" TargetMode="External"/><Relationship Id="rId381" Type="http://schemas.openxmlformats.org/officeDocument/2006/relationships/hyperlink" Target="http://www.contraloria.cdmx.gob.mx/combate/indexCombate.php" TargetMode="External"/><Relationship Id="rId241" Type="http://schemas.openxmlformats.org/officeDocument/2006/relationships/hyperlink" Target="http://www.contraloria.cdmx.gob.mx/combate/indexCombate.php" TargetMode="External"/><Relationship Id="rId479" Type="http://schemas.openxmlformats.org/officeDocument/2006/relationships/hyperlink" Target="http://www.contraloria.cdmx.gob.mx/combate/indexCombate.php" TargetMode="External"/><Relationship Id="rId686" Type="http://schemas.openxmlformats.org/officeDocument/2006/relationships/hyperlink" Target="http://www.contraloria.cdmx.gob.mx/combate/indexCombate.php" TargetMode="External"/><Relationship Id="rId893" Type="http://schemas.openxmlformats.org/officeDocument/2006/relationships/hyperlink" Target="http://www.contraloria.cdmx.gob.mx/combate/indexCombate.php" TargetMode="External"/><Relationship Id="rId339" Type="http://schemas.openxmlformats.org/officeDocument/2006/relationships/hyperlink" Target="http://www.contraloria.cdmx.gob.mx/combate/indexCombate.php" TargetMode="External"/><Relationship Id="rId546" Type="http://schemas.openxmlformats.org/officeDocument/2006/relationships/hyperlink" Target="http://www.contraloria.cdmx.gob.mx/combate/indexCombate.php" TargetMode="External"/><Relationship Id="rId753" Type="http://schemas.openxmlformats.org/officeDocument/2006/relationships/hyperlink" Target="http://www.contraloria.cdmx.gob.mx/combate/indexCombate.php" TargetMode="External"/><Relationship Id="rId1176" Type="http://schemas.openxmlformats.org/officeDocument/2006/relationships/hyperlink" Target="http://www.contraloria.cdmx.gob.mx/combate/indexCombate.php" TargetMode="External"/><Relationship Id="rId1383" Type="http://schemas.openxmlformats.org/officeDocument/2006/relationships/hyperlink" Target="http://www.contraloria.cdmx.gob.mx/combate/indexCombate.php" TargetMode="External"/><Relationship Id="rId101" Type="http://schemas.openxmlformats.org/officeDocument/2006/relationships/hyperlink" Target="http://www.contraloria.cdmx.gob.mx/combate/indexCombate.php" TargetMode="External"/><Relationship Id="rId406" Type="http://schemas.openxmlformats.org/officeDocument/2006/relationships/hyperlink" Target="http://www.contraloria.cdmx.gob.mx/combate/indexCombate.php" TargetMode="External"/><Relationship Id="rId960" Type="http://schemas.openxmlformats.org/officeDocument/2006/relationships/hyperlink" Target="http://www.contraloria.cdmx.gob.mx/combate/indexCombate.php" TargetMode="External"/><Relationship Id="rId1036" Type="http://schemas.openxmlformats.org/officeDocument/2006/relationships/hyperlink" Target="http://www.contraloria.cdmx.gob.mx/combate/indexCombate.php" TargetMode="External"/><Relationship Id="rId1243" Type="http://schemas.openxmlformats.org/officeDocument/2006/relationships/hyperlink" Target="http://www.contraloria.cdmx.gob.mx/combate/indexCombate.php" TargetMode="External"/><Relationship Id="rId1590" Type="http://schemas.openxmlformats.org/officeDocument/2006/relationships/hyperlink" Target="http://www.contraloria.cdmx.gob.mx/combate/indexCombate.php" TargetMode="External"/><Relationship Id="rId1688" Type="http://schemas.openxmlformats.org/officeDocument/2006/relationships/hyperlink" Target="http://www.contraloria.cdmx.gob.mx/combate/indexCombate.php" TargetMode="External"/><Relationship Id="rId1895" Type="http://schemas.openxmlformats.org/officeDocument/2006/relationships/hyperlink" Target="http://www.contraloria.cdmx.gob.mx/combate/indexCombate.php" TargetMode="External"/><Relationship Id="rId613" Type="http://schemas.openxmlformats.org/officeDocument/2006/relationships/hyperlink" Target="http://www.contraloria.cdmx.gob.mx/combate/indexCombate.php" TargetMode="External"/><Relationship Id="rId820" Type="http://schemas.openxmlformats.org/officeDocument/2006/relationships/hyperlink" Target="http://www.contraloria.cdmx.gob.mx/combate/indexCombate.php" TargetMode="External"/><Relationship Id="rId918" Type="http://schemas.openxmlformats.org/officeDocument/2006/relationships/hyperlink" Target="http://www.contraloria.cdmx.gob.mx/combate/indexCombate.php" TargetMode="External"/><Relationship Id="rId1450" Type="http://schemas.openxmlformats.org/officeDocument/2006/relationships/hyperlink" Target="http://www.contraloria.cdmx.gob.mx/combate/indexCombate.php" TargetMode="External"/><Relationship Id="rId1548" Type="http://schemas.openxmlformats.org/officeDocument/2006/relationships/hyperlink" Target="http://www.contraloria.cdmx.gob.mx/combate/indexCombate.php" TargetMode="External"/><Relationship Id="rId1755" Type="http://schemas.openxmlformats.org/officeDocument/2006/relationships/hyperlink" Target="http://www.contraloria.cdmx.gob.mx/combate/indexCombate.php" TargetMode="External"/><Relationship Id="rId1103" Type="http://schemas.openxmlformats.org/officeDocument/2006/relationships/hyperlink" Target="http://www.contraloria.cdmx.gob.mx/combate/indexCombate.php" TargetMode="External"/><Relationship Id="rId1310" Type="http://schemas.openxmlformats.org/officeDocument/2006/relationships/hyperlink" Target="http://www.contraloria.cdmx.gob.mx/combate/indexCombate.php" TargetMode="External"/><Relationship Id="rId1408" Type="http://schemas.openxmlformats.org/officeDocument/2006/relationships/hyperlink" Target="http://www.contraloria.cdmx.gob.mx/combate/indexCombate.php" TargetMode="External"/><Relationship Id="rId47" Type="http://schemas.openxmlformats.org/officeDocument/2006/relationships/hyperlink" Target="http://www.contraloria.cdmx.gob.mx/combate/indexCombate.php" TargetMode="External"/><Relationship Id="rId1615" Type="http://schemas.openxmlformats.org/officeDocument/2006/relationships/hyperlink" Target="http://www.contraloria.cdmx.gob.mx/combate/indexCombate.php" TargetMode="External"/><Relationship Id="rId1822" Type="http://schemas.openxmlformats.org/officeDocument/2006/relationships/hyperlink" Target="http://www.contraloria.cdmx.gob.mx/combate/indexCombate.php" TargetMode="External"/><Relationship Id="rId196" Type="http://schemas.openxmlformats.org/officeDocument/2006/relationships/hyperlink" Target="http://www.contraloria.cdmx.gob.mx/combate/indexCombate.php" TargetMode="External"/><Relationship Id="rId263" Type="http://schemas.openxmlformats.org/officeDocument/2006/relationships/hyperlink" Target="http://www.contraloria.cdmx.gob.mx/combate/indexCombate.php" TargetMode="External"/><Relationship Id="rId470" Type="http://schemas.openxmlformats.org/officeDocument/2006/relationships/hyperlink" Target="http://www.contraloria.cdmx.gob.mx/combate/indexCombate.php" TargetMode="External"/><Relationship Id="rId123" Type="http://schemas.openxmlformats.org/officeDocument/2006/relationships/hyperlink" Target="http://www.contraloria.cdmx.gob.mx/combate/indexCombate.php" TargetMode="External"/><Relationship Id="rId330" Type="http://schemas.openxmlformats.org/officeDocument/2006/relationships/hyperlink" Target="http://www.contraloria.cdmx.gob.mx/combate/indexCombate.php" TargetMode="External"/><Relationship Id="rId568" Type="http://schemas.openxmlformats.org/officeDocument/2006/relationships/hyperlink" Target="http://www.contraloria.cdmx.gob.mx/combate/indexCombate.php" TargetMode="External"/><Relationship Id="rId775" Type="http://schemas.openxmlformats.org/officeDocument/2006/relationships/hyperlink" Target="http://www.contraloria.cdmx.gob.mx/combate/indexCombate.php" TargetMode="External"/><Relationship Id="rId982" Type="http://schemas.openxmlformats.org/officeDocument/2006/relationships/hyperlink" Target="http://www.contraloria.cdmx.gob.mx/combate/indexCombate.php" TargetMode="External"/><Relationship Id="rId1198" Type="http://schemas.openxmlformats.org/officeDocument/2006/relationships/hyperlink" Target="http://www.contraloria.cdmx.gob.mx/combate/indexCombate.php" TargetMode="External"/><Relationship Id="rId428" Type="http://schemas.openxmlformats.org/officeDocument/2006/relationships/hyperlink" Target="http://www.contraloria.cdmx.gob.mx/combate/indexCombate.php" TargetMode="External"/><Relationship Id="rId635" Type="http://schemas.openxmlformats.org/officeDocument/2006/relationships/hyperlink" Target="http://www.contraloria.cdmx.gob.mx/combate/indexCombate.php" TargetMode="External"/><Relationship Id="rId842" Type="http://schemas.openxmlformats.org/officeDocument/2006/relationships/hyperlink" Target="http://www.contraloria.cdmx.gob.mx/combate/indexCombate.php" TargetMode="External"/><Relationship Id="rId1058" Type="http://schemas.openxmlformats.org/officeDocument/2006/relationships/hyperlink" Target="http://www.contraloria.cdmx.gob.mx/combate/indexCombate.php" TargetMode="External"/><Relationship Id="rId1265" Type="http://schemas.openxmlformats.org/officeDocument/2006/relationships/hyperlink" Target="http://www.contraloria.cdmx.gob.mx/combate/indexCombate.php" TargetMode="External"/><Relationship Id="rId1472" Type="http://schemas.openxmlformats.org/officeDocument/2006/relationships/hyperlink" Target="http://www.contraloria.cdmx.gob.mx/combate/indexCombate.php" TargetMode="External"/><Relationship Id="rId702" Type="http://schemas.openxmlformats.org/officeDocument/2006/relationships/hyperlink" Target="http://www.contraloria.cdmx.gob.mx/combate/indexCombate.php" TargetMode="External"/><Relationship Id="rId1125" Type="http://schemas.openxmlformats.org/officeDocument/2006/relationships/hyperlink" Target="http://www.contraloria.cdmx.gob.mx/combate/indexCombate.php" TargetMode="External"/><Relationship Id="rId1332" Type="http://schemas.openxmlformats.org/officeDocument/2006/relationships/hyperlink" Target="http://www.contraloria.cdmx.gob.mx/combate/indexCombate.php" TargetMode="External"/><Relationship Id="rId1777" Type="http://schemas.openxmlformats.org/officeDocument/2006/relationships/hyperlink" Target="http://www.contraloria.cdmx.gob.mx/combate/indexCombate.php" TargetMode="External"/><Relationship Id="rId69" Type="http://schemas.openxmlformats.org/officeDocument/2006/relationships/hyperlink" Target="http://www.contraloria.cdmx.gob.mx/combate/indexCombate.php" TargetMode="External"/><Relationship Id="rId1637" Type="http://schemas.openxmlformats.org/officeDocument/2006/relationships/hyperlink" Target="http://www.contraloria.cdmx.gob.mx/combate/indexCombate.php" TargetMode="External"/><Relationship Id="rId1844" Type="http://schemas.openxmlformats.org/officeDocument/2006/relationships/hyperlink" Target="http://www.contraloria.cdmx.gob.mx/combate/indexCombate.php" TargetMode="External"/><Relationship Id="rId1704" Type="http://schemas.openxmlformats.org/officeDocument/2006/relationships/hyperlink" Target="http://www.contraloria.cdmx.gob.mx/combate/indexCombate.php" TargetMode="External"/><Relationship Id="rId285" Type="http://schemas.openxmlformats.org/officeDocument/2006/relationships/hyperlink" Target="http://www.contraloria.cdmx.gob.mx/combate/indexCombate.php" TargetMode="External"/><Relationship Id="rId1911" Type="http://schemas.openxmlformats.org/officeDocument/2006/relationships/hyperlink" Target="http://www.contraloria.cdmx.gob.mx/combate/indexCombate.php" TargetMode="External"/><Relationship Id="rId492" Type="http://schemas.openxmlformats.org/officeDocument/2006/relationships/hyperlink" Target="http://www.contraloria.cdmx.gob.mx/combate/indexCombate.php" TargetMode="External"/><Relationship Id="rId797" Type="http://schemas.openxmlformats.org/officeDocument/2006/relationships/hyperlink" Target="http://www.contraloria.cdmx.gob.mx/combate/indexCombate.php" TargetMode="External"/><Relationship Id="rId145" Type="http://schemas.openxmlformats.org/officeDocument/2006/relationships/hyperlink" Target="http://www.contraloria.cdmx.gob.mx/combate/indexCombate.php" TargetMode="External"/><Relationship Id="rId352" Type="http://schemas.openxmlformats.org/officeDocument/2006/relationships/hyperlink" Target="http://www.contraloria.cdmx.gob.mx/combate/indexCombate.php" TargetMode="External"/><Relationship Id="rId1287" Type="http://schemas.openxmlformats.org/officeDocument/2006/relationships/hyperlink" Target="http://www.contraloria.cdmx.gob.mx/combate/indexCombate.php" TargetMode="External"/><Relationship Id="rId212" Type="http://schemas.openxmlformats.org/officeDocument/2006/relationships/hyperlink" Target="http://www.contraloria.cdmx.gob.mx/combate/indexCombate.php" TargetMode="External"/><Relationship Id="rId657" Type="http://schemas.openxmlformats.org/officeDocument/2006/relationships/hyperlink" Target="http://www.contraloria.cdmx.gob.mx/combate/indexCombate.php" TargetMode="External"/><Relationship Id="rId864" Type="http://schemas.openxmlformats.org/officeDocument/2006/relationships/hyperlink" Target="http://www.contraloria.cdmx.gob.mx/combate/indexCombate.php" TargetMode="External"/><Relationship Id="rId1494" Type="http://schemas.openxmlformats.org/officeDocument/2006/relationships/hyperlink" Target="http://www.contraloria.cdmx.gob.mx/combate/indexCombate.php" TargetMode="External"/><Relationship Id="rId1799" Type="http://schemas.openxmlformats.org/officeDocument/2006/relationships/hyperlink" Target="http://www.contraloria.cdmx.gob.mx/combate/indexCombate.php" TargetMode="External"/><Relationship Id="rId517" Type="http://schemas.openxmlformats.org/officeDocument/2006/relationships/hyperlink" Target="http://www.contraloria.cdmx.gob.mx/combate/indexCombate.php" TargetMode="External"/><Relationship Id="rId724" Type="http://schemas.openxmlformats.org/officeDocument/2006/relationships/hyperlink" Target="http://www.contraloria.cdmx.gob.mx/combate/indexCombate.php" TargetMode="External"/><Relationship Id="rId931" Type="http://schemas.openxmlformats.org/officeDocument/2006/relationships/hyperlink" Target="http://www.contraloria.cdmx.gob.mx/combate/indexCombate.php" TargetMode="External"/><Relationship Id="rId1147" Type="http://schemas.openxmlformats.org/officeDocument/2006/relationships/hyperlink" Target="http://www.contraloria.cdmx.gob.mx/combate/indexCombate.php" TargetMode="External"/><Relationship Id="rId1354" Type="http://schemas.openxmlformats.org/officeDocument/2006/relationships/hyperlink" Target="http://www.contraloria.cdmx.gob.mx/combate/indexCombate.php" TargetMode="External"/><Relationship Id="rId1561" Type="http://schemas.openxmlformats.org/officeDocument/2006/relationships/hyperlink" Target="http://www.contraloria.cdmx.gob.mx/combate/indexCombate.php" TargetMode="External"/><Relationship Id="rId60" Type="http://schemas.openxmlformats.org/officeDocument/2006/relationships/hyperlink" Target="http://www.contraloria.cdmx.gob.mx/combate/indexCombate.php" TargetMode="External"/><Relationship Id="rId1007" Type="http://schemas.openxmlformats.org/officeDocument/2006/relationships/hyperlink" Target="http://www.contraloria.cdmx.gob.mx/combate/indexCombate.php" TargetMode="External"/><Relationship Id="rId1214" Type="http://schemas.openxmlformats.org/officeDocument/2006/relationships/hyperlink" Target="http://www.contraloria.cdmx.gob.mx/combate/indexCombate.php" TargetMode="External"/><Relationship Id="rId1421" Type="http://schemas.openxmlformats.org/officeDocument/2006/relationships/hyperlink" Target="http://www.contraloria.cdmx.gob.mx/combate/indexCombate.php" TargetMode="External"/><Relationship Id="rId1659" Type="http://schemas.openxmlformats.org/officeDocument/2006/relationships/hyperlink" Target="http://www.contraloria.cdmx.gob.mx/combate/indexCombate.php" TargetMode="External"/><Relationship Id="rId1866" Type="http://schemas.openxmlformats.org/officeDocument/2006/relationships/hyperlink" Target="http://www.contraloria.cdmx.gob.mx/combate/indexCombate.php" TargetMode="External"/><Relationship Id="rId1519" Type="http://schemas.openxmlformats.org/officeDocument/2006/relationships/hyperlink" Target="http://www.contraloria.cdmx.gob.mx/combate/indexCombate.php" TargetMode="External"/><Relationship Id="rId1726" Type="http://schemas.openxmlformats.org/officeDocument/2006/relationships/hyperlink" Target="http://www.contraloria.cdmx.gob.mx/combate/indexCombate.php" TargetMode="External"/><Relationship Id="rId1933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167" Type="http://schemas.openxmlformats.org/officeDocument/2006/relationships/hyperlink" Target="http://www.contraloria.cdmx.gob.mx/combate/indexCombate.php" TargetMode="External"/><Relationship Id="rId374" Type="http://schemas.openxmlformats.org/officeDocument/2006/relationships/hyperlink" Target="http://www.contraloria.cdmx.gob.mx/combate/indexCombate.php" TargetMode="External"/><Relationship Id="rId581" Type="http://schemas.openxmlformats.org/officeDocument/2006/relationships/hyperlink" Target="http://www.contraloria.cdmx.gob.mx/combate/indexCombate.php" TargetMode="External"/><Relationship Id="rId234" Type="http://schemas.openxmlformats.org/officeDocument/2006/relationships/hyperlink" Target="http://www.contraloria.cdmx.gob.mx/combate/indexCombate.php" TargetMode="External"/><Relationship Id="rId679" Type="http://schemas.openxmlformats.org/officeDocument/2006/relationships/hyperlink" Target="http://www.contraloria.cdmx.gob.mx/combate/indexCombate.php" TargetMode="External"/><Relationship Id="rId886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441" Type="http://schemas.openxmlformats.org/officeDocument/2006/relationships/hyperlink" Target="http://www.contraloria.cdmx.gob.mx/combate/indexCombate.php" TargetMode="External"/><Relationship Id="rId539" Type="http://schemas.openxmlformats.org/officeDocument/2006/relationships/hyperlink" Target="http://www.contraloria.cdmx.gob.mx/combate/indexCombate.php" TargetMode="External"/><Relationship Id="rId746" Type="http://schemas.openxmlformats.org/officeDocument/2006/relationships/hyperlink" Target="http://www.contraloria.cdmx.gob.mx/combate/indexCombate.php" TargetMode="External"/><Relationship Id="rId1071" Type="http://schemas.openxmlformats.org/officeDocument/2006/relationships/hyperlink" Target="http://www.contraloria.cdmx.gob.mx/combate/indexCombate.php" TargetMode="External"/><Relationship Id="rId1169" Type="http://schemas.openxmlformats.org/officeDocument/2006/relationships/hyperlink" Target="http://www.contraloria.cdmx.gob.mx/combate/indexCombate.php" TargetMode="External"/><Relationship Id="rId1376" Type="http://schemas.openxmlformats.org/officeDocument/2006/relationships/hyperlink" Target="http://www.contraloria.cdmx.gob.mx/combate/indexCombate.php" TargetMode="External"/><Relationship Id="rId1583" Type="http://schemas.openxmlformats.org/officeDocument/2006/relationships/hyperlink" Target="http://www.contraloria.cdmx.gob.mx/combate/indexCombate.php" TargetMode="External"/><Relationship Id="rId301" Type="http://schemas.openxmlformats.org/officeDocument/2006/relationships/hyperlink" Target="http://www.contraloria.cdmx.gob.mx/combate/indexCombate.php" TargetMode="External"/><Relationship Id="rId953" Type="http://schemas.openxmlformats.org/officeDocument/2006/relationships/hyperlink" Target="http://www.contraloria.cdmx.gob.mx/combate/indexCombate.php" TargetMode="External"/><Relationship Id="rId1029" Type="http://schemas.openxmlformats.org/officeDocument/2006/relationships/hyperlink" Target="http://www.contraloria.cdmx.gob.mx/combate/indexCombate.php" TargetMode="External"/><Relationship Id="rId1236" Type="http://schemas.openxmlformats.org/officeDocument/2006/relationships/hyperlink" Target="http://www.contraloria.cdmx.gob.mx/combate/indexCombate.php" TargetMode="External"/><Relationship Id="rId1790" Type="http://schemas.openxmlformats.org/officeDocument/2006/relationships/hyperlink" Target="http://www.contraloria.cdmx.gob.mx/combate/indexCombate.php" TargetMode="External"/><Relationship Id="rId1888" Type="http://schemas.openxmlformats.org/officeDocument/2006/relationships/hyperlink" Target="http://www.contraloria.cdmx.gob.mx/combate/indexCombate.php" TargetMode="External"/><Relationship Id="rId82" Type="http://schemas.openxmlformats.org/officeDocument/2006/relationships/hyperlink" Target="http://www.contraloria.cdmx.gob.mx/combate/indexCombate.php" TargetMode="External"/><Relationship Id="rId606" Type="http://schemas.openxmlformats.org/officeDocument/2006/relationships/hyperlink" Target="http://www.contraloria.cdmx.gob.mx/combate/indexCombate.php" TargetMode="External"/><Relationship Id="rId813" Type="http://schemas.openxmlformats.org/officeDocument/2006/relationships/hyperlink" Target="http://www.contraloria.cdmx.gob.mx/combate/indexCombate.php" TargetMode="External"/><Relationship Id="rId1443" Type="http://schemas.openxmlformats.org/officeDocument/2006/relationships/hyperlink" Target="http://www.contraloria.cdmx.gob.mx/combate/indexCombate.php" TargetMode="External"/><Relationship Id="rId1650" Type="http://schemas.openxmlformats.org/officeDocument/2006/relationships/hyperlink" Target="http://www.contraloria.cdmx.gob.mx/combate/indexCombate.php" TargetMode="External"/><Relationship Id="rId1748" Type="http://schemas.openxmlformats.org/officeDocument/2006/relationships/hyperlink" Target="http://www.contraloria.cdmx.gob.mx/combate/indexCombate.php" TargetMode="External"/><Relationship Id="rId1303" Type="http://schemas.openxmlformats.org/officeDocument/2006/relationships/hyperlink" Target="http://www.contraloria.cdmx.gob.mx/combate/indexCombate.php" TargetMode="External"/><Relationship Id="rId1510" Type="http://schemas.openxmlformats.org/officeDocument/2006/relationships/hyperlink" Target="http://www.contraloria.cdmx.gob.mx/combate/indexCombate.php" TargetMode="External"/><Relationship Id="rId1608" Type="http://schemas.openxmlformats.org/officeDocument/2006/relationships/hyperlink" Target="http://www.contraloria.cdmx.gob.mx/combate/indexCombate.php" TargetMode="External"/><Relationship Id="rId1815" Type="http://schemas.openxmlformats.org/officeDocument/2006/relationships/hyperlink" Target="http://www.contraloria.cdmx.gob.mx/combate/indexCombate.php" TargetMode="External"/><Relationship Id="rId189" Type="http://schemas.openxmlformats.org/officeDocument/2006/relationships/hyperlink" Target="http://www.contraloria.cdmx.gob.mx/combate/indexCombate.php" TargetMode="External"/><Relationship Id="rId396" Type="http://schemas.openxmlformats.org/officeDocument/2006/relationships/hyperlink" Target="http://www.contraloria.cdmx.gob.mx/combate/indexCombate.php" TargetMode="External"/><Relationship Id="rId256" Type="http://schemas.openxmlformats.org/officeDocument/2006/relationships/hyperlink" Target="http://www.contraloria.cdmx.gob.mx/combate/indexCombate.php" TargetMode="External"/><Relationship Id="rId463" Type="http://schemas.openxmlformats.org/officeDocument/2006/relationships/hyperlink" Target="http://www.contraloria.cdmx.gob.mx/combate/indexCombate.php" TargetMode="External"/><Relationship Id="rId670" Type="http://schemas.openxmlformats.org/officeDocument/2006/relationships/hyperlink" Target="http://www.contraloria.cdmx.gob.mx/combate/indexCombate.php" TargetMode="External"/><Relationship Id="rId1093" Type="http://schemas.openxmlformats.org/officeDocument/2006/relationships/hyperlink" Target="http://www.contraloria.cdmx.gob.mx/combate/indexCombate.php" TargetMode="External"/><Relationship Id="rId116" Type="http://schemas.openxmlformats.org/officeDocument/2006/relationships/hyperlink" Target="http://www.contraloria.cdmx.gob.mx/combate/indexCombate.php" TargetMode="External"/><Relationship Id="rId323" Type="http://schemas.openxmlformats.org/officeDocument/2006/relationships/hyperlink" Target="http://www.contraloria.cdmx.gob.mx/combate/indexCombate.php" TargetMode="External"/><Relationship Id="rId530" Type="http://schemas.openxmlformats.org/officeDocument/2006/relationships/hyperlink" Target="http://www.contraloria.cdmx.gob.mx/combate/indexCombate.php" TargetMode="External"/><Relationship Id="rId768" Type="http://schemas.openxmlformats.org/officeDocument/2006/relationships/hyperlink" Target="http://www.contraloria.cdmx.gob.mx/combate/indexCombate.php" TargetMode="External"/><Relationship Id="rId975" Type="http://schemas.openxmlformats.org/officeDocument/2006/relationships/hyperlink" Target="http://www.contraloria.cdmx.gob.mx/combate/indexCombate.php" TargetMode="External"/><Relationship Id="rId1160" Type="http://schemas.openxmlformats.org/officeDocument/2006/relationships/hyperlink" Target="http://www.contraloria.cdmx.gob.mx/combate/indexCombate.php" TargetMode="External"/><Relationship Id="rId1398" Type="http://schemas.openxmlformats.org/officeDocument/2006/relationships/hyperlink" Target="http://www.contraloria.cdmx.gob.mx/combate/indexCombate.php" TargetMode="External"/><Relationship Id="rId628" Type="http://schemas.openxmlformats.org/officeDocument/2006/relationships/hyperlink" Target="http://www.contraloria.cdmx.gob.mx/combate/indexCombate.php" TargetMode="External"/><Relationship Id="rId835" Type="http://schemas.openxmlformats.org/officeDocument/2006/relationships/hyperlink" Target="http://www.contraloria.cdmx.gob.mx/combate/indexCombate.php" TargetMode="External"/><Relationship Id="rId1258" Type="http://schemas.openxmlformats.org/officeDocument/2006/relationships/hyperlink" Target="http://www.contraloria.cdmx.gob.mx/combate/indexCombate.php" TargetMode="External"/><Relationship Id="rId1465" Type="http://schemas.openxmlformats.org/officeDocument/2006/relationships/hyperlink" Target="http://www.contraloria.cdmx.gob.mx/combate/indexCombate.php" TargetMode="External"/><Relationship Id="rId1672" Type="http://schemas.openxmlformats.org/officeDocument/2006/relationships/hyperlink" Target="http://www.contraloria.cdmx.gob.mx/combate/indexCombate.php" TargetMode="External"/><Relationship Id="rId1020" Type="http://schemas.openxmlformats.org/officeDocument/2006/relationships/hyperlink" Target="http://www.contraloria.cdmx.gob.mx/combate/indexCombate.php" TargetMode="External"/><Relationship Id="rId1118" Type="http://schemas.openxmlformats.org/officeDocument/2006/relationships/hyperlink" Target="http://www.contraloria.cdmx.gob.mx/combate/indexCombate.php" TargetMode="External"/><Relationship Id="rId1325" Type="http://schemas.openxmlformats.org/officeDocument/2006/relationships/hyperlink" Target="http://www.contraloria.cdmx.gob.mx/combate/indexCombate.php" TargetMode="External"/><Relationship Id="rId1532" Type="http://schemas.openxmlformats.org/officeDocument/2006/relationships/hyperlink" Target="http://www.contraloria.cdmx.gob.mx/combate/indexCombate.php" TargetMode="External"/><Relationship Id="rId902" Type="http://schemas.openxmlformats.org/officeDocument/2006/relationships/hyperlink" Target="http://www.contraloria.cdmx.gob.mx/combate/indexCombate.php" TargetMode="External"/><Relationship Id="rId1837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180" Type="http://schemas.openxmlformats.org/officeDocument/2006/relationships/hyperlink" Target="http://www.contraloria.cdmx.gob.mx/combate/indexCombate.php" TargetMode="External"/><Relationship Id="rId278" Type="http://schemas.openxmlformats.org/officeDocument/2006/relationships/hyperlink" Target="http://www.contraloria.cdmx.gob.mx/combate/indexCombate.php" TargetMode="External"/><Relationship Id="rId1904" Type="http://schemas.openxmlformats.org/officeDocument/2006/relationships/hyperlink" Target="http://www.contraloria.cdmx.gob.mx/combate/indexCombate.php" TargetMode="External"/><Relationship Id="rId485" Type="http://schemas.openxmlformats.org/officeDocument/2006/relationships/hyperlink" Target="http://www.contraloria.cdmx.gob.mx/combate/indexCombate.php" TargetMode="External"/><Relationship Id="rId692" Type="http://schemas.openxmlformats.org/officeDocument/2006/relationships/hyperlink" Target="http://www.contraloria.cdmx.gob.mx/combate/indexCombate.php" TargetMode="External"/><Relationship Id="rId138" Type="http://schemas.openxmlformats.org/officeDocument/2006/relationships/hyperlink" Target="http://www.contraloria.cdmx.gob.mx/combate/indexCombate.php" TargetMode="External"/><Relationship Id="rId345" Type="http://schemas.openxmlformats.org/officeDocument/2006/relationships/hyperlink" Target="http://www.contraloria.cdmx.gob.mx/combate/indexCombate.php" TargetMode="External"/><Relationship Id="rId552" Type="http://schemas.openxmlformats.org/officeDocument/2006/relationships/hyperlink" Target="http://www.contraloria.cdmx.gob.mx/combate/indexCombate.php" TargetMode="External"/><Relationship Id="rId997" Type="http://schemas.openxmlformats.org/officeDocument/2006/relationships/hyperlink" Target="http://www.contraloria.cdmx.gob.mx/combate/indexCombate.php" TargetMode="External"/><Relationship Id="rId1182" Type="http://schemas.openxmlformats.org/officeDocument/2006/relationships/hyperlink" Target="http://www.contraloria.cdmx.gob.mx/combate/indexCombate.php" TargetMode="External"/><Relationship Id="rId205" Type="http://schemas.openxmlformats.org/officeDocument/2006/relationships/hyperlink" Target="http://www.contraloria.cdmx.gob.mx/combate/indexCombate.php" TargetMode="External"/><Relationship Id="rId412" Type="http://schemas.openxmlformats.org/officeDocument/2006/relationships/hyperlink" Target="http://www.contraloria.cdmx.gob.mx/combate/indexCombate.php" TargetMode="External"/><Relationship Id="rId857" Type="http://schemas.openxmlformats.org/officeDocument/2006/relationships/hyperlink" Target="http://www.contraloria.cdmx.gob.mx/combate/indexCombate.php" TargetMode="External"/><Relationship Id="rId1042" Type="http://schemas.openxmlformats.org/officeDocument/2006/relationships/hyperlink" Target="http://www.contraloria.cdmx.gob.mx/combate/indexCombate.php" TargetMode="External"/><Relationship Id="rId1487" Type="http://schemas.openxmlformats.org/officeDocument/2006/relationships/hyperlink" Target="http://www.contraloria.cdmx.gob.mx/combate/indexCombate.php" TargetMode="External"/><Relationship Id="rId1694" Type="http://schemas.openxmlformats.org/officeDocument/2006/relationships/hyperlink" Target="http://www.contraloria.cdmx.gob.mx/combate/indexCombate.php" TargetMode="External"/><Relationship Id="rId717" Type="http://schemas.openxmlformats.org/officeDocument/2006/relationships/hyperlink" Target="http://www.contraloria.cdmx.gob.mx/combate/indexCombate.php" TargetMode="External"/><Relationship Id="rId924" Type="http://schemas.openxmlformats.org/officeDocument/2006/relationships/hyperlink" Target="http://www.contraloria.cdmx.gob.mx/combate/indexCombate.php" TargetMode="External"/><Relationship Id="rId1347" Type="http://schemas.openxmlformats.org/officeDocument/2006/relationships/hyperlink" Target="http://www.contraloria.cdmx.gob.mx/combate/indexCombate.php" TargetMode="External"/><Relationship Id="rId1554" Type="http://schemas.openxmlformats.org/officeDocument/2006/relationships/hyperlink" Target="http://www.contraloria.cdmx.gob.mx/combate/indexCombate.php" TargetMode="External"/><Relationship Id="rId1761" Type="http://schemas.openxmlformats.org/officeDocument/2006/relationships/hyperlink" Target="http://www.contraloria.cdmx.gob.mx/combate/indexCombate.php" TargetMode="External"/><Relationship Id="rId53" Type="http://schemas.openxmlformats.org/officeDocument/2006/relationships/hyperlink" Target="http://www.contraloria.cdmx.gob.mx/combate/indexCombate.php" TargetMode="External"/><Relationship Id="rId1207" Type="http://schemas.openxmlformats.org/officeDocument/2006/relationships/hyperlink" Target="http://www.contraloria.cdmx.gob.mx/combate/indexCombate.php" TargetMode="External"/><Relationship Id="rId1414" Type="http://schemas.openxmlformats.org/officeDocument/2006/relationships/hyperlink" Target="http://www.contraloria.cdmx.gob.mx/combate/indexCombate.php" TargetMode="External"/><Relationship Id="rId1621" Type="http://schemas.openxmlformats.org/officeDocument/2006/relationships/hyperlink" Target="http://www.contraloria.cdmx.gob.mx/combate/indexCombate.php" TargetMode="External"/><Relationship Id="rId1859" Type="http://schemas.openxmlformats.org/officeDocument/2006/relationships/hyperlink" Target="http://www.contraloria.cdmx.gob.mx/combate/indexCombate.php" TargetMode="External"/><Relationship Id="rId1719" Type="http://schemas.openxmlformats.org/officeDocument/2006/relationships/hyperlink" Target="http://www.contraloria.cdmx.gob.mx/combate/indexCombate.php" TargetMode="External"/><Relationship Id="rId1926" Type="http://schemas.openxmlformats.org/officeDocument/2006/relationships/hyperlink" Target="http://www.contraloria.cdmx.gob.mx/combate/indexCombate.php" TargetMode="External"/><Relationship Id="rId367" Type="http://schemas.openxmlformats.org/officeDocument/2006/relationships/hyperlink" Target="http://www.contraloria.cdmx.gob.mx/combate/indexCombate.php" TargetMode="External"/><Relationship Id="rId574" Type="http://schemas.openxmlformats.org/officeDocument/2006/relationships/hyperlink" Target="http://www.contraloria.cdmx.gob.mx/combate/indexCombate.php" TargetMode="External"/><Relationship Id="rId227" Type="http://schemas.openxmlformats.org/officeDocument/2006/relationships/hyperlink" Target="http://www.contraloria.cdmx.gob.mx/combate/indexCombate.php" TargetMode="External"/><Relationship Id="rId781" Type="http://schemas.openxmlformats.org/officeDocument/2006/relationships/hyperlink" Target="http://www.contraloria.cdmx.gob.mx/combate/indexCombate.php" TargetMode="External"/><Relationship Id="rId879" Type="http://schemas.openxmlformats.org/officeDocument/2006/relationships/hyperlink" Target="http://www.contraloria.cdmx.gob.mx/combate/indexCombate.php" TargetMode="External"/><Relationship Id="rId434" Type="http://schemas.openxmlformats.org/officeDocument/2006/relationships/hyperlink" Target="http://www.contraloria.cdmx.gob.mx/combate/indexCombate.php" TargetMode="External"/><Relationship Id="rId641" Type="http://schemas.openxmlformats.org/officeDocument/2006/relationships/hyperlink" Target="http://www.contraloria.cdmx.gob.mx/combate/indexCombate.php" TargetMode="External"/><Relationship Id="rId739" Type="http://schemas.openxmlformats.org/officeDocument/2006/relationships/hyperlink" Target="http://www.contraloria.cdmx.gob.mx/combate/indexCombate.php" TargetMode="External"/><Relationship Id="rId1064" Type="http://schemas.openxmlformats.org/officeDocument/2006/relationships/hyperlink" Target="http://www.contraloria.cdmx.gob.mx/combate/indexCombate.php" TargetMode="External"/><Relationship Id="rId1271" Type="http://schemas.openxmlformats.org/officeDocument/2006/relationships/hyperlink" Target="http://www.contraloria.cdmx.gob.mx/combate/indexCombate.php" TargetMode="External"/><Relationship Id="rId1369" Type="http://schemas.openxmlformats.org/officeDocument/2006/relationships/hyperlink" Target="http://www.contraloria.cdmx.gob.mx/combate/indexCombate.php" TargetMode="External"/><Relationship Id="rId1576" Type="http://schemas.openxmlformats.org/officeDocument/2006/relationships/hyperlink" Target="http://www.contraloria.cdmx.gob.mx/combate/indexCombate.php" TargetMode="External"/><Relationship Id="rId501" Type="http://schemas.openxmlformats.org/officeDocument/2006/relationships/hyperlink" Target="http://www.contraloria.cdmx.gob.mx/combate/indexCombate.php" TargetMode="External"/><Relationship Id="rId946" Type="http://schemas.openxmlformats.org/officeDocument/2006/relationships/hyperlink" Target="http://www.contraloria.cdmx.gob.mx/combate/indexCombate.php" TargetMode="External"/><Relationship Id="rId1131" Type="http://schemas.openxmlformats.org/officeDocument/2006/relationships/hyperlink" Target="http://www.contraloria.cdmx.gob.mx/combate/indexCombate.php" TargetMode="External"/><Relationship Id="rId1229" Type="http://schemas.openxmlformats.org/officeDocument/2006/relationships/hyperlink" Target="http://www.contraloria.cdmx.gob.mx/combate/indexCombate.php" TargetMode="External"/><Relationship Id="rId1783" Type="http://schemas.openxmlformats.org/officeDocument/2006/relationships/hyperlink" Target="http://www.contraloria.cdmx.gob.mx/combate/indexCombate.php" TargetMode="External"/><Relationship Id="rId75" Type="http://schemas.openxmlformats.org/officeDocument/2006/relationships/hyperlink" Target="http://www.contraloria.cdmx.gob.mx/combate/indexCombate.php" TargetMode="External"/><Relationship Id="rId806" Type="http://schemas.openxmlformats.org/officeDocument/2006/relationships/hyperlink" Target="http://www.contraloria.cdmx.gob.mx/combate/indexCombate.php" TargetMode="External"/><Relationship Id="rId1436" Type="http://schemas.openxmlformats.org/officeDocument/2006/relationships/hyperlink" Target="http://www.contraloria.cdmx.gob.mx/combate/indexCombate.php" TargetMode="External"/><Relationship Id="rId1643" Type="http://schemas.openxmlformats.org/officeDocument/2006/relationships/hyperlink" Target="http://www.contraloria.cdmx.gob.mx/combate/indexCombate.php" TargetMode="External"/><Relationship Id="rId1850" Type="http://schemas.openxmlformats.org/officeDocument/2006/relationships/hyperlink" Target="http://www.contraloria.cdmx.gob.mx/combate/indexCombate.php" TargetMode="External"/><Relationship Id="rId1503" Type="http://schemas.openxmlformats.org/officeDocument/2006/relationships/hyperlink" Target="http://www.contraloria.cdmx.gob.mx/combate/indexCombate.php" TargetMode="External"/><Relationship Id="rId1710" Type="http://schemas.openxmlformats.org/officeDocument/2006/relationships/hyperlink" Target="http://www.contraloria.cdmx.gob.mx/combate/indexCombate.php" TargetMode="External"/><Relationship Id="rId291" Type="http://schemas.openxmlformats.org/officeDocument/2006/relationships/hyperlink" Target="http://www.contraloria.cdmx.gob.mx/combate/indexCombate.php" TargetMode="External"/><Relationship Id="rId1808" Type="http://schemas.openxmlformats.org/officeDocument/2006/relationships/hyperlink" Target="http://www.contraloria.cdmx.gob.mx/combate/indexCombate.php" TargetMode="External"/><Relationship Id="rId151" Type="http://schemas.openxmlformats.org/officeDocument/2006/relationships/hyperlink" Target="http://www.contraloria.cdmx.gob.mx/combate/indexCombate.php" TargetMode="External"/><Relationship Id="rId389" Type="http://schemas.openxmlformats.org/officeDocument/2006/relationships/hyperlink" Target="http://www.contraloria.cdmx.gob.mx/combate/indexCombate.php" TargetMode="External"/><Relationship Id="rId596" Type="http://schemas.openxmlformats.org/officeDocument/2006/relationships/hyperlink" Target="http://www.contraloria.cdmx.gob.mx/combate/indexCombate.php" TargetMode="External"/><Relationship Id="rId249" Type="http://schemas.openxmlformats.org/officeDocument/2006/relationships/hyperlink" Target="http://www.contraloria.cdmx.gob.mx/combate/indexCombate.php" TargetMode="External"/><Relationship Id="rId456" Type="http://schemas.openxmlformats.org/officeDocument/2006/relationships/hyperlink" Target="http://www.contraloria.cdmx.gob.mx/combate/indexCombate.php" TargetMode="External"/><Relationship Id="rId663" Type="http://schemas.openxmlformats.org/officeDocument/2006/relationships/hyperlink" Target="http://www.contraloria.cdmx.gob.mx/combate/indexCombate.php" TargetMode="External"/><Relationship Id="rId870" Type="http://schemas.openxmlformats.org/officeDocument/2006/relationships/hyperlink" Target="http://www.contraloria.cdmx.gob.mx/combate/indexCombate.php" TargetMode="External"/><Relationship Id="rId1086" Type="http://schemas.openxmlformats.org/officeDocument/2006/relationships/hyperlink" Target="http://www.contraloria.cdmx.gob.mx/combate/indexCombate.php" TargetMode="External"/><Relationship Id="rId1293" Type="http://schemas.openxmlformats.org/officeDocument/2006/relationships/hyperlink" Target="http://www.contraloria.cdmx.gob.mx/combate/indexCombate.php" TargetMode="External"/><Relationship Id="rId109" Type="http://schemas.openxmlformats.org/officeDocument/2006/relationships/hyperlink" Target="http://www.contraloria.cdmx.gob.mx/combate/indexCombate.php" TargetMode="External"/><Relationship Id="rId316" Type="http://schemas.openxmlformats.org/officeDocument/2006/relationships/hyperlink" Target="http://www.contraloria.cdmx.gob.mx/combate/indexCombate.php" TargetMode="External"/><Relationship Id="rId523" Type="http://schemas.openxmlformats.org/officeDocument/2006/relationships/hyperlink" Target="http://www.contraloria.cdmx.gob.mx/combate/indexCombate.php" TargetMode="External"/><Relationship Id="rId968" Type="http://schemas.openxmlformats.org/officeDocument/2006/relationships/hyperlink" Target="http://www.contraloria.cdmx.gob.mx/combate/indexCombate.php" TargetMode="External"/><Relationship Id="rId1153" Type="http://schemas.openxmlformats.org/officeDocument/2006/relationships/hyperlink" Target="http://www.contraloria.cdmx.gob.mx/combate/indexCombate.php" TargetMode="External"/><Relationship Id="rId1598" Type="http://schemas.openxmlformats.org/officeDocument/2006/relationships/hyperlink" Target="http://www.contraloria.cdmx.gob.mx/combate/indexCombate.php" TargetMode="External"/><Relationship Id="rId97" Type="http://schemas.openxmlformats.org/officeDocument/2006/relationships/hyperlink" Target="http://www.contraloria.cdmx.gob.mx/combate/indexCombate.php" TargetMode="External"/><Relationship Id="rId730" Type="http://schemas.openxmlformats.org/officeDocument/2006/relationships/hyperlink" Target="http://www.contraloria.cdmx.gob.mx/combate/indexCombate.php" TargetMode="External"/><Relationship Id="rId828" Type="http://schemas.openxmlformats.org/officeDocument/2006/relationships/hyperlink" Target="http://www.contraloria.cdmx.gob.mx/combate/indexCombate.php" TargetMode="External"/><Relationship Id="rId1013" Type="http://schemas.openxmlformats.org/officeDocument/2006/relationships/hyperlink" Target="http://www.contraloria.cdmx.gob.mx/combate/indexCombate.php" TargetMode="External"/><Relationship Id="rId1360" Type="http://schemas.openxmlformats.org/officeDocument/2006/relationships/hyperlink" Target="http://www.contraloria.cdmx.gob.mx/combate/indexCombate.php" TargetMode="External"/><Relationship Id="rId1458" Type="http://schemas.openxmlformats.org/officeDocument/2006/relationships/hyperlink" Target="http://www.contraloria.cdmx.gob.mx/combate/indexCombate.php" TargetMode="External"/><Relationship Id="rId1665" Type="http://schemas.openxmlformats.org/officeDocument/2006/relationships/hyperlink" Target="http://www.contraloria.cdmx.gob.mx/combate/indexCombate.php" TargetMode="External"/><Relationship Id="rId1872" Type="http://schemas.openxmlformats.org/officeDocument/2006/relationships/hyperlink" Target="http://www.contraloria.cdmx.gob.mx/combate/indexCombate.php" TargetMode="External"/><Relationship Id="rId1220" Type="http://schemas.openxmlformats.org/officeDocument/2006/relationships/hyperlink" Target="http://www.contraloria.cdmx.gob.mx/combate/indexCombate.php" TargetMode="External"/><Relationship Id="rId1318" Type="http://schemas.openxmlformats.org/officeDocument/2006/relationships/hyperlink" Target="http://www.contraloria.cdmx.gob.mx/combate/indexCombate.php" TargetMode="External"/><Relationship Id="rId1525" Type="http://schemas.openxmlformats.org/officeDocument/2006/relationships/hyperlink" Target="http://www.contraloria.cdmx.gob.mx/combate/indexCombate.php" TargetMode="External"/><Relationship Id="rId1732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173" Type="http://schemas.openxmlformats.org/officeDocument/2006/relationships/hyperlink" Target="http://www.contraloria.cdmx.gob.mx/combate/indexCombate.php" TargetMode="External"/><Relationship Id="rId380" Type="http://schemas.openxmlformats.org/officeDocument/2006/relationships/hyperlink" Target="http://www.contraloria.cdmx.gob.mx/combate/indexCombate.php" TargetMode="External"/><Relationship Id="rId240" Type="http://schemas.openxmlformats.org/officeDocument/2006/relationships/hyperlink" Target="http://www.contraloria.cdmx.gob.mx/combate/indexCombate.php" TargetMode="External"/><Relationship Id="rId478" Type="http://schemas.openxmlformats.org/officeDocument/2006/relationships/hyperlink" Target="http://www.contraloria.cdmx.gob.mx/combate/indexCombate.php" TargetMode="External"/><Relationship Id="rId685" Type="http://schemas.openxmlformats.org/officeDocument/2006/relationships/hyperlink" Target="http://www.contraloria.cdmx.gob.mx/combate/indexCombate.php" TargetMode="External"/><Relationship Id="rId892" Type="http://schemas.openxmlformats.org/officeDocument/2006/relationships/hyperlink" Target="http://www.contraloria.cdmx.gob.mx/combate/indexCombate.php" TargetMode="External"/><Relationship Id="rId100" Type="http://schemas.openxmlformats.org/officeDocument/2006/relationships/hyperlink" Target="http://www.contraloria.cdmx.gob.mx/combate/indexCombate.php" TargetMode="External"/><Relationship Id="rId338" Type="http://schemas.openxmlformats.org/officeDocument/2006/relationships/hyperlink" Target="http://www.contraloria.cdmx.gob.mx/combate/indexCombate.php" TargetMode="External"/><Relationship Id="rId545" Type="http://schemas.openxmlformats.org/officeDocument/2006/relationships/hyperlink" Target="http://www.contraloria.cdmx.gob.mx/combate/indexCombate.php" TargetMode="External"/><Relationship Id="rId752" Type="http://schemas.openxmlformats.org/officeDocument/2006/relationships/hyperlink" Target="http://www.contraloria.cdmx.gob.mx/combate/indexCombate.php" TargetMode="External"/><Relationship Id="rId1175" Type="http://schemas.openxmlformats.org/officeDocument/2006/relationships/hyperlink" Target="http://www.contraloria.cdmx.gob.mx/combate/indexCombate.php" TargetMode="External"/><Relationship Id="rId1382" Type="http://schemas.openxmlformats.org/officeDocument/2006/relationships/hyperlink" Target="http://www.contraloria.cdmx.gob.mx/combate/indexCombate.php" TargetMode="External"/><Relationship Id="rId405" Type="http://schemas.openxmlformats.org/officeDocument/2006/relationships/hyperlink" Target="http://www.contraloria.cdmx.gob.mx/combate/indexCombate.php" TargetMode="External"/><Relationship Id="rId612" Type="http://schemas.openxmlformats.org/officeDocument/2006/relationships/hyperlink" Target="http://www.contraloria.cdmx.gob.mx/combate/indexCombate.php" TargetMode="External"/><Relationship Id="rId1035" Type="http://schemas.openxmlformats.org/officeDocument/2006/relationships/hyperlink" Target="http://www.contraloria.cdmx.gob.mx/combate/indexCombate.php" TargetMode="External"/><Relationship Id="rId1242" Type="http://schemas.openxmlformats.org/officeDocument/2006/relationships/hyperlink" Target="http://www.contraloria.cdmx.gob.mx/combate/indexCombate.php" TargetMode="External"/><Relationship Id="rId1687" Type="http://schemas.openxmlformats.org/officeDocument/2006/relationships/hyperlink" Target="http://www.contraloria.cdmx.gob.mx/combate/indexCombate.php" TargetMode="External"/><Relationship Id="rId1894" Type="http://schemas.openxmlformats.org/officeDocument/2006/relationships/hyperlink" Target="http://www.contraloria.cdmx.gob.mx/combate/indexCombate.php" TargetMode="External"/><Relationship Id="rId917" Type="http://schemas.openxmlformats.org/officeDocument/2006/relationships/hyperlink" Target="http://www.contraloria.cdmx.gob.mx/combate/indexCombate.php" TargetMode="External"/><Relationship Id="rId1102" Type="http://schemas.openxmlformats.org/officeDocument/2006/relationships/hyperlink" Target="http://www.contraloria.cdmx.gob.mx/combate/indexCombate.php" TargetMode="External"/><Relationship Id="rId1547" Type="http://schemas.openxmlformats.org/officeDocument/2006/relationships/hyperlink" Target="http://www.contraloria.cdmx.gob.mx/combate/indexCombate.php" TargetMode="External"/><Relationship Id="rId1754" Type="http://schemas.openxmlformats.org/officeDocument/2006/relationships/hyperlink" Target="http://www.contraloria.cdmx.gob.mx/combate/indexCombate.php" TargetMode="External"/><Relationship Id="rId46" Type="http://schemas.openxmlformats.org/officeDocument/2006/relationships/hyperlink" Target="http://www.contraloria.cdmx.gob.mx/combate/indexCombate.php" TargetMode="External"/><Relationship Id="rId1407" Type="http://schemas.openxmlformats.org/officeDocument/2006/relationships/hyperlink" Target="http://www.contraloria.cdmx.gob.mx/combate/indexCombate.php" TargetMode="External"/><Relationship Id="rId1614" Type="http://schemas.openxmlformats.org/officeDocument/2006/relationships/hyperlink" Target="http://www.contraloria.cdmx.gob.mx/combate/indexCombate.php" TargetMode="External"/><Relationship Id="rId1821" Type="http://schemas.openxmlformats.org/officeDocument/2006/relationships/hyperlink" Target="http://www.contraloria.cdmx.gob.mx/combate/indexCombate.php" TargetMode="External"/><Relationship Id="rId195" Type="http://schemas.openxmlformats.org/officeDocument/2006/relationships/hyperlink" Target="http://www.contraloria.cdmx.gob.mx/combate/indexCombate.php" TargetMode="External"/><Relationship Id="rId1919" Type="http://schemas.openxmlformats.org/officeDocument/2006/relationships/hyperlink" Target="http://www.contraloria.cdmx.gob.mx/combate/indexCombate.php" TargetMode="External"/><Relationship Id="rId262" Type="http://schemas.openxmlformats.org/officeDocument/2006/relationships/hyperlink" Target="http://www.contraloria.cdmx.gob.mx/combate/indexCombate.php" TargetMode="External"/><Relationship Id="rId567" Type="http://schemas.openxmlformats.org/officeDocument/2006/relationships/hyperlink" Target="http://www.contraloria.cdmx.gob.mx/combate/indexCombate.php" TargetMode="External"/><Relationship Id="rId1197" Type="http://schemas.openxmlformats.org/officeDocument/2006/relationships/hyperlink" Target="http://www.contraloria.cdmx.gob.mx/combate/indexCombate.php" TargetMode="External"/><Relationship Id="rId122" Type="http://schemas.openxmlformats.org/officeDocument/2006/relationships/hyperlink" Target="http://www.contraloria.cdmx.gob.mx/combate/indexCombate.php" TargetMode="External"/><Relationship Id="rId774" Type="http://schemas.openxmlformats.org/officeDocument/2006/relationships/hyperlink" Target="http://www.contraloria.cdmx.gob.mx/combate/indexCombate.php" TargetMode="External"/><Relationship Id="rId981" Type="http://schemas.openxmlformats.org/officeDocument/2006/relationships/hyperlink" Target="http://www.contraloria.cdmx.gob.mx/combate/indexCombate.php" TargetMode="External"/><Relationship Id="rId1057" Type="http://schemas.openxmlformats.org/officeDocument/2006/relationships/hyperlink" Target="http://www.contraloria.cdmx.gob.mx/combate/indexCombate.php" TargetMode="External"/><Relationship Id="rId427" Type="http://schemas.openxmlformats.org/officeDocument/2006/relationships/hyperlink" Target="http://www.contraloria.cdmx.gob.mx/combate/indexCombate.php" TargetMode="External"/><Relationship Id="rId634" Type="http://schemas.openxmlformats.org/officeDocument/2006/relationships/hyperlink" Target="http://www.contraloria.cdmx.gob.mx/combate/indexCombate.php" TargetMode="External"/><Relationship Id="rId841" Type="http://schemas.openxmlformats.org/officeDocument/2006/relationships/hyperlink" Target="http://www.contraloria.cdmx.gob.mx/combate/indexCombate.php" TargetMode="External"/><Relationship Id="rId1264" Type="http://schemas.openxmlformats.org/officeDocument/2006/relationships/hyperlink" Target="http://www.contraloria.cdmx.gob.mx/combate/indexCombate.php" TargetMode="External"/><Relationship Id="rId1471" Type="http://schemas.openxmlformats.org/officeDocument/2006/relationships/hyperlink" Target="http://www.contraloria.cdmx.gob.mx/combate/indexCombate.php" TargetMode="External"/><Relationship Id="rId1569" Type="http://schemas.openxmlformats.org/officeDocument/2006/relationships/hyperlink" Target="http://www.contraloria.cdmx.gob.mx/combate/indexCombate.php" TargetMode="External"/><Relationship Id="rId701" Type="http://schemas.openxmlformats.org/officeDocument/2006/relationships/hyperlink" Target="http://www.contraloria.cdmx.gob.mx/combate/indexCombate.php" TargetMode="External"/><Relationship Id="rId939" Type="http://schemas.openxmlformats.org/officeDocument/2006/relationships/hyperlink" Target="http://www.contraloria.cdmx.gob.mx/combate/indexCombate.php" TargetMode="External"/><Relationship Id="rId1124" Type="http://schemas.openxmlformats.org/officeDocument/2006/relationships/hyperlink" Target="http://www.contraloria.cdmx.gob.mx/combate/indexCombate.php" TargetMode="External"/><Relationship Id="rId1331" Type="http://schemas.openxmlformats.org/officeDocument/2006/relationships/hyperlink" Target="http://www.contraloria.cdmx.gob.mx/combate/indexCombate.php" TargetMode="External"/><Relationship Id="rId1776" Type="http://schemas.openxmlformats.org/officeDocument/2006/relationships/hyperlink" Target="http://www.contraloria.cdmx.gob.mx/combate/indexCombate.php" TargetMode="External"/><Relationship Id="rId68" Type="http://schemas.openxmlformats.org/officeDocument/2006/relationships/hyperlink" Target="http://www.contraloria.cdmx.gob.mx/combate/indexCombate.php" TargetMode="External"/><Relationship Id="rId1429" Type="http://schemas.openxmlformats.org/officeDocument/2006/relationships/hyperlink" Target="http://www.contraloria.cdmx.gob.mx/combate/indexCombate.php" TargetMode="External"/><Relationship Id="rId1636" Type="http://schemas.openxmlformats.org/officeDocument/2006/relationships/hyperlink" Target="http://www.contraloria.cdmx.gob.mx/combate/indexCombate.php" TargetMode="External"/><Relationship Id="rId1843" Type="http://schemas.openxmlformats.org/officeDocument/2006/relationships/hyperlink" Target="http://www.contraloria.cdmx.gob.mx/combate/indexCombate.php" TargetMode="External"/><Relationship Id="rId1703" Type="http://schemas.openxmlformats.org/officeDocument/2006/relationships/hyperlink" Target="http://www.contraloria.cdmx.gob.mx/combate/indexCombate.php" TargetMode="External"/><Relationship Id="rId1910" Type="http://schemas.openxmlformats.org/officeDocument/2006/relationships/hyperlink" Target="http://www.contraloria.cdmx.gob.mx/combate/indexCombate.php" TargetMode="External"/><Relationship Id="rId284" Type="http://schemas.openxmlformats.org/officeDocument/2006/relationships/hyperlink" Target="http://www.contraloria.cdmx.gob.mx/combate/indexCombate.php" TargetMode="External"/><Relationship Id="rId491" Type="http://schemas.openxmlformats.org/officeDocument/2006/relationships/hyperlink" Target="http://www.contraloria.cdmx.gob.mx/combate/indexCombate.php" TargetMode="External"/><Relationship Id="rId144" Type="http://schemas.openxmlformats.org/officeDocument/2006/relationships/hyperlink" Target="http://www.contraloria.cdmx.gob.mx/combate/indexCombate.php" TargetMode="External"/><Relationship Id="rId589" Type="http://schemas.openxmlformats.org/officeDocument/2006/relationships/hyperlink" Target="http://www.contraloria.cdmx.gob.mx/combate/indexCombate.php" TargetMode="External"/><Relationship Id="rId796" Type="http://schemas.openxmlformats.org/officeDocument/2006/relationships/hyperlink" Target="http://www.contraloria.cdmx.gob.mx/combate/indexCombate.php" TargetMode="External"/><Relationship Id="rId351" Type="http://schemas.openxmlformats.org/officeDocument/2006/relationships/hyperlink" Target="http://www.contraloria.cdmx.gob.mx/combate/indexCombate.php" TargetMode="External"/><Relationship Id="rId449" Type="http://schemas.openxmlformats.org/officeDocument/2006/relationships/hyperlink" Target="http://www.contraloria.cdmx.gob.mx/combate/indexCombate.php" TargetMode="External"/><Relationship Id="rId656" Type="http://schemas.openxmlformats.org/officeDocument/2006/relationships/hyperlink" Target="http://www.contraloria.cdmx.gob.mx/combate/indexCombate.php" TargetMode="External"/><Relationship Id="rId863" Type="http://schemas.openxmlformats.org/officeDocument/2006/relationships/hyperlink" Target="http://www.contraloria.cdmx.gob.mx/combate/indexCombate.php" TargetMode="External"/><Relationship Id="rId1079" Type="http://schemas.openxmlformats.org/officeDocument/2006/relationships/hyperlink" Target="http://www.contraloria.cdmx.gob.mx/combate/indexCombate.php" TargetMode="External"/><Relationship Id="rId1286" Type="http://schemas.openxmlformats.org/officeDocument/2006/relationships/hyperlink" Target="http://www.contraloria.cdmx.gob.mx/combate/indexCombate.php" TargetMode="External"/><Relationship Id="rId1493" Type="http://schemas.openxmlformats.org/officeDocument/2006/relationships/hyperlink" Target="http://www.contraloria.cdmx.gob.mx/combate/indexCombate.php" TargetMode="External"/><Relationship Id="rId211" Type="http://schemas.openxmlformats.org/officeDocument/2006/relationships/hyperlink" Target="http://www.contraloria.cdmx.gob.mx/combate/indexCombate.php" TargetMode="External"/><Relationship Id="rId309" Type="http://schemas.openxmlformats.org/officeDocument/2006/relationships/hyperlink" Target="http://www.contraloria.cdmx.gob.mx/combate/indexCombate.php" TargetMode="External"/><Relationship Id="rId516" Type="http://schemas.openxmlformats.org/officeDocument/2006/relationships/hyperlink" Target="http://www.contraloria.cdmx.gob.mx/combate/indexCombate.php" TargetMode="External"/><Relationship Id="rId1146" Type="http://schemas.openxmlformats.org/officeDocument/2006/relationships/hyperlink" Target="http://www.contraloria.cdmx.gob.mx/combate/indexCombate.php" TargetMode="External"/><Relationship Id="rId1798" Type="http://schemas.openxmlformats.org/officeDocument/2006/relationships/hyperlink" Target="http://www.contraloria.cdmx.gob.mx/combate/indexCombate.php" TargetMode="External"/><Relationship Id="rId723" Type="http://schemas.openxmlformats.org/officeDocument/2006/relationships/hyperlink" Target="http://www.contraloria.cdmx.gob.mx/combate/indexCombate.php" TargetMode="External"/><Relationship Id="rId930" Type="http://schemas.openxmlformats.org/officeDocument/2006/relationships/hyperlink" Target="http://www.contraloria.cdmx.gob.mx/combate/indexCombate.php" TargetMode="External"/><Relationship Id="rId1006" Type="http://schemas.openxmlformats.org/officeDocument/2006/relationships/hyperlink" Target="http://www.contraloria.cdmx.gob.mx/combate/indexCombate.php" TargetMode="External"/><Relationship Id="rId1353" Type="http://schemas.openxmlformats.org/officeDocument/2006/relationships/hyperlink" Target="http://www.contraloria.cdmx.gob.mx/combate/indexCombate.php" TargetMode="External"/><Relationship Id="rId1560" Type="http://schemas.openxmlformats.org/officeDocument/2006/relationships/hyperlink" Target="http://www.contraloria.cdmx.gob.mx/combate/indexCombate.php" TargetMode="External"/><Relationship Id="rId1658" Type="http://schemas.openxmlformats.org/officeDocument/2006/relationships/hyperlink" Target="http://www.contraloria.cdmx.gob.mx/combate/indexCombate.php" TargetMode="External"/><Relationship Id="rId1865" Type="http://schemas.openxmlformats.org/officeDocument/2006/relationships/hyperlink" Target="http://www.contraloria.cdmx.gob.mx/combate/indexCombate.php" TargetMode="External"/><Relationship Id="rId1213" Type="http://schemas.openxmlformats.org/officeDocument/2006/relationships/hyperlink" Target="http://www.contraloria.cdmx.gob.mx/combate/indexCombate.php" TargetMode="External"/><Relationship Id="rId1420" Type="http://schemas.openxmlformats.org/officeDocument/2006/relationships/hyperlink" Target="http://www.contraloria.cdmx.gob.mx/combate/indexCombate.php" TargetMode="External"/><Relationship Id="rId1518" Type="http://schemas.openxmlformats.org/officeDocument/2006/relationships/hyperlink" Target="http://www.contraloria.cdmx.gob.mx/combate/indexCombate.php" TargetMode="External"/><Relationship Id="rId1725" Type="http://schemas.openxmlformats.org/officeDocument/2006/relationships/hyperlink" Target="http://www.contraloria.cdmx.gob.mx/combate/indexCombate.php" TargetMode="External"/><Relationship Id="rId1932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166" Type="http://schemas.openxmlformats.org/officeDocument/2006/relationships/hyperlink" Target="http://www.contraloria.cdmx.gob.mx/combate/indexCombate.php" TargetMode="External"/><Relationship Id="rId373" Type="http://schemas.openxmlformats.org/officeDocument/2006/relationships/hyperlink" Target="http://www.contraloria.cdmx.gob.mx/combate/indexCombate.php" TargetMode="External"/><Relationship Id="rId580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233" Type="http://schemas.openxmlformats.org/officeDocument/2006/relationships/hyperlink" Target="http://www.contraloria.cdmx.gob.mx/combate/indexCombate.php" TargetMode="External"/><Relationship Id="rId440" Type="http://schemas.openxmlformats.org/officeDocument/2006/relationships/hyperlink" Target="http://www.contraloria.cdmx.gob.mx/combate/indexCombate.php" TargetMode="External"/><Relationship Id="rId678" Type="http://schemas.openxmlformats.org/officeDocument/2006/relationships/hyperlink" Target="http://www.contraloria.cdmx.gob.mx/combate/indexCombate.php" TargetMode="External"/><Relationship Id="rId885" Type="http://schemas.openxmlformats.org/officeDocument/2006/relationships/hyperlink" Target="http://www.contraloria.cdmx.gob.mx/combate/indexCombate.php" TargetMode="External"/><Relationship Id="rId1070" Type="http://schemas.openxmlformats.org/officeDocument/2006/relationships/hyperlink" Target="http://www.contraloria.cdmx.gob.mx/combate/indexCombate.php" TargetMode="External"/><Relationship Id="rId300" Type="http://schemas.openxmlformats.org/officeDocument/2006/relationships/hyperlink" Target="http://www.contraloria.cdmx.gob.mx/combate/indexCombate.php" TargetMode="External"/><Relationship Id="rId538" Type="http://schemas.openxmlformats.org/officeDocument/2006/relationships/hyperlink" Target="http://www.contraloria.cdmx.gob.mx/combate/indexCombate.php" TargetMode="External"/><Relationship Id="rId745" Type="http://schemas.openxmlformats.org/officeDocument/2006/relationships/hyperlink" Target="http://www.contraloria.cdmx.gob.mx/combate/indexCombate.php" TargetMode="External"/><Relationship Id="rId952" Type="http://schemas.openxmlformats.org/officeDocument/2006/relationships/hyperlink" Target="http://www.contraloria.cdmx.gob.mx/combate/indexCombate.php" TargetMode="External"/><Relationship Id="rId1168" Type="http://schemas.openxmlformats.org/officeDocument/2006/relationships/hyperlink" Target="http://www.contraloria.cdmx.gob.mx/combate/indexCombate.php" TargetMode="External"/><Relationship Id="rId1375" Type="http://schemas.openxmlformats.org/officeDocument/2006/relationships/hyperlink" Target="http://www.contraloria.cdmx.gob.mx/combate/indexCombate.php" TargetMode="External"/><Relationship Id="rId1582" Type="http://schemas.openxmlformats.org/officeDocument/2006/relationships/hyperlink" Target="http://www.contraloria.cdmx.gob.mx/combate/indexCombate.php" TargetMode="External"/><Relationship Id="rId81" Type="http://schemas.openxmlformats.org/officeDocument/2006/relationships/hyperlink" Target="http://www.contraloria.cdmx.gob.mx/combate/indexCombate.php" TargetMode="External"/><Relationship Id="rId605" Type="http://schemas.openxmlformats.org/officeDocument/2006/relationships/hyperlink" Target="http://www.contraloria.cdmx.gob.mx/combate/indexCombate.php" TargetMode="External"/><Relationship Id="rId812" Type="http://schemas.openxmlformats.org/officeDocument/2006/relationships/hyperlink" Target="http://www.contraloria.cdmx.gob.mx/combate/indexCombate.php" TargetMode="External"/><Relationship Id="rId1028" Type="http://schemas.openxmlformats.org/officeDocument/2006/relationships/hyperlink" Target="http://www.contraloria.cdmx.gob.mx/combate/indexCombate.php" TargetMode="External"/><Relationship Id="rId1235" Type="http://schemas.openxmlformats.org/officeDocument/2006/relationships/hyperlink" Target="http://www.contraloria.cdmx.gob.mx/combate/indexCombate.php" TargetMode="External"/><Relationship Id="rId1442" Type="http://schemas.openxmlformats.org/officeDocument/2006/relationships/hyperlink" Target="http://www.contraloria.cdmx.gob.mx/combate/indexCombate.php" TargetMode="External"/><Relationship Id="rId1887" Type="http://schemas.openxmlformats.org/officeDocument/2006/relationships/hyperlink" Target="http://www.contraloria.cdmx.gob.mx/combate/indexCombate.php" TargetMode="External"/><Relationship Id="rId1302" Type="http://schemas.openxmlformats.org/officeDocument/2006/relationships/hyperlink" Target="http://www.contraloria.cdmx.gob.mx/combate/indexCombate.php" TargetMode="External"/><Relationship Id="rId1747" Type="http://schemas.openxmlformats.org/officeDocument/2006/relationships/hyperlink" Target="http://www.contraloria.cdmx.gob.mx/combate/indexCombate.php" TargetMode="External"/><Relationship Id="rId39" Type="http://schemas.openxmlformats.org/officeDocument/2006/relationships/hyperlink" Target="http://www.contraloria.cdmx.gob.mx/combate/indexCombate.php" TargetMode="External"/><Relationship Id="rId1607" Type="http://schemas.openxmlformats.org/officeDocument/2006/relationships/hyperlink" Target="http://www.contraloria.cdmx.gob.mx/combate/indexCombate.php" TargetMode="External"/><Relationship Id="rId1814" Type="http://schemas.openxmlformats.org/officeDocument/2006/relationships/hyperlink" Target="http://www.contraloria.cdmx.gob.mx/combate/indexCombate.php" TargetMode="External"/><Relationship Id="rId188" Type="http://schemas.openxmlformats.org/officeDocument/2006/relationships/hyperlink" Target="http://www.contraloria.cdmx.gob.mx/combate/indexCombate.php" TargetMode="External"/><Relationship Id="rId395" Type="http://schemas.openxmlformats.org/officeDocument/2006/relationships/hyperlink" Target="http://www.contraloria.cdmx.gob.mx/combate/indexCombate.php" TargetMode="External"/><Relationship Id="rId255" Type="http://schemas.openxmlformats.org/officeDocument/2006/relationships/hyperlink" Target="http://www.contraloria.cdmx.gob.mx/combate/indexCombate.php" TargetMode="External"/><Relationship Id="rId462" Type="http://schemas.openxmlformats.org/officeDocument/2006/relationships/hyperlink" Target="http://www.contraloria.cdmx.gob.mx/combate/indexCombate.php" TargetMode="External"/><Relationship Id="rId1092" Type="http://schemas.openxmlformats.org/officeDocument/2006/relationships/hyperlink" Target="http://www.contraloria.cdmx.gob.mx/combate/indexCombate.php" TargetMode="External"/><Relationship Id="rId1397" Type="http://schemas.openxmlformats.org/officeDocument/2006/relationships/hyperlink" Target="http://www.contraloria.cdmx.gob.mx/combate/indexCombate.php" TargetMode="External"/><Relationship Id="rId115" Type="http://schemas.openxmlformats.org/officeDocument/2006/relationships/hyperlink" Target="http://www.contraloria.cdmx.gob.mx/combate/indexCombate.php" TargetMode="External"/><Relationship Id="rId322" Type="http://schemas.openxmlformats.org/officeDocument/2006/relationships/hyperlink" Target="http://www.contraloria.cdmx.gob.mx/combate/indexCombate.php" TargetMode="External"/><Relationship Id="rId767" Type="http://schemas.openxmlformats.org/officeDocument/2006/relationships/hyperlink" Target="http://www.contraloria.cdmx.gob.mx/combate/indexCombate.php" TargetMode="External"/><Relationship Id="rId974" Type="http://schemas.openxmlformats.org/officeDocument/2006/relationships/hyperlink" Target="http://www.contraloria.cdmx.gob.mx/combate/indexCombate.php" TargetMode="External"/><Relationship Id="rId627" Type="http://schemas.openxmlformats.org/officeDocument/2006/relationships/hyperlink" Target="http://www.contraloria.cdmx.gob.mx/combate/indexCombate.php" TargetMode="External"/><Relationship Id="rId834" Type="http://schemas.openxmlformats.org/officeDocument/2006/relationships/hyperlink" Target="http://www.contraloria.cdmx.gob.mx/combate/indexCombate.php" TargetMode="External"/><Relationship Id="rId1257" Type="http://schemas.openxmlformats.org/officeDocument/2006/relationships/hyperlink" Target="http://www.contraloria.cdmx.gob.mx/combate/indexCombate.php" TargetMode="External"/><Relationship Id="rId1464" Type="http://schemas.openxmlformats.org/officeDocument/2006/relationships/hyperlink" Target="http://www.contraloria.cdmx.gob.mx/combate/indexCombate.php" TargetMode="External"/><Relationship Id="rId1671" Type="http://schemas.openxmlformats.org/officeDocument/2006/relationships/hyperlink" Target="http://www.contraloria.cdmx.gob.mx/combate/indexCombate.php" TargetMode="External"/><Relationship Id="rId901" Type="http://schemas.openxmlformats.org/officeDocument/2006/relationships/hyperlink" Target="http://www.contraloria.cdmx.gob.mx/combate/indexCombate.php" TargetMode="External"/><Relationship Id="rId1117" Type="http://schemas.openxmlformats.org/officeDocument/2006/relationships/hyperlink" Target="http://www.contraloria.cdmx.gob.mx/combate/indexCombate.php" TargetMode="External"/><Relationship Id="rId1324" Type="http://schemas.openxmlformats.org/officeDocument/2006/relationships/hyperlink" Target="http://www.contraloria.cdmx.gob.mx/combate/indexCombate.php" TargetMode="External"/><Relationship Id="rId1531" Type="http://schemas.openxmlformats.org/officeDocument/2006/relationships/hyperlink" Target="http://www.contraloria.cdmx.gob.mx/combate/indexCombate.php" TargetMode="External"/><Relationship Id="rId1769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Relationship Id="rId1629" Type="http://schemas.openxmlformats.org/officeDocument/2006/relationships/hyperlink" Target="http://www.contraloria.cdmx.gob.mx/combate/indexCombate.php" TargetMode="External"/><Relationship Id="rId1836" Type="http://schemas.openxmlformats.org/officeDocument/2006/relationships/hyperlink" Target="http://www.contraloria.cdmx.gob.mx/combate/indexCombate.php" TargetMode="External"/><Relationship Id="rId1903" Type="http://schemas.openxmlformats.org/officeDocument/2006/relationships/hyperlink" Target="http://www.contraloria.cdmx.gob.mx/combate/indexCombate.php" TargetMode="External"/><Relationship Id="rId277" Type="http://schemas.openxmlformats.org/officeDocument/2006/relationships/hyperlink" Target="http://www.contraloria.cdmx.gob.mx/combate/indexCombate.php" TargetMode="External"/><Relationship Id="rId484" Type="http://schemas.openxmlformats.org/officeDocument/2006/relationships/hyperlink" Target="http://www.contraloria.cdmx.gob.mx/combate/indexCombate.php" TargetMode="External"/><Relationship Id="rId137" Type="http://schemas.openxmlformats.org/officeDocument/2006/relationships/hyperlink" Target="http://www.contraloria.cdmx.gob.mx/combate/indexCombate.php" TargetMode="External"/><Relationship Id="rId344" Type="http://schemas.openxmlformats.org/officeDocument/2006/relationships/hyperlink" Target="http://www.contraloria.cdmx.gob.mx/combate/indexCombate.php" TargetMode="External"/><Relationship Id="rId691" Type="http://schemas.openxmlformats.org/officeDocument/2006/relationships/hyperlink" Target="http://www.contraloria.cdmx.gob.mx/combate/indexCombate.php" TargetMode="External"/><Relationship Id="rId789" Type="http://schemas.openxmlformats.org/officeDocument/2006/relationships/hyperlink" Target="http://www.contraloria.cdmx.gob.mx/combate/indexCombate.php" TargetMode="External"/><Relationship Id="rId996" Type="http://schemas.openxmlformats.org/officeDocument/2006/relationships/hyperlink" Target="http://www.contraloria.cdmx.gob.mx/combate/indexCombate.php" TargetMode="External"/><Relationship Id="rId551" Type="http://schemas.openxmlformats.org/officeDocument/2006/relationships/hyperlink" Target="http://www.contraloria.cdmx.gob.mx/combate/indexCombate.php" TargetMode="External"/><Relationship Id="rId649" Type="http://schemas.openxmlformats.org/officeDocument/2006/relationships/hyperlink" Target="http://www.contraloria.cdmx.gob.mx/combate/indexCombate.php" TargetMode="External"/><Relationship Id="rId856" Type="http://schemas.openxmlformats.org/officeDocument/2006/relationships/hyperlink" Target="http://www.contraloria.cdmx.gob.mx/combate/indexCombate.php" TargetMode="External"/><Relationship Id="rId1181" Type="http://schemas.openxmlformats.org/officeDocument/2006/relationships/hyperlink" Target="http://www.contraloria.cdmx.gob.mx/combate/indexCombate.php" TargetMode="External"/><Relationship Id="rId1279" Type="http://schemas.openxmlformats.org/officeDocument/2006/relationships/hyperlink" Target="http://www.contraloria.cdmx.gob.mx/combate/indexCombate.php" TargetMode="External"/><Relationship Id="rId1486" Type="http://schemas.openxmlformats.org/officeDocument/2006/relationships/hyperlink" Target="http://www.contraloria.cdmx.gob.mx/combate/indexCombate.php" TargetMode="External"/><Relationship Id="rId204" Type="http://schemas.openxmlformats.org/officeDocument/2006/relationships/hyperlink" Target="http://www.contraloria.cdmx.gob.mx/combate/indexCombate.php" TargetMode="External"/><Relationship Id="rId411" Type="http://schemas.openxmlformats.org/officeDocument/2006/relationships/hyperlink" Target="http://www.contraloria.cdmx.gob.mx/combate/indexCombate.php" TargetMode="External"/><Relationship Id="rId509" Type="http://schemas.openxmlformats.org/officeDocument/2006/relationships/hyperlink" Target="http://www.contraloria.cdmx.gob.mx/combate/indexCombate.php" TargetMode="External"/><Relationship Id="rId1041" Type="http://schemas.openxmlformats.org/officeDocument/2006/relationships/hyperlink" Target="http://www.contraloria.cdmx.gob.mx/combate/indexCombate.php" TargetMode="External"/><Relationship Id="rId1139" Type="http://schemas.openxmlformats.org/officeDocument/2006/relationships/hyperlink" Target="http://www.contraloria.cdmx.gob.mx/combate/indexCombate.php" TargetMode="External"/><Relationship Id="rId1346" Type="http://schemas.openxmlformats.org/officeDocument/2006/relationships/hyperlink" Target="http://www.contraloria.cdmx.gob.mx/combate/indexCombate.php" TargetMode="External"/><Relationship Id="rId1693" Type="http://schemas.openxmlformats.org/officeDocument/2006/relationships/hyperlink" Target="http://www.contraloria.cdmx.gob.mx/combate/indexCombate.php" TargetMode="External"/><Relationship Id="rId716" Type="http://schemas.openxmlformats.org/officeDocument/2006/relationships/hyperlink" Target="http://www.contraloria.cdmx.gob.mx/combate/indexCombate.php" TargetMode="External"/><Relationship Id="rId923" Type="http://schemas.openxmlformats.org/officeDocument/2006/relationships/hyperlink" Target="http://www.contraloria.cdmx.gob.mx/combate/indexCombate.php" TargetMode="External"/><Relationship Id="rId1553" Type="http://schemas.openxmlformats.org/officeDocument/2006/relationships/hyperlink" Target="http://www.contraloria.cdmx.gob.mx/combate/indexCombate.php" TargetMode="External"/><Relationship Id="rId1760" Type="http://schemas.openxmlformats.org/officeDocument/2006/relationships/hyperlink" Target="http://www.contraloria.cdmx.gob.mx/combate/indexCombate.php" TargetMode="External"/><Relationship Id="rId1858" Type="http://schemas.openxmlformats.org/officeDocument/2006/relationships/hyperlink" Target="http://www.contraloria.cdmx.gob.mx/combate/indexCombate.php" TargetMode="External"/><Relationship Id="rId52" Type="http://schemas.openxmlformats.org/officeDocument/2006/relationships/hyperlink" Target="http://www.contraloria.cdmx.gob.mx/combate/indexCombate.php" TargetMode="External"/><Relationship Id="rId1206" Type="http://schemas.openxmlformats.org/officeDocument/2006/relationships/hyperlink" Target="http://www.contraloria.cdmx.gob.mx/combate/indexCombate.php" TargetMode="External"/><Relationship Id="rId1413" Type="http://schemas.openxmlformats.org/officeDocument/2006/relationships/hyperlink" Target="http://www.contraloria.cdmx.gob.mx/combate/indexCombate.php" TargetMode="External"/><Relationship Id="rId1620" Type="http://schemas.openxmlformats.org/officeDocument/2006/relationships/hyperlink" Target="http://www.contraloria.cdmx.gob.mx/combate/indexCombate.php" TargetMode="External"/><Relationship Id="rId1718" Type="http://schemas.openxmlformats.org/officeDocument/2006/relationships/hyperlink" Target="http://www.contraloria.cdmx.gob.mx/combate/indexCombate.php" TargetMode="External"/><Relationship Id="rId1925" Type="http://schemas.openxmlformats.org/officeDocument/2006/relationships/hyperlink" Target="http://www.contraloria.cdmx.gob.mx/combate/indexCombate.php" TargetMode="External"/><Relationship Id="rId299" Type="http://schemas.openxmlformats.org/officeDocument/2006/relationships/hyperlink" Target="http://www.contraloria.cdmx.gob.mx/combate/indexCombate.php" TargetMode="External"/><Relationship Id="rId159" Type="http://schemas.openxmlformats.org/officeDocument/2006/relationships/hyperlink" Target="http://www.contraloria.cdmx.gob.mx/combate/indexCombate.php" TargetMode="External"/><Relationship Id="rId366" Type="http://schemas.openxmlformats.org/officeDocument/2006/relationships/hyperlink" Target="http://www.contraloria.cdmx.gob.mx/combate/indexCombate.php" TargetMode="External"/><Relationship Id="rId573" Type="http://schemas.openxmlformats.org/officeDocument/2006/relationships/hyperlink" Target="http://www.contraloria.cdmx.gob.mx/combate/indexCombate.php" TargetMode="External"/><Relationship Id="rId780" Type="http://schemas.openxmlformats.org/officeDocument/2006/relationships/hyperlink" Target="http://www.contraloria.cdmx.gob.mx/combate/indexCombate.php" TargetMode="External"/><Relationship Id="rId226" Type="http://schemas.openxmlformats.org/officeDocument/2006/relationships/hyperlink" Target="http://www.contraloria.cdmx.gob.mx/combate/indexCombate.php" TargetMode="External"/><Relationship Id="rId433" Type="http://schemas.openxmlformats.org/officeDocument/2006/relationships/hyperlink" Target="http://www.contraloria.cdmx.gob.mx/combate/indexCombate.php" TargetMode="External"/><Relationship Id="rId878" Type="http://schemas.openxmlformats.org/officeDocument/2006/relationships/hyperlink" Target="http://www.contraloria.cdmx.gob.mx/combate/indexCombate.php" TargetMode="External"/><Relationship Id="rId1063" Type="http://schemas.openxmlformats.org/officeDocument/2006/relationships/hyperlink" Target="http://www.contraloria.cdmx.gob.mx/combate/indexCombate.php" TargetMode="External"/><Relationship Id="rId1270" Type="http://schemas.openxmlformats.org/officeDocument/2006/relationships/hyperlink" Target="http://www.contraloria.cdmx.gob.mx/combate/indexCombate.php" TargetMode="External"/><Relationship Id="rId640" Type="http://schemas.openxmlformats.org/officeDocument/2006/relationships/hyperlink" Target="http://www.contraloria.cdmx.gob.mx/combate/indexCombate.php" TargetMode="External"/><Relationship Id="rId738" Type="http://schemas.openxmlformats.org/officeDocument/2006/relationships/hyperlink" Target="http://www.contraloria.cdmx.gob.mx/combate/indexCombate.php" TargetMode="External"/><Relationship Id="rId945" Type="http://schemas.openxmlformats.org/officeDocument/2006/relationships/hyperlink" Target="http://www.contraloria.cdmx.gob.mx/combate/indexCombate.php" TargetMode="External"/><Relationship Id="rId1368" Type="http://schemas.openxmlformats.org/officeDocument/2006/relationships/hyperlink" Target="http://www.contraloria.cdmx.gob.mx/combate/indexCombate.php" TargetMode="External"/><Relationship Id="rId1575" Type="http://schemas.openxmlformats.org/officeDocument/2006/relationships/hyperlink" Target="http://www.contraloria.cdmx.gob.mx/combate/indexCombate.php" TargetMode="External"/><Relationship Id="rId1782" Type="http://schemas.openxmlformats.org/officeDocument/2006/relationships/hyperlink" Target="http://www.contraloria.cdmx.gob.mx/combate/indexCombate.php" TargetMode="External"/><Relationship Id="rId74" Type="http://schemas.openxmlformats.org/officeDocument/2006/relationships/hyperlink" Target="http://www.contraloria.cdmx.gob.mx/combate/indexCombate.php" TargetMode="External"/><Relationship Id="rId500" Type="http://schemas.openxmlformats.org/officeDocument/2006/relationships/hyperlink" Target="http://www.contraloria.cdmx.gob.mx/combate/indexCombate.php" TargetMode="External"/><Relationship Id="rId805" Type="http://schemas.openxmlformats.org/officeDocument/2006/relationships/hyperlink" Target="http://www.contraloria.cdmx.gob.mx/combate/indexCombate.php" TargetMode="External"/><Relationship Id="rId1130" Type="http://schemas.openxmlformats.org/officeDocument/2006/relationships/hyperlink" Target="http://www.contraloria.cdmx.gob.mx/combate/indexCombate.php" TargetMode="External"/><Relationship Id="rId1228" Type="http://schemas.openxmlformats.org/officeDocument/2006/relationships/hyperlink" Target="http://www.contraloria.cdmx.gob.mx/combate/indexCombate.php" TargetMode="External"/><Relationship Id="rId1435" Type="http://schemas.openxmlformats.org/officeDocument/2006/relationships/hyperlink" Target="http://www.contraloria.cdmx.gob.mx/combate/indexCombate.php" TargetMode="External"/><Relationship Id="rId1642" Type="http://schemas.openxmlformats.org/officeDocument/2006/relationships/hyperlink" Target="http://www.contraloria.cdmx.gob.mx/combate/indexCombate.php" TargetMode="External"/><Relationship Id="rId1502" Type="http://schemas.openxmlformats.org/officeDocument/2006/relationships/hyperlink" Target="http://www.contraloria.cdmx.gob.mx/combate/indexCombate.php" TargetMode="External"/><Relationship Id="rId1807" Type="http://schemas.openxmlformats.org/officeDocument/2006/relationships/hyperlink" Target="http://www.contraloria.cdmx.gob.mx/combate/indexCombate.php" TargetMode="External"/><Relationship Id="rId290" Type="http://schemas.openxmlformats.org/officeDocument/2006/relationships/hyperlink" Target="http://www.contraloria.cdmx.gob.mx/combate/indexCombate.php" TargetMode="External"/><Relationship Id="rId388" Type="http://schemas.openxmlformats.org/officeDocument/2006/relationships/hyperlink" Target="http://www.contraloria.cdmx.gob.mx/combate/indexCombate.php" TargetMode="External"/><Relationship Id="rId150" Type="http://schemas.openxmlformats.org/officeDocument/2006/relationships/hyperlink" Target="http://www.contraloria.cdmx.gob.mx/combate/indexCombate.php" TargetMode="External"/><Relationship Id="rId595" Type="http://schemas.openxmlformats.org/officeDocument/2006/relationships/hyperlink" Target="http://www.contraloria.cdmx.gob.mx/combate/indexCombate.php" TargetMode="External"/><Relationship Id="rId248" Type="http://schemas.openxmlformats.org/officeDocument/2006/relationships/hyperlink" Target="http://www.contraloria.cdmx.gob.mx/combate/indexCombate.php" TargetMode="External"/><Relationship Id="rId455" Type="http://schemas.openxmlformats.org/officeDocument/2006/relationships/hyperlink" Target="http://www.contraloria.cdmx.gob.mx/combate/indexCombate.php" TargetMode="External"/><Relationship Id="rId662" Type="http://schemas.openxmlformats.org/officeDocument/2006/relationships/hyperlink" Target="http://www.contraloria.cdmx.gob.mx/combate/indexCombate.php" TargetMode="External"/><Relationship Id="rId1085" Type="http://schemas.openxmlformats.org/officeDocument/2006/relationships/hyperlink" Target="http://www.contraloria.cdmx.gob.mx/combate/indexCombate.php" TargetMode="External"/><Relationship Id="rId1292" Type="http://schemas.openxmlformats.org/officeDocument/2006/relationships/hyperlink" Target="http://www.contraloria.cdmx.gob.mx/combate/indexCombate.php" TargetMode="External"/><Relationship Id="rId108" Type="http://schemas.openxmlformats.org/officeDocument/2006/relationships/hyperlink" Target="http://www.contraloria.cdmx.gob.mx/combate/indexCombate.php" TargetMode="External"/><Relationship Id="rId315" Type="http://schemas.openxmlformats.org/officeDocument/2006/relationships/hyperlink" Target="http://www.contraloria.cdmx.gob.mx/combate/indexCombate.php" TargetMode="External"/><Relationship Id="rId522" Type="http://schemas.openxmlformats.org/officeDocument/2006/relationships/hyperlink" Target="http://www.contraloria.cdmx.gob.mx/combate/indexCombate.php" TargetMode="External"/><Relationship Id="rId967" Type="http://schemas.openxmlformats.org/officeDocument/2006/relationships/hyperlink" Target="http://www.contraloria.cdmx.gob.mx/combate/indexCombate.php" TargetMode="External"/><Relationship Id="rId1152" Type="http://schemas.openxmlformats.org/officeDocument/2006/relationships/hyperlink" Target="http://www.contraloria.cdmx.gob.mx/combate/indexCombate.php" TargetMode="External"/><Relationship Id="rId1597" Type="http://schemas.openxmlformats.org/officeDocument/2006/relationships/hyperlink" Target="http://www.contraloria.cdmx.gob.mx/combate/indexCombate.php" TargetMode="External"/><Relationship Id="rId96" Type="http://schemas.openxmlformats.org/officeDocument/2006/relationships/hyperlink" Target="http://www.contraloria.cdmx.gob.mx/combate/indexCombate.php" TargetMode="External"/><Relationship Id="rId827" Type="http://schemas.openxmlformats.org/officeDocument/2006/relationships/hyperlink" Target="http://www.contraloria.cdmx.gob.mx/combate/indexCombate.php" TargetMode="External"/><Relationship Id="rId1012" Type="http://schemas.openxmlformats.org/officeDocument/2006/relationships/hyperlink" Target="http://www.contraloria.cdmx.gob.mx/combate/indexCombate.php" TargetMode="External"/><Relationship Id="rId1457" Type="http://schemas.openxmlformats.org/officeDocument/2006/relationships/hyperlink" Target="http://www.contraloria.cdmx.gob.mx/combate/indexCombate.php" TargetMode="External"/><Relationship Id="rId1664" Type="http://schemas.openxmlformats.org/officeDocument/2006/relationships/hyperlink" Target="http://www.contraloria.cdmx.gob.mx/combate/indexCombate.php" TargetMode="External"/><Relationship Id="rId1871" Type="http://schemas.openxmlformats.org/officeDocument/2006/relationships/hyperlink" Target="http://www.contraloria.cdmx.gob.mx/combate/indexCombate.php" TargetMode="External"/><Relationship Id="rId1317" Type="http://schemas.openxmlformats.org/officeDocument/2006/relationships/hyperlink" Target="http://www.contraloria.cdmx.gob.mx/combate/indexCombate.php" TargetMode="External"/><Relationship Id="rId1524" Type="http://schemas.openxmlformats.org/officeDocument/2006/relationships/hyperlink" Target="http://www.contraloria.cdmx.gob.mx/combate/indexCombate.php" TargetMode="External"/><Relationship Id="rId1731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1829" Type="http://schemas.openxmlformats.org/officeDocument/2006/relationships/hyperlink" Target="http://www.contraloria.cdmx.gob.mx/combate/indexCombate.php" TargetMode="External"/><Relationship Id="rId172" Type="http://schemas.openxmlformats.org/officeDocument/2006/relationships/hyperlink" Target="http://www.contraloria.cdmx.gob.mx/combate/indexCombate.php" TargetMode="External"/><Relationship Id="rId477" Type="http://schemas.openxmlformats.org/officeDocument/2006/relationships/hyperlink" Target="http://www.contraloria.cdmx.gob.mx/combate/indexCombate.php" TargetMode="External"/><Relationship Id="rId684" Type="http://schemas.openxmlformats.org/officeDocument/2006/relationships/hyperlink" Target="http://www.contraloria.cdmx.gob.mx/combate/indexCombate.php" TargetMode="External"/><Relationship Id="rId337" Type="http://schemas.openxmlformats.org/officeDocument/2006/relationships/hyperlink" Target="http://www.contraloria.cdmx.gob.mx/combate/indexCombate.php" TargetMode="External"/><Relationship Id="rId891" Type="http://schemas.openxmlformats.org/officeDocument/2006/relationships/hyperlink" Target="http://www.contraloria.cdmx.gob.mx/combate/indexCombate.php" TargetMode="External"/><Relationship Id="rId989" Type="http://schemas.openxmlformats.org/officeDocument/2006/relationships/hyperlink" Target="http://www.contraloria.cdmx.gob.mx/combate/indexCombate.php" TargetMode="External"/><Relationship Id="rId544" Type="http://schemas.openxmlformats.org/officeDocument/2006/relationships/hyperlink" Target="http://www.contraloria.cdmx.gob.mx/combate/indexCombate.php" TargetMode="External"/><Relationship Id="rId751" Type="http://schemas.openxmlformats.org/officeDocument/2006/relationships/hyperlink" Target="http://www.contraloria.cdmx.gob.mx/combate/indexCombate.php" TargetMode="External"/><Relationship Id="rId849" Type="http://schemas.openxmlformats.org/officeDocument/2006/relationships/hyperlink" Target="http://www.contraloria.cdmx.gob.mx/combate/indexCombate.php" TargetMode="External"/><Relationship Id="rId1174" Type="http://schemas.openxmlformats.org/officeDocument/2006/relationships/hyperlink" Target="http://www.contraloria.cdmx.gob.mx/combate/indexCombate.php" TargetMode="External"/><Relationship Id="rId1381" Type="http://schemas.openxmlformats.org/officeDocument/2006/relationships/hyperlink" Target="http://www.contraloria.cdmx.gob.mx/combate/indexCombate.php" TargetMode="External"/><Relationship Id="rId1479" Type="http://schemas.openxmlformats.org/officeDocument/2006/relationships/hyperlink" Target="http://www.contraloria.cdmx.gob.mx/combate/indexCombate.php" TargetMode="External"/><Relationship Id="rId1686" Type="http://schemas.openxmlformats.org/officeDocument/2006/relationships/hyperlink" Target="http://www.contraloria.cdmx.gob.mx/combate/indexCombate.php" TargetMode="External"/><Relationship Id="rId404" Type="http://schemas.openxmlformats.org/officeDocument/2006/relationships/hyperlink" Target="http://www.contraloria.cdmx.gob.mx/combate/indexCombate.php" TargetMode="External"/><Relationship Id="rId611" Type="http://schemas.openxmlformats.org/officeDocument/2006/relationships/hyperlink" Target="http://www.contraloria.cdmx.gob.mx/combate/indexCombate.php" TargetMode="External"/><Relationship Id="rId1034" Type="http://schemas.openxmlformats.org/officeDocument/2006/relationships/hyperlink" Target="http://www.contraloria.cdmx.gob.mx/combate/indexCombate.php" TargetMode="External"/><Relationship Id="rId1241" Type="http://schemas.openxmlformats.org/officeDocument/2006/relationships/hyperlink" Target="http://www.contraloria.cdmx.gob.mx/combate/indexCombate.php" TargetMode="External"/><Relationship Id="rId1339" Type="http://schemas.openxmlformats.org/officeDocument/2006/relationships/hyperlink" Target="http://www.contraloria.cdmx.gob.mx/combate/indexCombate.php" TargetMode="External"/><Relationship Id="rId1893" Type="http://schemas.openxmlformats.org/officeDocument/2006/relationships/hyperlink" Target="http://www.contraloria.cdmx.gob.mx/combate/indexCombate.php" TargetMode="External"/><Relationship Id="rId709" Type="http://schemas.openxmlformats.org/officeDocument/2006/relationships/hyperlink" Target="http://www.contraloria.cdmx.gob.mx/combate/indexCombate.php" TargetMode="External"/><Relationship Id="rId916" Type="http://schemas.openxmlformats.org/officeDocument/2006/relationships/hyperlink" Target="http://www.contraloria.cdmx.gob.mx/combate/indexCombate.php" TargetMode="External"/><Relationship Id="rId1101" Type="http://schemas.openxmlformats.org/officeDocument/2006/relationships/hyperlink" Target="http://www.contraloria.cdmx.gob.mx/combate/indexCombate.php" TargetMode="External"/><Relationship Id="rId1546" Type="http://schemas.openxmlformats.org/officeDocument/2006/relationships/hyperlink" Target="http://www.contraloria.cdmx.gob.mx/combate/indexCombate.php" TargetMode="External"/><Relationship Id="rId1753" Type="http://schemas.openxmlformats.org/officeDocument/2006/relationships/hyperlink" Target="http://www.contraloria.cdmx.gob.mx/combate/indexCombate.php" TargetMode="External"/><Relationship Id="rId45" Type="http://schemas.openxmlformats.org/officeDocument/2006/relationships/hyperlink" Target="http://www.contraloria.cdmx.gob.mx/combate/indexCombate.php" TargetMode="External"/><Relationship Id="rId1406" Type="http://schemas.openxmlformats.org/officeDocument/2006/relationships/hyperlink" Target="http://www.contraloria.cdmx.gob.mx/combate/indexCombate.php" TargetMode="External"/><Relationship Id="rId1613" Type="http://schemas.openxmlformats.org/officeDocument/2006/relationships/hyperlink" Target="http://www.contraloria.cdmx.gob.mx/combate/indexCombate.php" TargetMode="External"/><Relationship Id="rId1820" Type="http://schemas.openxmlformats.org/officeDocument/2006/relationships/hyperlink" Target="http://www.contraloria.cdmx.gob.mx/combate/indexCombate.php" TargetMode="External"/><Relationship Id="rId194" Type="http://schemas.openxmlformats.org/officeDocument/2006/relationships/hyperlink" Target="http://www.contraloria.cdmx.gob.mx/combate/indexCombate.php" TargetMode="External"/><Relationship Id="rId1918" Type="http://schemas.openxmlformats.org/officeDocument/2006/relationships/hyperlink" Target="http://www.contraloria.cdmx.gob.mx/combate/indexCombate.php" TargetMode="External"/><Relationship Id="rId261" Type="http://schemas.openxmlformats.org/officeDocument/2006/relationships/hyperlink" Target="http://www.contraloria.cdmx.gob.mx/combate/indexCombate.php" TargetMode="External"/><Relationship Id="rId499" Type="http://schemas.openxmlformats.org/officeDocument/2006/relationships/hyperlink" Target="http://www.contraloria.cdmx.gob.mx/combate/indexCombate.php" TargetMode="External"/><Relationship Id="rId359" Type="http://schemas.openxmlformats.org/officeDocument/2006/relationships/hyperlink" Target="http://www.contraloria.cdmx.gob.mx/combate/indexCombate.php" TargetMode="External"/><Relationship Id="rId566" Type="http://schemas.openxmlformats.org/officeDocument/2006/relationships/hyperlink" Target="http://www.contraloria.cdmx.gob.mx/combate/indexCombate.php" TargetMode="External"/><Relationship Id="rId773" Type="http://schemas.openxmlformats.org/officeDocument/2006/relationships/hyperlink" Target="http://www.contraloria.cdmx.gob.mx/combate/indexCombate.php" TargetMode="External"/><Relationship Id="rId1196" Type="http://schemas.openxmlformats.org/officeDocument/2006/relationships/hyperlink" Target="http://www.contraloria.cdmx.gob.mx/combate/indexCombate.php" TargetMode="External"/><Relationship Id="rId121" Type="http://schemas.openxmlformats.org/officeDocument/2006/relationships/hyperlink" Target="http://www.contraloria.cdmx.gob.mx/combate/indexCombate.php" TargetMode="External"/><Relationship Id="rId219" Type="http://schemas.openxmlformats.org/officeDocument/2006/relationships/hyperlink" Target="http://www.contraloria.cdmx.gob.mx/combate/indexCombate.php" TargetMode="External"/><Relationship Id="rId426" Type="http://schemas.openxmlformats.org/officeDocument/2006/relationships/hyperlink" Target="http://www.contraloria.cdmx.gob.mx/combate/indexCombate.php" TargetMode="External"/><Relationship Id="rId633" Type="http://schemas.openxmlformats.org/officeDocument/2006/relationships/hyperlink" Target="http://www.contraloria.cdmx.gob.mx/combate/indexCombate.php" TargetMode="External"/><Relationship Id="rId980" Type="http://schemas.openxmlformats.org/officeDocument/2006/relationships/hyperlink" Target="http://www.contraloria.cdmx.gob.mx/combate/indexCombate.php" TargetMode="External"/><Relationship Id="rId1056" Type="http://schemas.openxmlformats.org/officeDocument/2006/relationships/hyperlink" Target="http://www.contraloria.cdmx.gob.mx/combate/indexCombate.php" TargetMode="External"/><Relationship Id="rId1263" Type="http://schemas.openxmlformats.org/officeDocument/2006/relationships/hyperlink" Target="http://www.contraloria.cdmx.gob.mx/combate/indexCombate.php" TargetMode="External"/><Relationship Id="rId840" Type="http://schemas.openxmlformats.org/officeDocument/2006/relationships/hyperlink" Target="http://www.contraloria.cdmx.gob.mx/combate/indexCombate.php" TargetMode="External"/><Relationship Id="rId938" Type="http://schemas.openxmlformats.org/officeDocument/2006/relationships/hyperlink" Target="http://www.contraloria.cdmx.gob.mx/combate/indexCombate.php" TargetMode="External"/><Relationship Id="rId1470" Type="http://schemas.openxmlformats.org/officeDocument/2006/relationships/hyperlink" Target="http://www.contraloria.cdmx.gob.mx/combate/indexCombate.php" TargetMode="External"/><Relationship Id="rId1568" Type="http://schemas.openxmlformats.org/officeDocument/2006/relationships/hyperlink" Target="http://www.contraloria.cdmx.gob.mx/combate/indexCombate.php" TargetMode="External"/><Relationship Id="rId1775" Type="http://schemas.openxmlformats.org/officeDocument/2006/relationships/hyperlink" Target="http://www.contraloria.cdmx.gob.mx/combate/indexCombate.php" TargetMode="External"/><Relationship Id="rId67" Type="http://schemas.openxmlformats.org/officeDocument/2006/relationships/hyperlink" Target="http://www.contraloria.cdmx.gob.mx/combate/indexCombate.php" TargetMode="External"/><Relationship Id="rId700" Type="http://schemas.openxmlformats.org/officeDocument/2006/relationships/hyperlink" Target="http://www.contraloria.cdmx.gob.mx/combate/indexCombate.php" TargetMode="External"/><Relationship Id="rId1123" Type="http://schemas.openxmlformats.org/officeDocument/2006/relationships/hyperlink" Target="http://www.contraloria.cdmx.gob.mx/combate/indexCombate.php" TargetMode="External"/><Relationship Id="rId1330" Type="http://schemas.openxmlformats.org/officeDocument/2006/relationships/hyperlink" Target="http://www.contraloria.cdmx.gob.mx/combate/indexCombate.php" TargetMode="External"/><Relationship Id="rId1428" Type="http://schemas.openxmlformats.org/officeDocument/2006/relationships/hyperlink" Target="http://www.contraloria.cdmx.gob.mx/combate/indexCombate.php" TargetMode="External"/><Relationship Id="rId1635" Type="http://schemas.openxmlformats.org/officeDocument/2006/relationships/hyperlink" Target="http://www.contraloria.cdmx.gob.mx/combate/indexCombate.php" TargetMode="External"/><Relationship Id="rId1842" Type="http://schemas.openxmlformats.org/officeDocument/2006/relationships/hyperlink" Target="http://www.contraloria.cdmx.gob.mx/combate/indexCombate.php" TargetMode="External"/><Relationship Id="rId1702" Type="http://schemas.openxmlformats.org/officeDocument/2006/relationships/hyperlink" Target="http://www.contraloria.cdmx.gob.mx/combate/indexCombate.php" TargetMode="External"/><Relationship Id="rId283" Type="http://schemas.openxmlformats.org/officeDocument/2006/relationships/hyperlink" Target="http://www.contraloria.cdmx.gob.mx/combate/indexCombate.php" TargetMode="External"/><Relationship Id="rId490" Type="http://schemas.openxmlformats.org/officeDocument/2006/relationships/hyperlink" Target="http://www.contraloria.cdmx.gob.mx/combate/indexCombate.php" TargetMode="External"/><Relationship Id="rId143" Type="http://schemas.openxmlformats.org/officeDocument/2006/relationships/hyperlink" Target="http://www.contraloria.cdmx.gob.mx/combate/indexCombate.php" TargetMode="External"/><Relationship Id="rId350" Type="http://schemas.openxmlformats.org/officeDocument/2006/relationships/hyperlink" Target="http://www.contraloria.cdmx.gob.mx/combate/indexCombate.php" TargetMode="External"/><Relationship Id="rId588" Type="http://schemas.openxmlformats.org/officeDocument/2006/relationships/hyperlink" Target="http://www.contraloria.cdmx.gob.mx/combate/indexCombate.php" TargetMode="External"/><Relationship Id="rId795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210" Type="http://schemas.openxmlformats.org/officeDocument/2006/relationships/hyperlink" Target="http://www.contraloria.cdmx.gob.mx/combate/indexCombate.php" TargetMode="External"/><Relationship Id="rId448" Type="http://schemas.openxmlformats.org/officeDocument/2006/relationships/hyperlink" Target="http://www.contraloria.cdmx.gob.mx/combate/indexCombate.php" TargetMode="External"/><Relationship Id="rId655" Type="http://schemas.openxmlformats.org/officeDocument/2006/relationships/hyperlink" Target="http://www.contraloria.cdmx.gob.mx/combate/indexCombate.php" TargetMode="External"/><Relationship Id="rId862" Type="http://schemas.openxmlformats.org/officeDocument/2006/relationships/hyperlink" Target="http://www.contraloria.cdmx.gob.mx/combate/indexCombate.php" TargetMode="External"/><Relationship Id="rId1078" Type="http://schemas.openxmlformats.org/officeDocument/2006/relationships/hyperlink" Target="http://www.contraloria.cdmx.gob.mx/combate/indexCombate.php" TargetMode="External"/><Relationship Id="rId1285" Type="http://schemas.openxmlformats.org/officeDocument/2006/relationships/hyperlink" Target="http://www.contraloria.cdmx.gob.mx/combate/indexCombate.php" TargetMode="External"/><Relationship Id="rId1492" Type="http://schemas.openxmlformats.org/officeDocument/2006/relationships/hyperlink" Target="http://www.contraloria.cdmx.gob.mx/combate/indexCombate.php" TargetMode="External"/><Relationship Id="rId308" Type="http://schemas.openxmlformats.org/officeDocument/2006/relationships/hyperlink" Target="http://www.contraloria.cdmx.gob.mx/combate/indexCombate.php" TargetMode="External"/><Relationship Id="rId515" Type="http://schemas.openxmlformats.org/officeDocument/2006/relationships/hyperlink" Target="http://www.contraloria.cdmx.gob.mx/combate/indexCombate.php" TargetMode="External"/><Relationship Id="rId722" Type="http://schemas.openxmlformats.org/officeDocument/2006/relationships/hyperlink" Target="http://www.contraloria.cdmx.gob.mx/combate/indexCombate.php" TargetMode="External"/><Relationship Id="rId1145" Type="http://schemas.openxmlformats.org/officeDocument/2006/relationships/hyperlink" Target="http://www.contraloria.cdmx.gob.mx/combate/indexCombate.php" TargetMode="External"/><Relationship Id="rId1352" Type="http://schemas.openxmlformats.org/officeDocument/2006/relationships/hyperlink" Target="http://www.contraloria.cdmx.gob.mx/combate/indexCombate.php" TargetMode="External"/><Relationship Id="rId1797" Type="http://schemas.openxmlformats.org/officeDocument/2006/relationships/hyperlink" Target="http://www.contraloria.cdmx.gob.mx/combate/indexCombate.php" TargetMode="External"/><Relationship Id="rId89" Type="http://schemas.openxmlformats.org/officeDocument/2006/relationships/hyperlink" Target="http://www.contraloria.cdmx.gob.mx/combate/indexCombate.php" TargetMode="External"/><Relationship Id="rId1005" Type="http://schemas.openxmlformats.org/officeDocument/2006/relationships/hyperlink" Target="http://www.contraloria.cdmx.gob.mx/combate/indexCombate.php" TargetMode="External"/><Relationship Id="rId1212" Type="http://schemas.openxmlformats.org/officeDocument/2006/relationships/hyperlink" Target="http://www.contraloria.cdmx.gob.mx/combate/indexCombate.php" TargetMode="External"/><Relationship Id="rId1657" Type="http://schemas.openxmlformats.org/officeDocument/2006/relationships/hyperlink" Target="http://www.contraloria.cdmx.gob.mx/combate/indexCombate.php" TargetMode="External"/><Relationship Id="rId1864" Type="http://schemas.openxmlformats.org/officeDocument/2006/relationships/hyperlink" Target="http://www.contraloria.cdmx.gob.mx/combate/indexCombate.php" TargetMode="External"/><Relationship Id="rId1517" Type="http://schemas.openxmlformats.org/officeDocument/2006/relationships/hyperlink" Target="http://www.contraloria.cdmx.gob.mx/combate/indexCombate.php" TargetMode="External"/><Relationship Id="rId1724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1931" Type="http://schemas.openxmlformats.org/officeDocument/2006/relationships/hyperlink" Target="http://www.contraloria.cdmx.gob.mx/combate/indexCombate.php" TargetMode="External"/><Relationship Id="rId165" Type="http://schemas.openxmlformats.org/officeDocument/2006/relationships/hyperlink" Target="http://www.contraloria.cdmx.gob.mx/combate/indexCombate.php" TargetMode="External"/><Relationship Id="rId372" Type="http://schemas.openxmlformats.org/officeDocument/2006/relationships/hyperlink" Target="http://www.contraloria.cdmx.gob.mx/combate/indexCombate.php" TargetMode="External"/><Relationship Id="rId677" Type="http://schemas.openxmlformats.org/officeDocument/2006/relationships/hyperlink" Target="http://www.contraloria.cdmx.gob.mx/combate/indexCombate.php" TargetMode="External"/><Relationship Id="rId232" Type="http://schemas.openxmlformats.org/officeDocument/2006/relationships/hyperlink" Target="http://www.contraloria.cdmx.gob.mx/combate/indexCombate.php" TargetMode="External"/><Relationship Id="rId884" Type="http://schemas.openxmlformats.org/officeDocument/2006/relationships/hyperlink" Target="http://www.contraloria.cdmx.gob.mx/combate/indexCombate.php" TargetMode="External"/><Relationship Id="rId537" Type="http://schemas.openxmlformats.org/officeDocument/2006/relationships/hyperlink" Target="http://www.contraloria.cdmx.gob.mx/combate/indexCombate.php" TargetMode="External"/><Relationship Id="rId744" Type="http://schemas.openxmlformats.org/officeDocument/2006/relationships/hyperlink" Target="http://www.contraloria.cdmx.gob.mx/combate/indexCombate.php" TargetMode="External"/><Relationship Id="rId951" Type="http://schemas.openxmlformats.org/officeDocument/2006/relationships/hyperlink" Target="http://www.contraloria.cdmx.gob.mx/combate/indexCombate.php" TargetMode="External"/><Relationship Id="rId1167" Type="http://schemas.openxmlformats.org/officeDocument/2006/relationships/hyperlink" Target="http://www.contraloria.cdmx.gob.mx/combate/indexCombate.php" TargetMode="External"/><Relationship Id="rId1374" Type="http://schemas.openxmlformats.org/officeDocument/2006/relationships/hyperlink" Target="http://www.contraloria.cdmx.gob.mx/combate/indexCombate.php" TargetMode="External"/><Relationship Id="rId1581" Type="http://schemas.openxmlformats.org/officeDocument/2006/relationships/hyperlink" Target="http://www.contraloria.cdmx.gob.mx/combate/indexCombate.php" TargetMode="External"/><Relationship Id="rId1679" Type="http://schemas.openxmlformats.org/officeDocument/2006/relationships/hyperlink" Target="http://www.contraloria.cdmx.gob.mx/combate/indexCombate.php" TargetMode="External"/><Relationship Id="rId80" Type="http://schemas.openxmlformats.org/officeDocument/2006/relationships/hyperlink" Target="http://www.contraloria.cdmx.gob.mx/combate/indexCombate.php" TargetMode="External"/><Relationship Id="rId604" Type="http://schemas.openxmlformats.org/officeDocument/2006/relationships/hyperlink" Target="http://www.contraloria.cdmx.gob.mx/combate/indexCombate.php" TargetMode="External"/><Relationship Id="rId811" Type="http://schemas.openxmlformats.org/officeDocument/2006/relationships/hyperlink" Target="http://www.contraloria.cdmx.gob.mx/combate/indexCombate.php" TargetMode="External"/><Relationship Id="rId1027" Type="http://schemas.openxmlformats.org/officeDocument/2006/relationships/hyperlink" Target="http://www.contraloria.cdmx.gob.mx/combate/indexCombate.php" TargetMode="External"/><Relationship Id="rId1234" Type="http://schemas.openxmlformats.org/officeDocument/2006/relationships/hyperlink" Target="http://www.contraloria.cdmx.gob.mx/combate/indexCombate.php" TargetMode="External"/><Relationship Id="rId1441" Type="http://schemas.openxmlformats.org/officeDocument/2006/relationships/hyperlink" Target="http://www.contraloria.cdmx.gob.mx/combate/indexCombate.php" TargetMode="External"/><Relationship Id="rId1886" Type="http://schemas.openxmlformats.org/officeDocument/2006/relationships/hyperlink" Target="http://www.contraloria.cdmx.gob.mx/combate/indexCombate.php" TargetMode="External"/><Relationship Id="rId909" Type="http://schemas.openxmlformats.org/officeDocument/2006/relationships/hyperlink" Target="http://www.contraloria.cdmx.gob.mx/combate/indexCombate.php" TargetMode="External"/><Relationship Id="rId1301" Type="http://schemas.openxmlformats.org/officeDocument/2006/relationships/hyperlink" Target="http://www.contraloria.cdmx.gob.mx/combate/indexCombate.php" TargetMode="External"/><Relationship Id="rId1539" Type="http://schemas.openxmlformats.org/officeDocument/2006/relationships/hyperlink" Target="http://www.contraloria.cdmx.gob.mx/combate/indexCombate.php" TargetMode="External"/><Relationship Id="rId1746" Type="http://schemas.openxmlformats.org/officeDocument/2006/relationships/hyperlink" Target="http://www.contraloria.cdmx.gob.mx/combate/indexCombate.php" TargetMode="External"/><Relationship Id="rId38" Type="http://schemas.openxmlformats.org/officeDocument/2006/relationships/hyperlink" Target="http://www.contraloria.cdmx.gob.mx/combate/indexCombate.php" TargetMode="External"/><Relationship Id="rId1606" Type="http://schemas.openxmlformats.org/officeDocument/2006/relationships/hyperlink" Target="http://www.contraloria.cdmx.gob.mx/combate/indexCombate.php" TargetMode="External"/><Relationship Id="rId1813" Type="http://schemas.openxmlformats.org/officeDocument/2006/relationships/hyperlink" Target="http://www.contraloria.cdmx.gob.mx/combate/indexCombate.php" TargetMode="External"/><Relationship Id="rId187" Type="http://schemas.openxmlformats.org/officeDocument/2006/relationships/hyperlink" Target="http://www.contraloria.cdmx.gob.mx/combate/indexCombate.php" TargetMode="External"/><Relationship Id="rId394" Type="http://schemas.openxmlformats.org/officeDocument/2006/relationships/hyperlink" Target="http://www.contraloria.cdmx.gob.mx/combate/indexCombate.php" TargetMode="External"/><Relationship Id="rId254" Type="http://schemas.openxmlformats.org/officeDocument/2006/relationships/hyperlink" Target="http://www.contraloria.cdmx.gob.mx/combate/indexCombate.php" TargetMode="External"/><Relationship Id="rId699" Type="http://schemas.openxmlformats.org/officeDocument/2006/relationships/hyperlink" Target="http://www.contraloria.cdmx.gob.mx/combate/indexCombate.php" TargetMode="External"/><Relationship Id="rId1091" Type="http://schemas.openxmlformats.org/officeDocument/2006/relationships/hyperlink" Target="http://www.contraloria.cdmx.gob.mx/combate/indexCombate.php" TargetMode="External"/><Relationship Id="rId114" Type="http://schemas.openxmlformats.org/officeDocument/2006/relationships/hyperlink" Target="http://www.contraloria.cdmx.gob.mx/combate/indexCombate.php" TargetMode="External"/><Relationship Id="rId461" Type="http://schemas.openxmlformats.org/officeDocument/2006/relationships/hyperlink" Target="http://www.contraloria.cdmx.gob.mx/combate/indexCombate.php" TargetMode="External"/><Relationship Id="rId559" Type="http://schemas.openxmlformats.org/officeDocument/2006/relationships/hyperlink" Target="http://www.contraloria.cdmx.gob.mx/combate/indexCombate.php" TargetMode="External"/><Relationship Id="rId766" Type="http://schemas.openxmlformats.org/officeDocument/2006/relationships/hyperlink" Target="http://www.contraloria.cdmx.gob.mx/combate/indexCombate.php" TargetMode="External"/><Relationship Id="rId1189" Type="http://schemas.openxmlformats.org/officeDocument/2006/relationships/hyperlink" Target="http://www.contraloria.cdmx.gob.mx/combate/indexCombate.php" TargetMode="External"/><Relationship Id="rId1396" Type="http://schemas.openxmlformats.org/officeDocument/2006/relationships/hyperlink" Target="http://www.contraloria.cdmx.gob.mx/combate/indexCombate.php" TargetMode="External"/><Relationship Id="rId321" Type="http://schemas.openxmlformats.org/officeDocument/2006/relationships/hyperlink" Target="http://www.contraloria.cdmx.gob.mx/combate/indexCombate.php" TargetMode="External"/><Relationship Id="rId419" Type="http://schemas.openxmlformats.org/officeDocument/2006/relationships/hyperlink" Target="http://www.contraloria.cdmx.gob.mx/combate/indexCombate.php" TargetMode="External"/><Relationship Id="rId626" Type="http://schemas.openxmlformats.org/officeDocument/2006/relationships/hyperlink" Target="http://www.contraloria.cdmx.gob.mx/combate/indexCombate.php" TargetMode="External"/><Relationship Id="rId973" Type="http://schemas.openxmlformats.org/officeDocument/2006/relationships/hyperlink" Target="http://www.contraloria.cdmx.gob.mx/combate/indexCombate.php" TargetMode="External"/><Relationship Id="rId1049" Type="http://schemas.openxmlformats.org/officeDocument/2006/relationships/hyperlink" Target="http://www.contraloria.cdmx.gob.mx/combate/indexCombate.php" TargetMode="External"/><Relationship Id="rId1256" Type="http://schemas.openxmlformats.org/officeDocument/2006/relationships/hyperlink" Target="http://www.contraloria.cdmx.gob.mx/combate/indexCombate.php" TargetMode="External"/><Relationship Id="rId833" Type="http://schemas.openxmlformats.org/officeDocument/2006/relationships/hyperlink" Target="http://www.contraloria.cdmx.gob.mx/combate/indexCombate.php" TargetMode="External"/><Relationship Id="rId1116" Type="http://schemas.openxmlformats.org/officeDocument/2006/relationships/hyperlink" Target="http://www.contraloria.cdmx.gob.mx/combate/indexCombate.php" TargetMode="External"/><Relationship Id="rId1463" Type="http://schemas.openxmlformats.org/officeDocument/2006/relationships/hyperlink" Target="http://www.contraloria.cdmx.gob.mx/combate/indexCombate.php" TargetMode="External"/><Relationship Id="rId1670" Type="http://schemas.openxmlformats.org/officeDocument/2006/relationships/hyperlink" Target="http://www.contraloria.cdmx.gob.mx/combate/indexCombate.php" TargetMode="External"/><Relationship Id="rId1768" Type="http://schemas.openxmlformats.org/officeDocument/2006/relationships/hyperlink" Target="http://www.contraloria.cdmx.gob.mx/combate/indexCombate.php" TargetMode="External"/><Relationship Id="rId900" Type="http://schemas.openxmlformats.org/officeDocument/2006/relationships/hyperlink" Target="http://www.contraloria.cdmx.gob.mx/combate/indexCombate.php" TargetMode="External"/><Relationship Id="rId1323" Type="http://schemas.openxmlformats.org/officeDocument/2006/relationships/hyperlink" Target="http://www.contraloria.cdmx.gob.mx/combate/indexCombate.php" TargetMode="External"/><Relationship Id="rId1530" Type="http://schemas.openxmlformats.org/officeDocument/2006/relationships/hyperlink" Target="http://www.contraloria.cdmx.gob.mx/combate/indexCombate.php" TargetMode="External"/><Relationship Id="rId1628" Type="http://schemas.openxmlformats.org/officeDocument/2006/relationships/hyperlink" Target="http://www.contraloria.cdmx.gob.mx/combate/indexCombate.php" TargetMode="External"/><Relationship Id="rId1835" Type="http://schemas.openxmlformats.org/officeDocument/2006/relationships/hyperlink" Target="http://www.contraloria.cdmx.gob.mx/combate/indexCombate.php" TargetMode="External"/><Relationship Id="rId1902" Type="http://schemas.openxmlformats.org/officeDocument/2006/relationships/hyperlink" Target="http://www.contraloria.cdmx.gob.mx/combate/indexCombate.php" TargetMode="External"/><Relationship Id="rId276" Type="http://schemas.openxmlformats.org/officeDocument/2006/relationships/hyperlink" Target="http://www.contraloria.cdmx.gob.mx/combate/indexCombate.php" TargetMode="External"/><Relationship Id="rId483" Type="http://schemas.openxmlformats.org/officeDocument/2006/relationships/hyperlink" Target="http://www.contraloria.cdmx.gob.mx/combate/indexCombate.php" TargetMode="External"/><Relationship Id="rId690" Type="http://schemas.openxmlformats.org/officeDocument/2006/relationships/hyperlink" Target="http://www.contraloria.cdmx.gob.mx/combate/indexCombate.php" TargetMode="External"/><Relationship Id="rId136" Type="http://schemas.openxmlformats.org/officeDocument/2006/relationships/hyperlink" Target="http://www.contraloria.cdmx.gob.mx/combate/indexCombate.php" TargetMode="External"/><Relationship Id="rId343" Type="http://schemas.openxmlformats.org/officeDocument/2006/relationships/hyperlink" Target="http://www.contraloria.cdmx.gob.mx/combate/indexCombate.php" TargetMode="External"/><Relationship Id="rId550" Type="http://schemas.openxmlformats.org/officeDocument/2006/relationships/hyperlink" Target="http://www.contraloria.cdmx.gob.mx/combate/indexCombate.php" TargetMode="External"/><Relationship Id="rId788" Type="http://schemas.openxmlformats.org/officeDocument/2006/relationships/hyperlink" Target="http://www.contraloria.cdmx.gob.mx/combate/indexCombate.php" TargetMode="External"/><Relationship Id="rId995" Type="http://schemas.openxmlformats.org/officeDocument/2006/relationships/hyperlink" Target="http://www.contraloria.cdmx.gob.mx/combate/indexCombate.php" TargetMode="External"/><Relationship Id="rId1180" Type="http://schemas.openxmlformats.org/officeDocument/2006/relationships/hyperlink" Target="http://www.contraloria.cdmx.gob.mx/combate/indexCombate.php" TargetMode="External"/><Relationship Id="rId203" Type="http://schemas.openxmlformats.org/officeDocument/2006/relationships/hyperlink" Target="http://www.contraloria.cdmx.gob.mx/combate/indexCombate.php" TargetMode="External"/><Relationship Id="rId648" Type="http://schemas.openxmlformats.org/officeDocument/2006/relationships/hyperlink" Target="http://www.contraloria.cdmx.gob.mx/combate/indexCombate.php" TargetMode="External"/><Relationship Id="rId855" Type="http://schemas.openxmlformats.org/officeDocument/2006/relationships/hyperlink" Target="http://www.contraloria.cdmx.gob.mx/combate/indexCombate.php" TargetMode="External"/><Relationship Id="rId1040" Type="http://schemas.openxmlformats.org/officeDocument/2006/relationships/hyperlink" Target="http://www.contraloria.cdmx.gob.mx/combate/indexCombate.php" TargetMode="External"/><Relationship Id="rId1278" Type="http://schemas.openxmlformats.org/officeDocument/2006/relationships/hyperlink" Target="http://www.contraloria.cdmx.gob.mx/combate/indexCombate.php" TargetMode="External"/><Relationship Id="rId1485" Type="http://schemas.openxmlformats.org/officeDocument/2006/relationships/hyperlink" Target="http://www.contraloria.cdmx.gob.mx/combate/indexCombate.php" TargetMode="External"/><Relationship Id="rId1692" Type="http://schemas.openxmlformats.org/officeDocument/2006/relationships/hyperlink" Target="http://www.contraloria.cdmx.gob.mx/combate/indexCombate.php" TargetMode="External"/><Relationship Id="rId410" Type="http://schemas.openxmlformats.org/officeDocument/2006/relationships/hyperlink" Target="http://www.contraloria.cdmx.gob.mx/combate/indexCombate.php" TargetMode="External"/><Relationship Id="rId508" Type="http://schemas.openxmlformats.org/officeDocument/2006/relationships/hyperlink" Target="http://www.contraloria.cdmx.gob.mx/combate/indexCombate.php" TargetMode="External"/><Relationship Id="rId715" Type="http://schemas.openxmlformats.org/officeDocument/2006/relationships/hyperlink" Target="http://www.contraloria.cdmx.gob.mx/combate/indexCombate.php" TargetMode="External"/><Relationship Id="rId922" Type="http://schemas.openxmlformats.org/officeDocument/2006/relationships/hyperlink" Target="http://www.contraloria.cdmx.gob.mx/combate/indexCombate.php" TargetMode="External"/><Relationship Id="rId1138" Type="http://schemas.openxmlformats.org/officeDocument/2006/relationships/hyperlink" Target="http://www.contraloria.cdmx.gob.mx/combate/indexCombate.php" TargetMode="External"/><Relationship Id="rId1345" Type="http://schemas.openxmlformats.org/officeDocument/2006/relationships/hyperlink" Target="http://www.contraloria.cdmx.gob.mx/combate/indexCombate.php" TargetMode="External"/><Relationship Id="rId1552" Type="http://schemas.openxmlformats.org/officeDocument/2006/relationships/hyperlink" Target="http://www.contraloria.cdmx.gob.mx/combate/indexCombate.php" TargetMode="External"/><Relationship Id="rId1205" Type="http://schemas.openxmlformats.org/officeDocument/2006/relationships/hyperlink" Target="http://www.contraloria.cdmx.gob.mx/combate/indexCombate.php" TargetMode="External"/><Relationship Id="rId1857" Type="http://schemas.openxmlformats.org/officeDocument/2006/relationships/hyperlink" Target="http://www.contraloria.cdmx.gob.mx/combate/indexCombate.php" TargetMode="External"/><Relationship Id="rId51" Type="http://schemas.openxmlformats.org/officeDocument/2006/relationships/hyperlink" Target="http://www.contraloria.cdmx.gob.mx/combate/indexCombate.php" TargetMode="External"/><Relationship Id="rId1412" Type="http://schemas.openxmlformats.org/officeDocument/2006/relationships/hyperlink" Target="http://www.contraloria.cdmx.gob.mx/combate/indexCombate.php" TargetMode="External"/><Relationship Id="rId1717" Type="http://schemas.openxmlformats.org/officeDocument/2006/relationships/hyperlink" Target="http://www.contraloria.cdmx.gob.mx/combate/indexCombate.php" TargetMode="External"/><Relationship Id="rId1924" Type="http://schemas.openxmlformats.org/officeDocument/2006/relationships/hyperlink" Target="http://www.contraloria.cdmx.gob.mx/combate/indexCombate.php" TargetMode="External"/><Relationship Id="rId298" Type="http://schemas.openxmlformats.org/officeDocument/2006/relationships/hyperlink" Target="http://www.contraloria.cdmx.gob.mx/combate/indexCombate.php" TargetMode="External"/><Relationship Id="rId158" Type="http://schemas.openxmlformats.org/officeDocument/2006/relationships/hyperlink" Target="http://www.contraloria.cdmx.gob.mx/combate/indexCombate.php" TargetMode="External"/><Relationship Id="rId365" Type="http://schemas.openxmlformats.org/officeDocument/2006/relationships/hyperlink" Target="http://www.contraloria.cdmx.gob.mx/combate/indexCombate.php" TargetMode="External"/><Relationship Id="rId572" Type="http://schemas.openxmlformats.org/officeDocument/2006/relationships/hyperlink" Target="http://www.contraloria.cdmx.gob.mx/combate/indexCombate.php" TargetMode="External"/><Relationship Id="rId225" Type="http://schemas.openxmlformats.org/officeDocument/2006/relationships/hyperlink" Target="http://www.contraloria.cdmx.gob.mx/combate/indexCombate.php" TargetMode="External"/><Relationship Id="rId432" Type="http://schemas.openxmlformats.org/officeDocument/2006/relationships/hyperlink" Target="http://www.contraloria.cdmx.gob.mx/combate/indexCombate.php" TargetMode="External"/><Relationship Id="rId877" Type="http://schemas.openxmlformats.org/officeDocument/2006/relationships/hyperlink" Target="http://www.contraloria.cdmx.gob.mx/combate/indexCombate.php" TargetMode="External"/><Relationship Id="rId1062" Type="http://schemas.openxmlformats.org/officeDocument/2006/relationships/hyperlink" Target="http://www.contraloria.cdmx.gob.mx/combate/indexCombate.php" TargetMode="External"/><Relationship Id="rId737" Type="http://schemas.openxmlformats.org/officeDocument/2006/relationships/hyperlink" Target="http://www.contraloria.cdmx.gob.mx/combate/indexCombate.php" TargetMode="External"/><Relationship Id="rId944" Type="http://schemas.openxmlformats.org/officeDocument/2006/relationships/hyperlink" Target="http://www.contraloria.cdmx.gob.mx/combate/indexCombate.php" TargetMode="External"/><Relationship Id="rId1367" Type="http://schemas.openxmlformats.org/officeDocument/2006/relationships/hyperlink" Target="http://www.contraloria.cdmx.gob.mx/combate/indexCombate.php" TargetMode="External"/><Relationship Id="rId1574" Type="http://schemas.openxmlformats.org/officeDocument/2006/relationships/hyperlink" Target="http://www.contraloria.cdmx.gob.mx/combate/indexCombate.php" TargetMode="External"/><Relationship Id="rId1781" Type="http://schemas.openxmlformats.org/officeDocument/2006/relationships/hyperlink" Target="http://www.contraloria.cdmx.gob.mx/combate/indexCombate.php" TargetMode="External"/><Relationship Id="rId73" Type="http://schemas.openxmlformats.org/officeDocument/2006/relationships/hyperlink" Target="http://www.contraloria.cdmx.gob.mx/combate/indexCombate.php" TargetMode="External"/><Relationship Id="rId804" Type="http://schemas.openxmlformats.org/officeDocument/2006/relationships/hyperlink" Target="http://www.contraloria.cdmx.gob.mx/combate/indexCombate.php" TargetMode="External"/><Relationship Id="rId1227" Type="http://schemas.openxmlformats.org/officeDocument/2006/relationships/hyperlink" Target="http://www.contraloria.cdmx.gob.mx/combate/indexCombate.php" TargetMode="External"/><Relationship Id="rId1434" Type="http://schemas.openxmlformats.org/officeDocument/2006/relationships/hyperlink" Target="http://www.contraloria.cdmx.gob.mx/combate/indexCombate.php" TargetMode="External"/><Relationship Id="rId1641" Type="http://schemas.openxmlformats.org/officeDocument/2006/relationships/hyperlink" Target="http://www.contraloria.cdmx.gob.mx/combate/indexCombate.php" TargetMode="External"/><Relationship Id="rId1879" Type="http://schemas.openxmlformats.org/officeDocument/2006/relationships/hyperlink" Target="http://www.contraloria.cdmx.gob.mx/combate/indexCombate.php" TargetMode="External"/><Relationship Id="rId1501" Type="http://schemas.openxmlformats.org/officeDocument/2006/relationships/hyperlink" Target="http://www.contraloria.cdmx.gob.mx/combate/indexCombate.php" TargetMode="External"/><Relationship Id="rId1739" Type="http://schemas.openxmlformats.org/officeDocument/2006/relationships/hyperlink" Target="http://www.contraloria.cdmx.gob.mx/combate/indexCombate.php" TargetMode="External"/><Relationship Id="rId1946" Type="http://schemas.openxmlformats.org/officeDocument/2006/relationships/drawing" Target="../drawings/drawing2.xml"/><Relationship Id="rId1806" Type="http://schemas.openxmlformats.org/officeDocument/2006/relationships/hyperlink" Target="http://www.contraloria.cdmx.gob.mx/combate/indexCombate.php" TargetMode="External"/><Relationship Id="rId387" Type="http://schemas.openxmlformats.org/officeDocument/2006/relationships/hyperlink" Target="http://www.contraloria.cdmx.gob.mx/combate/indexCombate.php" TargetMode="External"/><Relationship Id="rId594" Type="http://schemas.openxmlformats.org/officeDocument/2006/relationships/hyperlink" Target="http://www.contraloria.cdmx.gob.mx/combate/indexCombate.php" TargetMode="External"/><Relationship Id="rId247" Type="http://schemas.openxmlformats.org/officeDocument/2006/relationships/hyperlink" Target="http://www.contraloria.cdmx.gob.mx/combate/indexCombate.php" TargetMode="External"/><Relationship Id="rId899" Type="http://schemas.openxmlformats.org/officeDocument/2006/relationships/hyperlink" Target="http://www.contraloria.cdmx.gob.mx/combate/indexCombate.php" TargetMode="External"/><Relationship Id="rId1084" Type="http://schemas.openxmlformats.org/officeDocument/2006/relationships/hyperlink" Target="http://www.contraloria.cdmx.gob.mx/combate/indexCombate.php" TargetMode="External"/><Relationship Id="rId107" Type="http://schemas.openxmlformats.org/officeDocument/2006/relationships/hyperlink" Target="http://www.contraloria.cdmx.gob.mx/combate/indexCombate.php" TargetMode="External"/><Relationship Id="rId454" Type="http://schemas.openxmlformats.org/officeDocument/2006/relationships/hyperlink" Target="http://www.contraloria.cdmx.gob.mx/combate/indexCombate.php" TargetMode="External"/><Relationship Id="rId661" Type="http://schemas.openxmlformats.org/officeDocument/2006/relationships/hyperlink" Target="http://www.contraloria.cdmx.gob.mx/combate/indexCombate.php" TargetMode="External"/><Relationship Id="rId759" Type="http://schemas.openxmlformats.org/officeDocument/2006/relationships/hyperlink" Target="http://www.contraloria.cdmx.gob.mx/combate/indexCombate.php" TargetMode="External"/><Relationship Id="rId966" Type="http://schemas.openxmlformats.org/officeDocument/2006/relationships/hyperlink" Target="http://www.contraloria.cdmx.gob.mx/combate/indexCombate.php" TargetMode="External"/><Relationship Id="rId1291" Type="http://schemas.openxmlformats.org/officeDocument/2006/relationships/hyperlink" Target="http://www.contraloria.cdmx.gob.mx/combate/indexCombate.php" TargetMode="External"/><Relationship Id="rId1389" Type="http://schemas.openxmlformats.org/officeDocument/2006/relationships/hyperlink" Target="http://www.contraloria.cdmx.gob.mx/combate/indexCombate.php" TargetMode="External"/><Relationship Id="rId1596" Type="http://schemas.openxmlformats.org/officeDocument/2006/relationships/hyperlink" Target="http://www.contraloria.cdmx.gob.mx/combate/indexCombate.php" TargetMode="External"/><Relationship Id="rId314" Type="http://schemas.openxmlformats.org/officeDocument/2006/relationships/hyperlink" Target="http://www.contraloria.cdmx.gob.mx/combate/indexCombate.php" TargetMode="External"/><Relationship Id="rId521" Type="http://schemas.openxmlformats.org/officeDocument/2006/relationships/hyperlink" Target="http://www.contraloria.cdmx.gob.mx/combate/indexCombate.php" TargetMode="External"/><Relationship Id="rId619" Type="http://schemas.openxmlformats.org/officeDocument/2006/relationships/hyperlink" Target="http://www.contraloria.cdmx.gob.mx/combate/indexCombate.php" TargetMode="External"/><Relationship Id="rId1151" Type="http://schemas.openxmlformats.org/officeDocument/2006/relationships/hyperlink" Target="http://www.contraloria.cdmx.gob.mx/combate/indexCombate.php" TargetMode="External"/><Relationship Id="rId1249" Type="http://schemas.openxmlformats.org/officeDocument/2006/relationships/hyperlink" Target="http://www.contraloria.cdmx.gob.mx/combate/indexCombate.php" TargetMode="External"/><Relationship Id="rId95" Type="http://schemas.openxmlformats.org/officeDocument/2006/relationships/hyperlink" Target="http://www.contraloria.cdmx.gob.mx/combate/indexCombate.php" TargetMode="External"/><Relationship Id="rId826" Type="http://schemas.openxmlformats.org/officeDocument/2006/relationships/hyperlink" Target="http://www.contraloria.cdmx.gob.mx/combate/indexCombate.php" TargetMode="External"/><Relationship Id="rId1011" Type="http://schemas.openxmlformats.org/officeDocument/2006/relationships/hyperlink" Target="http://www.contraloria.cdmx.gob.mx/combate/indexCombate.php" TargetMode="External"/><Relationship Id="rId1109" Type="http://schemas.openxmlformats.org/officeDocument/2006/relationships/hyperlink" Target="http://www.contraloria.cdmx.gob.mx/combate/indexCombate.php" TargetMode="External"/><Relationship Id="rId1456" Type="http://schemas.openxmlformats.org/officeDocument/2006/relationships/hyperlink" Target="http://www.contraloria.cdmx.gob.mx/combate/indexCombate.php" TargetMode="External"/><Relationship Id="rId1663" Type="http://schemas.openxmlformats.org/officeDocument/2006/relationships/hyperlink" Target="http://www.contraloria.cdmx.gob.mx/combate/indexCombate.php" TargetMode="External"/><Relationship Id="rId1870" Type="http://schemas.openxmlformats.org/officeDocument/2006/relationships/hyperlink" Target="http://www.contraloria.cdmx.gob.mx/combate/indexCombate.php" TargetMode="External"/><Relationship Id="rId1316" Type="http://schemas.openxmlformats.org/officeDocument/2006/relationships/hyperlink" Target="http://www.contraloria.cdmx.gob.mx/combate/indexCombate.php" TargetMode="External"/><Relationship Id="rId1523" Type="http://schemas.openxmlformats.org/officeDocument/2006/relationships/hyperlink" Target="http://www.contraloria.cdmx.gob.mx/combate/indexCombate.php" TargetMode="External"/><Relationship Id="rId1730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1828" Type="http://schemas.openxmlformats.org/officeDocument/2006/relationships/hyperlink" Target="http://www.contraloria.cdmx.gob.mx/combate/indexCombate.php" TargetMode="External"/><Relationship Id="rId171" Type="http://schemas.openxmlformats.org/officeDocument/2006/relationships/hyperlink" Target="http://www.contraloria.cdmx.gob.mx/combate/indexCombate.php" TargetMode="External"/><Relationship Id="rId269" Type="http://schemas.openxmlformats.org/officeDocument/2006/relationships/hyperlink" Target="http://www.contraloria.cdmx.gob.mx/combate/indexCombate.php" TargetMode="External"/><Relationship Id="rId476" Type="http://schemas.openxmlformats.org/officeDocument/2006/relationships/hyperlink" Target="http://www.contraloria.cdmx.gob.mx/combate/indexCombate.php" TargetMode="External"/><Relationship Id="rId683" Type="http://schemas.openxmlformats.org/officeDocument/2006/relationships/hyperlink" Target="http://www.contraloria.cdmx.gob.mx/combate/indexCombate.php" TargetMode="External"/><Relationship Id="rId890" Type="http://schemas.openxmlformats.org/officeDocument/2006/relationships/hyperlink" Target="http://www.contraloria.cdmx.gob.mx/combate/indexCombate.php" TargetMode="External"/><Relationship Id="rId129" Type="http://schemas.openxmlformats.org/officeDocument/2006/relationships/hyperlink" Target="http://www.contraloria.cdmx.gob.mx/combate/indexCombate.php" TargetMode="External"/><Relationship Id="rId336" Type="http://schemas.openxmlformats.org/officeDocument/2006/relationships/hyperlink" Target="http://www.contraloria.cdmx.gob.mx/combate/indexCombate.php" TargetMode="External"/><Relationship Id="rId543" Type="http://schemas.openxmlformats.org/officeDocument/2006/relationships/hyperlink" Target="http://www.contraloria.cdmx.gob.mx/combate/indexCombate.php" TargetMode="External"/><Relationship Id="rId988" Type="http://schemas.openxmlformats.org/officeDocument/2006/relationships/hyperlink" Target="http://www.contraloria.cdmx.gob.mx/combate/indexCombate.php" TargetMode="External"/><Relationship Id="rId1173" Type="http://schemas.openxmlformats.org/officeDocument/2006/relationships/hyperlink" Target="http://www.contraloria.cdmx.gob.mx/combate/indexCombate.php" TargetMode="External"/><Relationship Id="rId1380" Type="http://schemas.openxmlformats.org/officeDocument/2006/relationships/hyperlink" Target="http://www.contraloria.cdmx.gob.mx/combate/indexCombate.php" TargetMode="External"/><Relationship Id="rId403" Type="http://schemas.openxmlformats.org/officeDocument/2006/relationships/hyperlink" Target="http://www.contraloria.cdmx.gob.mx/combate/indexCombate.php" TargetMode="External"/><Relationship Id="rId750" Type="http://schemas.openxmlformats.org/officeDocument/2006/relationships/hyperlink" Target="http://www.contraloria.cdmx.gob.mx/combate/indexCombate.php" TargetMode="External"/><Relationship Id="rId848" Type="http://schemas.openxmlformats.org/officeDocument/2006/relationships/hyperlink" Target="http://www.contraloria.cdmx.gob.mx/combate/indexCombate.php" TargetMode="External"/><Relationship Id="rId1033" Type="http://schemas.openxmlformats.org/officeDocument/2006/relationships/hyperlink" Target="http://www.contraloria.cdmx.gob.mx/combate/indexCombate.php" TargetMode="External"/><Relationship Id="rId1478" Type="http://schemas.openxmlformats.org/officeDocument/2006/relationships/hyperlink" Target="http://www.contraloria.cdmx.gob.mx/combate/indexCombate.php" TargetMode="External"/><Relationship Id="rId1685" Type="http://schemas.openxmlformats.org/officeDocument/2006/relationships/hyperlink" Target="http://www.contraloria.cdmx.gob.mx/combate/indexCombate.php" TargetMode="External"/><Relationship Id="rId1892" Type="http://schemas.openxmlformats.org/officeDocument/2006/relationships/hyperlink" Target="http://www.contraloria.cdmx.gob.mx/combate/indexCombate.php" TargetMode="External"/><Relationship Id="rId610" Type="http://schemas.openxmlformats.org/officeDocument/2006/relationships/hyperlink" Target="http://www.contraloria.cdmx.gob.mx/combate/indexCombate.php" TargetMode="External"/><Relationship Id="rId708" Type="http://schemas.openxmlformats.org/officeDocument/2006/relationships/hyperlink" Target="http://www.contraloria.cdmx.gob.mx/combate/indexCombate.php" TargetMode="External"/><Relationship Id="rId915" Type="http://schemas.openxmlformats.org/officeDocument/2006/relationships/hyperlink" Target="http://www.contraloria.cdmx.gob.mx/combate/indexCombate.php" TargetMode="External"/><Relationship Id="rId1240" Type="http://schemas.openxmlformats.org/officeDocument/2006/relationships/hyperlink" Target="http://www.contraloria.cdmx.gob.mx/combate/indexCombate.php" TargetMode="External"/><Relationship Id="rId1338" Type="http://schemas.openxmlformats.org/officeDocument/2006/relationships/hyperlink" Target="http://www.contraloria.cdmx.gob.mx/combate/indexCombate.php" TargetMode="External"/><Relationship Id="rId1545" Type="http://schemas.openxmlformats.org/officeDocument/2006/relationships/hyperlink" Target="http://www.contraloria.cdmx.gob.mx/combate/indexCombate.php" TargetMode="External"/><Relationship Id="rId1100" Type="http://schemas.openxmlformats.org/officeDocument/2006/relationships/hyperlink" Target="http://www.contraloria.cdmx.gob.mx/combate/indexCombate.php" TargetMode="External"/><Relationship Id="rId1405" Type="http://schemas.openxmlformats.org/officeDocument/2006/relationships/hyperlink" Target="http://www.contraloria.cdmx.gob.mx/combate/indexCombate.php" TargetMode="External"/><Relationship Id="rId1752" Type="http://schemas.openxmlformats.org/officeDocument/2006/relationships/hyperlink" Target="http://www.contraloria.cdmx.gob.mx/combate/indexCombate.php" TargetMode="External"/><Relationship Id="rId44" Type="http://schemas.openxmlformats.org/officeDocument/2006/relationships/hyperlink" Target="http://www.contraloria.cdmx.gob.mx/combate/indexCombate.php" TargetMode="External"/><Relationship Id="rId1612" Type="http://schemas.openxmlformats.org/officeDocument/2006/relationships/hyperlink" Target="http://www.contraloria.cdmx.gob.mx/combate/indexCombate.php" TargetMode="External"/><Relationship Id="rId1917" Type="http://schemas.openxmlformats.org/officeDocument/2006/relationships/hyperlink" Target="http://www.contraloria.cdmx.gob.mx/combate/indexCombate.php" TargetMode="External"/><Relationship Id="rId193" Type="http://schemas.openxmlformats.org/officeDocument/2006/relationships/hyperlink" Target="http://www.contraloria.cdmx.gob.mx/combate/indexCombate.php" TargetMode="External"/><Relationship Id="rId498" Type="http://schemas.openxmlformats.org/officeDocument/2006/relationships/hyperlink" Target="http://www.contraloria.cdmx.gob.mx/combate/indexCombate.php" TargetMode="External"/><Relationship Id="rId260" Type="http://schemas.openxmlformats.org/officeDocument/2006/relationships/hyperlink" Target="http://www.contraloria.cdmx.gob.mx/combate/indexCombate.php" TargetMode="External"/><Relationship Id="rId120" Type="http://schemas.openxmlformats.org/officeDocument/2006/relationships/hyperlink" Target="http://www.contraloria.cdmx.gob.mx/combate/indexCombate.php" TargetMode="External"/><Relationship Id="rId358" Type="http://schemas.openxmlformats.org/officeDocument/2006/relationships/hyperlink" Target="http://www.contraloria.cdmx.gob.mx/combate/indexCombate.php" TargetMode="External"/><Relationship Id="rId565" Type="http://schemas.openxmlformats.org/officeDocument/2006/relationships/hyperlink" Target="http://www.contraloria.cdmx.gob.mx/combate/indexCombate.php" TargetMode="External"/><Relationship Id="rId772" Type="http://schemas.openxmlformats.org/officeDocument/2006/relationships/hyperlink" Target="http://www.contraloria.cdmx.gob.mx/combate/indexCombate.php" TargetMode="External"/><Relationship Id="rId1195" Type="http://schemas.openxmlformats.org/officeDocument/2006/relationships/hyperlink" Target="http://www.contraloria.cdmx.gob.mx/combate/indexCombate.php" TargetMode="External"/><Relationship Id="rId218" Type="http://schemas.openxmlformats.org/officeDocument/2006/relationships/hyperlink" Target="http://www.contraloria.cdmx.gob.mx/combate/indexCombate.php" TargetMode="External"/><Relationship Id="rId425" Type="http://schemas.openxmlformats.org/officeDocument/2006/relationships/hyperlink" Target="http://www.contraloria.cdmx.gob.mx/combate/indexCombate.php" TargetMode="External"/><Relationship Id="rId632" Type="http://schemas.openxmlformats.org/officeDocument/2006/relationships/hyperlink" Target="http://www.contraloria.cdmx.gob.mx/combate/indexCombate.php" TargetMode="External"/><Relationship Id="rId1055" Type="http://schemas.openxmlformats.org/officeDocument/2006/relationships/hyperlink" Target="http://www.contraloria.cdmx.gob.mx/combate/indexCombate.php" TargetMode="External"/><Relationship Id="rId1262" Type="http://schemas.openxmlformats.org/officeDocument/2006/relationships/hyperlink" Target="http://www.contraloria.cdmx.gob.mx/combate/indexCombate.php" TargetMode="External"/><Relationship Id="rId937" Type="http://schemas.openxmlformats.org/officeDocument/2006/relationships/hyperlink" Target="http://www.contraloria.cdmx.gob.mx/combate/indexCombate.php" TargetMode="External"/><Relationship Id="rId1122" Type="http://schemas.openxmlformats.org/officeDocument/2006/relationships/hyperlink" Target="http://www.contraloria.cdmx.gob.mx/combate/indexCombate.php" TargetMode="External"/><Relationship Id="rId1567" Type="http://schemas.openxmlformats.org/officeDocument/2006/relationships/hyperlink" Target="http://www.contraloria.cdmx.gob.mx/combate/indexCombate.php" TargetMode="External"/><Relationship Id="rId1774" Type="http://schemas.openxmlformats.org/officeDocument/2006/relationships/hyperlink" Target="http://www.contraloria.cdmx.gob.mx/combate/indexCombate.php" TargetMode="External"/><Relationship Id="rId66" Type="http://schemas.openxmlformats.org/officeDocument/2006/relationships/hyperlink" Target="http://www.contraloria.cdmx.gob.mx/combate/indexCombate.php" TargetMode="External"/><Relationship Id="rId1427" Type="http://schemas.openxmlformats.org/officeDocument/2006/relationships/hyperlink" Target="http://www.contraloria.cdmx.gob.mx/combate/indexCombate.php" TargetMode="External"/><Relationship Id="rId1634" Type="http://schemas.openxmlformats.org/officeDocument/2006/relationships/hyperlink" Target="http://www.contraloria.cdmx.gob.mx/combate/indexCombate.php" TargetMode="External"/><Relationship Id="rId1841" Type="http://schemas.openxmlformats.org/officeDocument/2006/relationships/hyperlink" Target="http://www.contraloria.cdmx.gob.mx/combate/indexCombate.php" TargetMode="External"/><Relationship Id="rId1939" Type="http://schemas.openxmlformats.org/officeDocument/2006/relationships/hyperlink" Target="http://www.contraloria.cdmx.gob.mx/combate/indexCombate.php" TargetMode="External"/><Relationship Id="rId1701" Type="http://schemas.openxmlformats.org/officeDocument/2006/relationships/hyperlink" Target="http://www.contraloria.cdmx.gob.mx/combate/indexCombate.php" TargetMode="External"/><Relationship Id="rId282" Type="http://schemas.openxmlformats.org/officeDocument/2006/relationships/hyperlink" Target="http://www.contraloria.cdmx.gob.mx/combate/indexCombate.php" TargetMode="External"/><Relationship Id="rId587" Type="http://schemas.openxmlformats.org/officeDocument/2006/relationships/hyperlink" Target="http://www.contraloria.cdmx.gob.mx/combate/indexCombate.php" TargetMode="External"/><Relationship Id="rId8" Type="http://schemas.openxmlformats.org/officeDocument/2006/relationships/hyperlink" Target="http://www.contraloria.cdmx.gob.mx/combate/indexCombate.php" TargetMode="External"/><Relationship Id="rId142" Type="http://schemas.openxmlformats.org/officeDocument/2006/relationships/hyperlink" Target="http://www.contraloria.cdmx.gob.mx/combate/indexCombate.php" TargetMode="External"/><Relationship Id="rId447" Type="http://schemas.openxmlformats.org/officeDocument/2006/relationships/hyperlink" Target="http://www.contraloria.cdmx.gob.mx/combate/indexCombate.php" TargetMode="External"/><Relationship Id="rId794" Type="http://schemas.openxmlformats.org/officeDocument/2006/relationships/hyperlink" Target="http://www.contraloria.cdmx.gob.mx/combate/indexCombate.php" TargetMode="External"/><Relationship Id="rId1077" Type="http://schemas.openxmlformats.org/officeDocument/2006/relationships/hyperlink" Target="http://www.contraloria.cdmx.gob.mx/combate/indexCombate.php" TargetMode="External"/><Relationship Id="rId654" Type="http://schemas.openxmlformats.org/officeDocument/2006/relationships/hyperlink" Target="http://www.contraloria.cdmx.gob.mx/combate/indexCombate.php" TargetMode="External"/><Relationship Id="rId861" Type="http://schemas.openxmlformats.org/officeDocument/2006/relationships/hyperlink" Target="http://www.contraloria.cdmx.gob.mx/combate/indexCombate.php" TargetMode="External"/><Relationship Id="rId959" Type="http://schemas.openxmlformats.org/officeDocument/2006/relationships/hyperlink" Target="http://www.contraloria.cdmx.gob.mx/combate/indexCombate.php" TargetMode="External"/><Relationship Id="rId1284" Type="http://schemas.openxmlformats.org/officeDocument/2006/relationships/hyperlink" Target="http://www.contraloria.cdmx.gob.mx/combate/indexCombate.php" TargetMode="External"/><Relationship Id="rId1491" Type="http://schemas.openxmlformats.org/officeDocument/2006/relationships/hyperlink" Target="http://www.contraloria.cdmx.gob.mx/combate/indexCombate.php" TargetMode="External"/><Relationship Id="rId1589" Type="http://schemas.openxmlformats.org/officeDocument/2006/relationships/hyperlink" Target="http://www.contraloria.cdmx.gob.mx/combate/indexCombate.php" TargetMode="External"/><Relationship Id="rId307" Type="http://schemas.openxmlformats.org/officeDocument/2006/relationships/hyperlink" Target="http://www.contraloria.cdmx.gob.mx/combate/indexCombate.php" TargetMode="External"/><Relationship Id="rId514" Type="http://schemas.openxmlformats.org/officeDocument/2006/relationships/hyperlink" Target="http://www.contraloria.cdmx.gob.mx/combate/indexCombate.php" TargetMode="External"/><Relationship Id="rId721" Type="http://schemas.openxmlformats.org/officeDocument/2006/relationships/hyperlink" Target="http://www.contraloria.cdmx.gob.mx/combate/indexCombate.php" TargetMode="External"/><Relationship Id="rId1144" Type="http://schemas.openxmlformats.org/officeDocument/2006/relationships/hyperlink" Target="http://www.contraloria.cdmx.gob.mx/combate/indexCombate.php" TargetMode="External"/><Relationship Id="rId1351" Type="http://schemas.openxmlformats.org/officeDocument/2006/relationships/hyperlink" Target="http://www.contraloria.cdmx.gob.mx/combate/indexCombate.php" TargetMode="External"/><Relationship Id="rId1449" Type="http://schemas.openxmlformats.org/officeDocument/2006/relationships/hyperlink" Target="http://www.contraloria.cdmx.gob.mx/combate/indexCombate.php" TargetMode="External"/><Relationship Id="rId1796" Type="http://schemas.openxmlformats.org/officeDocument/2006/relationships/hyperlink" Target="http://www.contraloria.cdmx.gob.mx/combate/indexCombate.php" TargetMode="External"/><Relationship Id="rId88" Type="http://schemas.openxmlformats.org/officeDocument/2006/relationships/hyperlink" Target="http://www.contraloria.cdmx.gob.mx/combate/indexCombate.php" TargetMode="External"/><Relationship Id="rId819" Type="http://schemas.openxmlformats.org/officeDocument/2006/relationships/hyperlink" Target="http://www.contraloria.cdmx.gob.mx/combate/indexCombate.php" TargetMode="External"/><Relationship Id="rId1004" Type="http://schemas.openxmlformats.org/officeDocument/2006/relationships/hyperlink" Target="http://www.contraloria.cdmx.gob.mx/combate/indexCombate.php" TargetMode="External"/><Relationship Id="rId1211" Type="http://schemas.openxmlformats.org/officeDocument/2006/relationships/hyperlink" Target="http://www.contraloria.cdmx.gob.mx/combate/indexCombate.php" TargetMode="External"/><Relationship Id="rId1656" Type="http://schemas.openxmlformats.org/officeDocument/2006/relationships/hyperlink" Target="http://www.contraloria.cdmx.gob.mx/combate/indexCombate.php" TargetMode="External"/><Relationship Id="rId1863" Type="http://schemas.openxmlformats.org/officeDocument/2006/relationships/hyperlink" Target="http://www.contraloria.cdmx.gob.mx/combate/indexCombate.php" TargetMode="External"/><Relationship Id="rId1309" Type="http://schemas.openxmlformats.org/officeDocument/2006/relationships/hyperlink" Target="http://www.contraloria.cdmx.gob.mx/combate/indexCombate.php" TargetMode="External"/><Relationship Id="rId1516" Type="http://schemas.openxmlformats.org/officeDocument/2006/relationships/hyperlink" Target="http://www.contraloria.cdmx.gob.mx/combate/indexCombate.php" TargetMode="External"/><Relationship Id="rId1723" Type="http://schemas.openxmlformats.org/officeDocument/2006/relationships/hyperlink" Target="http://www.contraloria.cdmx.gob.mx/combate/indexCombate.php" TargetMode="External"/><Relationship Id="rId1930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164" Type="http://schemas.openxmlformats.org/officeDocument/2006/relationships/hyperlink" Target="http://www.contraloria.cdmx.gob.mx/combate/indexCombate.php" TargetMode="External"/><Relationship Id="rId371" Type="http://schemas.openxmlformats.org/officeDocument/2006/relationships/hyperlink" Target="http://www.contraloria.cdmx.gob.mx/combate/indexCombate.php" TargetMode="External"/><Relationship Id="rId469" Type="http://schemas.openxmlformats.org/officeDocument/2006/relationships/hyperlink" Target="http://www.contraloria.cdmx.gob.mx/combate/indexCombate.php" TargetMode="External"/><Relationship Id="rId676" Type="http://schemas.openxmlformats.org/officeDocument/2006/relationships/hyperlink" Target="http://www.contraloria.cdmx.gob.mx/combate/indexCombate.php" TargetMode="External"/><Relationship Id="rId883" Type="http://schemas.openxmlformats.org/officeDocument/2006/relationships/hyperlink" Target="http://www.contraloria.cdmx.gob.mx/combate/indexCombate.php" TargetMode="External"/><Relationship Id="rId1099" Type="http://schemas.openxmlformats.org/officeDocument/2006/relationships/hyperlink" Target="http://www.contraloria.cdmx.gob.mx/combate/indexCombate.php" TargetMode="External"/><Relationship Id="rId231" Type="http://schemas.openxmlformats.org/officeDocument/2006/relationships/hyperlink" Target="http://www.contraloria.cdmx.gob.mx/combate/indexCombate.php" TargetMode="External"/><Relationship Id="rId329" Type="http://schemas.openxmlformats.org/officeDocument/2006/relationships/hyperlink" Target="http://www.contraloria.cdmx.gob.mx/combate/indexCombate.php" TargetMode="External"/><Relationship Id="rId536" Type="http://schemas.openxmlformats.org/officeDocument/2006/relationships/hyperlink" Target="http://www.contraloria.cdmx.gob.mx/combate/indexCombate.php" TargetMode="External"/><Relationship Id="rId1166" Type="http://schemas.openxmlformats.org/officeDocument/2006/relationships/hyperlink" Target="http://www.contraloria.cdmx.gob.mx/combate/indexCombate.php" TargetMode="External"/><Relationship Id="rId1373" Type="http://schemas.openxmlformats.org/officeDocument/2006/relationships/hyperlink" Target="http://www.contraloria.cdmx.gob.mx/combate/indexCombate.php" TargetMode="External"/><Relationship Id="rId743" Type="http://schemas.openxmlformats.org/officeDocument/2006/relationships/hyperlink" Target="http://www.contraloria.cdmx.gob.mx/combate/indexCombate.php" TargetMode="External"/><Relationship Id="rId950" Type="http://schemas.openxmlformats.org/officeDocument/2006/relationships/hyperlink" Target="http://www.contraloria.cdmx.gob.mx/combate/indexCombate.php" TargetMode="External"/><Relationship Id="rId1026" Type="http://schemas.openxmlformats.org/officeDocument/2006/relationships/hyperlink" Target="http://www.contraloria.cdmx.gob.mx/combate/indexCombate.php" TargetMode="External"/><Relationship Id="rId1580" Type="http://schemas.openxmlformats.org/officeDocument/2006/relationships/hyperlink" Target="http://www.contraloria.cdmx.gob.mx/combate/indexCombate.php" TargetMode="External"/><Relationship Id="rId1678" Type="http://schemas.openxmlformats.org/officeDocument/2006/relationships/hyperlink" Target="http://www.contraloria.cdmx.gob.mx/combate/indexCombate.php" TargetMode="External"/><Relationship Id="rId1885" Type="http://schemas.openxmlformats.org/officeDocument/2006/relationships/hyperlink" Target="http://www.contraloria.cdmx.gob.mx/combate/indexCombate.php" TargetMode="External"/><Relationship Id="rId603" Type="http://schemas.openxmlformats.org/officeDocument/2006/relationships/hyperlink" Target="http://www.contraloria.cdmx.gob.mx/combate/indexCombate.php" TargetMode="External"/><Relationship Id="rId810" Type="http://schemas.openxmlformats.org/officeDocument/2006/relationships/hyperlink" Target="http://www.contraloria.cdmx.gob.mx/combate/indexCombate.php" TargetMode="External"/><Relationship Id="rId908" Type="http://schemas.openxmlformats.org/officeDocument/2006/relationships/hyperlink" Target="http://www.contraloria.cdmx.gob.mx/combate/indexCombate.php" TargetMode="External"/><Relationship Id="rId1233" Type="http://schemas.openxmlformats.org/officeDocument/2006/relationships/hyperlink" Target="http://www.contraloria.cdmx.gob.mx/combate/indexCombate.php" TargetMode="External"/><Relationship Id="rId1440" Type="http://schemas.openxmlformats.org/officeDocument/2006/relationships/hyperlink" Target="http://www.contraloria.cdmx.gob.mx/combate/indexCombate.php" TargetMode="External"/><Relationship Id="rId1538" Type="http://schemas.openxmlformats.org/officeDocument/2006/relationships/hyperlink" Target="http://www.contraloria.cdmx.gob.mx/combate/indexCombate.php" TargetMode="External"/><Relationship Id="rId1300" Type="http://schemas.openxmlformats.org/officeDocument/2006/relationships/hyperlink" Target="http://www.contraloria.cdmx.gob.mx/combate/indexCombate.php" TargetMode="External"/><Relationship Id="rId1745" Type="http://schemas.openxmlformats.org/officeDocument/2006/relationships/hyperlink" Target="http://www.contraloria.cdmx.gob.mx/combate/indexCombate.php" TargetMode="External"/><Relationship Id="rId37" Type="http://schemas.openxmlformats.org/officeDocument/2006/relationships/hyperlink" Target="http://www.contraloria.cdmx.gob.mx/combate/indexCombate.php" TargetMode="External"/><Relationship Id="rId1605" Type="http://schemas.openxmlformats.org/officeDocument/2006/relationships/hyperlink" Target="http://www.contraloria.cdmx.gob.mx/combate/indexCombate.php" TargetMode="External"/><Relationship Id="rId1812" Type="http://schemas.openxmlformats.org/officeDocument/2006/relationships/hyperlink" Target="http://www.contraloria.cdmx.gob.mx/combate/indexCombate.php" TargetMode="External"/><Relationship Id="rId186" Type="http://schemas.openxmlformats.org/officeDocument/2006/relationships/hyperlink" Target="http://www.contraloria.cdmx.gob.mx/combate/indexCombate.php" TargetMode="External"/><Relationship Id="rId393" Type="http://schemas.openxmlformats.org/officeDocument/2006/relationships/hyperlink" Target="http://www.contraloria.cdmx.gob.mx/combate/indexCombate.php" TargetMode="External"/><Relationship Id="rId253" Type="http://schemas.openxmlformats.org/officeDocument/2006/relationships/hyperlink" Target="http://www.contraloria.cdmx.gob.mx/combate/indexCombate.php" TargetMode="External"/><Relationship Id="rId460" Type="http://schemas.openxmlformats.org/officeDocument/2006/relationships/hyperlink" Target="http://www.contraloria.cdmx.gob.mx/combate/indexCombate.php" TargetMode="External"/><Relationship Id="rId698" Type="http://schemas.openxmlformats.org/officeDocument/2006/relationships/hyperlink" Target="http://www.contraloria.cdmx.gob.mx/combate/indexCombate.php" TargetMode="External"/><Relationship Id="rId1090" Type="http://schemas.openxmlformats.org/officeDocument/2006/relationships/hyperlink" Target="http://www.contraloria.cdmx.gob.mx/combate/indexCombate.php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contraloria.cdmx.gob.mx/combate/indexCombate.php" TargetMode="External"/><Relationship Id="rId1827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170" Type="http://schemas.openxmlformats.org/officeDocument/2006/relationships/hyperlink" Target="http://www.contraloria.cdmx.gob.mx/combate/indexCombate.php" TargetMode="External"/><Relationship Id="rId268" Type="http://schemas.openxmlformats.org/officeDocument/2006/relationships/hyperlink" Target="http://www.contraloria.cdmx.gob.mx/combate/indexCombate.php" TargetMode="External"/><Relationship Id="rId475" Type="http://schemas.openxmlformats.org/officeDocument/2006/relationships/hyperlink" Target="http://www.contraloria.cdmx.gob.mx/combate/indexCombate.php" TargetMode="External"/><Relationship Id="rId682" Type="http://schemas.openxmlformats.org/officeDocument/2006/relationships/hyperlink" Target="http://www.contraloria.cdmx.gob.mx/combate/indexCombate.php" TargetMode="External"/><Relationship Id="rId128" Type="http://schemas.openxmlformats.org/officeDocument/2006/relationships/hyperlink" Target="http://www.contraloria.cdmx.gob.mx/combate/indexCombate.php" TargetMode="External"/><Relationship Id="rId335" Type="http://schemas.openxmlformats.org/officeDocument/2006/relationships/hyperlink" Target="http://www.contraloria.cdmx.gob.mx/combate/indexCombate.php" TargetMode="External"/><Relationship Id="rId542" Type="http://schemas.openxmlformats.org/officeDocument/2006/relationships/hyperlink" Target="http://www.contraloria.cdmx.gob.mx/combate/indexCombate.php" TargetMode="External"/><Relationship Id="rId987" Type="http://schemas.openxmlformats.org/officeDocument/2006/relationships/hyperlink" Target="http://www.contraloria.cdmx.gob.mx/combate/indexCombate.php" TargetMode="External"/><Relationship Id="rId1172" Type="http://schemas.openxmlformats.org/officeDocument/2006/relationships/hyperlink" Target="http://www.contraloria.cdmx.gob.mx/combate/indexCombate.php" TargetMode="External"/><Relationship Id="rId402" Type="http://schemas.openxmlformats.org/officeDocument/2006/relationships/hyperlink" Target="http://www.contraloria.cdmx.gob.mx/combate/indexCombate.php" TargetMode="External"/><Relationship Id="rId847" Type="http://schemas.openxmlformats.org/officeDocument/2006/relationships/hyperlink" Target="http://www.contraloria.cdmx.gob.mx/combate/indexCombate.php" TargetMode="External"/><Relationship Id="rId1032" Type="http://schemas.openxmlformats.org/officeDocument/2006/relationships/hyperlink" Target="http://www.contraloria.cdmx.gob.mx/combate/indexCombate.php" TargetMode="External"/><Relationship Id="rId1477" Type="http://schemas.openxmlformats.org/officeDocument/2006/relationships/hyperlink" Target="http://www.contraloria.cdmx.gob.mx/combate/indexCombate.php" TargetMode="External"/><Relationship Id="rId1684" Type="http://schemas.openxmlformats.org/officeDocument/2006/relationships/hyperlink" Target="http://www.contraloria.cdmx.gob.mx/combate/indexCombate.php" TargetMode="External"/><Relationship Id="rId1891" Type="http://schemas.openxmlformats.org/officeDocument/2006/relationships/hyperlink" Target="http://www.contraloria.cdmx.gob.mx/combate/indexCombate.php" TargetMode="External"/><Relationship Id="rId707" Type="http://schemas.openxmlformats.org/officeDocument/2006/relationships/hyperlink" Target="http://www.contraloria.cdmx.gob.mx/combate/indexCombate.php" TargetMode="External"/><Relationship Id="rId914" Type="http://schemas.openxmlformats.org/officeDocument/2006/relationships/hyperlink" Target="http://www.contraloria.cdmx.gob.mx/combate/indexCombate.php" TargetMode="External"/><Relationship Id="rId1337" Type="http://schemas.openxmlformats.org/officeDocument/2006/relationships/hyperlink" Target="http://www.contraloria.cdmx.gob.mx/combate/indexCombate.php" TargetMode="External"/><Relationship Id="rId1544" Type="http://schemas.openxmlformats.org/officeDocument/2006/relationships/hyperlink" Target="http://www.contraloria.cdmx.gob.mx/combate/indexCombate.php" TargetMode="External"/><Relationship Id="rId1751" Type="http://schemas.openxmlformats.org/officeDocument/2006/relationships/hyperlink" Target="http://www.contraloria.cdmx.gob.mx/combate/indexCombate.php" TargetMode="External"/><Relationship Id="rId43" Type="http://schemas.openxmlformats.org/officeDocument/2006/relationships/hyperlink" Target="http://www.contraloria.cdmx.gob.mx/combate/indexCombate.php" TargetMode="External"/><Relationship Id="rId1404" Type="http://schemas.openxmlformats.org/officeDocument/2006/relationships/hyperlink" Target="http://www.contraloria.cdmx.gob.mx/combate/indexCombate.php" TargetMode="External"/><Relationship Id="rId1611" Type="http://schemas.openxmlformats.org/officeDocument/2006/relationships/hyperlink" Target="http://www.contraloria.cdmx.gob.mx/combate/indexCombate.php" TargetMode="External"/><Relationship Id="rId1849" Type="http://schemas.openxmlformats.org/officeDocument/2006/relationships/hyperlink" Target="http://www.contraloria.cdmx.gob.mx/combate/indexCombate.php" TargetMode="External"/><Relationship Id="rId192" Type="http://schemas.openxmlformats.org/officeDocument/2006/relationships/hyperlink" Target="http://www.contraloria.cdmx.gob.mx/combate/indexCombate.php" TargetMode="External"/><Relationship Id="rId1709" Type="http://schemas.openxmlformats.org/officeDocument/2006/relationships/hyperlink" Target="http://www.contraloria.cdmx.gob.mx/combate/indexCombate.php" TargetMode="External"/><Relationship Id="rId1916" Type="http://schemas.openxmlformats.org/officeDocument/2006/relationships/hyperlink" Target="http://www.contraloria.cdmx.gob.mx/combate/indexCombate.php" TargetMode="External"/><Relationship Id="rId497" Type="http://schemas.openxmlformats.org/officeDocument/2006/relationships/hyperlink" Target="http://www.contraloria.cdmx.gob.mx/combate/indexCombate.php" TargetMode="External"/><Relationship Id="rId357" Type="http://schemas.openxmlformats.org/officeDocument/2006/relationships/hyperlink" Target="http://www.contraloria.cdmx.gob.mx/combate/indexCombate.php" TargetMode="External"/><Relationship Id="rId1194" Type="http://schemas.openxmlformats.org/officeDocument/2006/relationships/hyperlink" Target="http://www.contraloria.cdmx.gob.mx/combate/indexCombate.php" TargetMode="External"/><Relationship Id="rId217" Type="http://schemas.openxmlformats.org/officeDocument/2006/relationships/hyperlink" Target="http://www.contraloria.cdmx.gob.mx/combate/indexCombate.php" TargetMode="External"/><Relationship Id="rId564" Type="http://schemas.openxmlformats.org/officeDocument/2006/relationships/hyperlink" Target="http://www.contraloria.cdmx.gob.mx/combate/indexCombate.php" TargetMode="External"/><Relationship Id="rId771" Type="http://schemas.openxmlformats.org/officeDocument/2006/relationships/hyperlink" Target="http://www.contraloria.cdmx.gob.mx/combate/indexCombate.php" TargetMode="External"/><Relationship Id="rId869" Type="http://schemas.openxmlformats.org/officeDocument/2006/relationships/hyperlink" Target="http://www.contraloria.cdmx.gob.mx/combate/indexCombate.php" TargetMode="External"/><Relationship Id="rId1499" Type="http://schemas.openxmlformats.org/officeDocument/2006/relationships/hyperlink" Target="http://www.contraloria.cdmx.gob.mx/combate/indexCombate.php" TargetMode="External"/><Relationship Id="rId424" Type="http://schemas.openxmlformats.org/officeDocument/2006/relationships/hyperlink" Target="http://www.contraloria.cdmx.gob.mx/combate/indexCombate.php" TargetMode="External"/><Relationship Id="rId631" Type="http://schemas.openxmlformats.org/officeDocument/2006/relationships/hyperlink" Target="http://www.contraloria.cdmx.gob.mx/combate/indexCombate.php" TargetMode="External"/><Relationship Id="rId729" Type="http://schemas.openxmlformats.org/officeDocument/2006/relationships/hyperlink" Target="http://www.contraloria.cdmx.gob.mx/combate/indexCombate.php" TargetMode="External"/><Relationship Id="rId1054" Type="http://schemas.openxmlformats.org/officeDocument/2006/relationships/hyperlink" Target="http://www.contraloria.cdmx.gob.mx/combate/indexCombate.php" TargetMode="External"/><Relationship Id="rId1261" Type="http://schemas.openxmlformats.org/officeDocument/2006/relationships/hyperlink" Target="http://www.contraloria.cdmx.gob.mx/combate/indexCombate.php" TargetMode="External"/><Relationship Id="rId1359" Type="http://schemas.openxmlformats.org/officeDocument/2006/relationships/hyperlink" Target="http://www.contraloria.cdmx.gob.mx/combate/indexCombate.php" TargetMode="External"/><Relationship Id="rId936" Type="http://schemas.openxmlformats.org/officeDocument/2006/relationships/hyperlink" Target="http://www.contraloria.cdmx.gob.mx/combate/indexCombate.php" TargetMode="External"/><Relationship Id="rId1121" Type="http://schemas.openxmlformats.org/officeDocument/2006/relationships/hyperlink" Target="http://www.contraloria.cdmx.gob.mx/combate/indexCombate.php" TargetMode="External"/><Relationship Id="rId1219" Type="http://schemas.openxmlformats.org/officeDocument/2006/relationships/hyperlink" Target="http://www.contraloria.cdmx.gob.mx/combate/indexCombate.php" TargetMode="External"/><Relationship Id="rId1566" Type="http://schemas.openxmlformats.org/officeDocument/2006/relationships/hyperlink" Target="http://www.contraloria.cdmx.gob.mx/combate/indexCombate.php" TargetMode="External"/><Relationship Id="rId1773" Type="http://schemas.openxmlformats.org/officeDocument/2006/relationships/hyperlink" Target="http://www.contraloria.cdmx.gob.mx/combate/indexCombate.php" TargetMode="External"/><Relationship Id="rId65" Type="http://schemas.openxmlformats.org/officeDocument/2006/relationships/hyperlink" Target="http://www.contraloria.cdmx.gob.mx/combate/indexCombate.php" TargetMode="External"/><Relationship Id="rId1426" Type="http://schemas.openxmlformats.org/officeDocument/2006/relationships/hyperlink" Target="http://www.contraloria.cdmx.gob.mx/combate/indexCombate.php" TargetMode="External"/><Relationship Id="rId1633" Type="http://schemas.openxmlformats.org/officeDocument/2006/relationships/hyperlink" Target="http://www.contraloria.cdmx.gob.mx/combate/indexCombate.php" TargetMode="External"/><Relationship Id="rId1840" Type="http://schemas.openxmlformats.org/officeDocument/2006/relationships/hyperlink" Target="http://www.contraloria.cdmx.gob.mx/combate/indexCombate.php" TargetMode="External"/><Relationship Id="rId1700" Type="http://schemas.openxmlformats.org/officeDocument/2006/relationships/hyperlink" Target="http://www.contraloria.cdmx.gob.mx/combate/indexCombate.php" TargetMode="External"/><Relationship Id="rId1938" Type="http://schemas.openxmlformats.org/officeDocument/2006/relationships/hyperlink" Target="http://www.contraloria.cdmx.gob.mx/combate/indexCombate.php" TargetMode="External"/><Relationship Id="rId281" Type="http://schemas.openxmlformats.org/officeDocument/2006/relationships/hyperlink" Target="http://www.contraloria.cdmx.gob.mx/combate/indexCombate.php" TargetMode="External"/><Relationship Id="rId141" Type="http://schemas.openxmlformats.org/officeDocument/2006/relationships/hyperlink" Target="http://www.contraloria.cdmx.gob.mx/combate/indexCombate.php" TargetMode="External"/><Relationship Id="rId379" Type="http://schemas.openxmlformats.org/officeDocument/2006/relationships/hyperlink" Target="http://www.contraloria.cdmx.gob.mx/combate/indexCombate.php" TargetMode="External"/><Relationship Id="rId586" Type="http://schemas.openxmlformats.org/officeDocument/2006/relationships/hyperlink" Target="http://www.contraloria.cdmx.gob.mx/combate/indexCombate.php" TargetMode="External"/><Relationship Id="rId793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39" Type="http://schemas.openxmlformats.org/officeDocument/2006/relationships/hyperlink" Target="http://www.contraloria.cdmx.gob.mx/combate/indexCombate.php" TargetMode="External"/><Relationship Id="rId446" Type="http://schemas.openxmlformats.org/officeDocument/2006/relationships/hyperlink" Target="http://www.contraloria.cdmx.gob.mx/combate/indexCombate.php" TargetMode="External"/><Relationship Id="rId653" Type="http://schemas.openxmlformats.org/officeDocument/2006/relationships/hyperlink" Target="http://www.contraloria.cdmx.gob.mx/combate/indexCombate.php" TargetMode="External"/><Relationship Id="rId1076" Type="http://schemas.openxmlformats.org/officeDocument/2006/relationships/hyperlink" Target="http://www.contraloria.cdmx.gob.mx/combate/indexCombate.php" TargetMode="External"/><Relationship Id="rId1283" Type="http://schemas.openxmlformats.org/officeDocument/2006/relationships/hyperlink" Target="http://www.contraloria.cdmx.gob.mx/combate/indexCombate.php" TargetMode="External"/><Relationship Id="rId1490" Type="http://schemas.openxmlformats.org/officeDocument/2006/relationships/hyperlink" Target="http://www.contraloria.cdmx.gob.mx/combate/indexCombate.php" TargetMode="External"/><Relationship Id="rId306" Type="http://schemas.openxmlformats.org/officeDocument/2006/relationships/hyperlink" Target="http://www.contraloria.cdmx.gob.mx/combate/indexCombate.php" TargetMode="External"/><Relationship Id="rId860" Type="http://schemas.openxmlformats.org/officeDocument/2006/relationships/hyperlink" Target="http://www.contraloria.cdmx.gob.mx/combate/indexCombate.php" TargetMode="External"/><Relationship Id="rId958" Type="http://schemas.openxmlformats.org/officeDocument/2006/relationships/hyperlink" Target="http://www.contraloria.cdmx.gob.mx/combate/indexCombate.php" TargetMode="External"/><Relationship Id="rId1143" Type="http://schemas.openxmlformats.org/officeDocument/2006/relationships/hyperlink" Target="http://www.contraloria.cdmx.gob.mx/combate/indexCombate.php" TargetMode="External"/><Relationship Id="rId1588" Type="http://schemas.openxmlformats.org/officeDocument/2006/relationships/hyperlink" Target="http://www.contraloria.cdmx.gob.mx/combate/indexCombate.php" TargetMode="External"/><Relationship Id="rId1795" Type="http://schemas.openxmlformats.org/officeDocument/2006/relationships/hyperlink" Target="http://www.contraloria.cdmx.gob.mx/combate/indexCombate.php" TargetMode="External"/><Relationship Id="rId87" Type="http://schemas.openxmlformats.org/officeDocument/2006/relationships/hyperlink" Target="http://www.contraloria.cdmx.gob.mx/combate/indexCombate.php" TargetMode="External"/><Relationship Id="rId513" Type="http://schemas.openxmlformats.org/officeDocument/2006/relationships/hyperlink" Target="http://www.contraloria.cdmx.gob.mx/combate/indexCombate.php" TargetMode="External"/><Relationship Id="rId720" Type="http://schemas.openxmlformats.org/officeDocument/2006/relationships/hyperlink" Target="http://www.contraloria.cdmx.gob.mx/combate/indexCombate.php" TargetMode="External"/><Relationship Id="rId818" Type="http://schemas.openxmlformats.org/officeDocument/2006/relationships/hyperlink" Target="http://www.contraloria.cdmx.gob.mx/combate/indexCombate.php" TargetMode="External"/><Relationship Id="rId1350" Type="http://schemas.openxmlformats.org/officeDocument/2006/relationships/hyperlink" Target="http://www.contraloria.cdmx.gob.mx/combate/indexCombate.php" TargetMode="External"/><Relationship Id="rId1448" Type="http://schemas.openxmlformats.org/officeDocument/2006/relationships/hyperlink" Target="http://www.contraloria.cdmx.gob.mx/combate/indexCombate.php" TargetMode="External"/><Relationship Id="rId1655" Type="http://schemas.openxmlformats.org/officeDocument/2006/relationships/hyperlink" Target="http://www.contraloria.cdmx.gob.mx/combate/indexCombate.php" TargetMode="External"/><Relationship Id="rId1003" Type="http://schemas.openxmlformats.org/officeDocument/2006/relationships/hyperlink" Target="http://www.contraloria.cdmx.gob.mx/combate/indexCombate.php" TargetMode="External"/><Relationship Id="rId1210" Type="http://schemas.openxmlformats.org/officeDocument/2006/relationships/hyperlink" Target="http://www.contraloria.cdmx.gob.mx/combate/indexCombate.php" TargetMode="External"/><Relationship Id="rId1308" Type="http://schemas.openxmlformats.org/officeDocument/2006/relationships/hyperlink" Target="http://www.contraloria.cdmx.gob.mx/combate/indexCombate.php" TargetMode="External"/><Relationship Id="rId1862" Type="http://schemas.openxmlformats.org/officeDocument/2006/relationships/hyperlink" Target="http://www.contraloria.cdmx.gob.mx/combate/indexCombate.php" TargetMode="External"/><Relationship Id="rId1515" Type="http://schemas.openxmlformats.org/officeDocument/2006/relationships/hyperlink" Target="http://www.contraloria.cdmx.gob.mx/combate/indexCombate.php" TargetMode="External"/><Relationship Id="rId1722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163" Type="http://schemas.openxmlformats.org/officeDocument/2006/relationships/hyperlink" Target="http://www.contraloria.cdmx.gob.mx/combate/indexCombate.php" TargetMode="External"/><Relationship Id="rId370" Type="http://schemas.openxmlformats.org/officeDocument/2006/relationships/hyperlink" Target="http://www.contraloria.cdmx.gob.mx/combate/indexCombate.php" TargetMode="External"/><Relationship Id="rId230" Type="http://schemas.openxmlformats.org/officeDocument/2006/relationships/hyperlink" Target="http://www.contraloria.cdmx.gob.mx/combate/indexCombate.php" TargetMode="External"/><Relationship Id="rId468" Type="http://schemas.openxmlformats.org/officeDocument/2006/relationships/hyperlink" Target="http://www.contraloria.cdmx.gob.mx/combate/indexCombate.php" TargetMode="External"/><Relationship Id="rId675" Type="http://schemas.openxmlformats.org/officeDocument/2006/relationships/hyperlink" Target="http://www.contraloria.cdmx.gob.mx/combate/indexCombate.php" TargetMode="External"/><Relationship Id="rId882" Type="http://schemas.openxmlformats.org/officeDocument/2006/relationships/hyperlink" Target="http://www.contraloria.cdmx.gob.mx/combate/indexCombate.php" TargetMode="External"/><Relationship Id="rId1098" Type="http://schemas.openxmlformats.org/officeDocument/2006/relationships/hyperlink" Target="http://www.contraloria.cdmx.gob.mx/combate/indexCombate.php" TargetMode="External"/><Relationship Id="rId328" Type="http://schemas.openxmlformats.org/officeDocument/2006/relationships/hyperlink" Target="http://www.contraloria.cdmx.gob.mx/combate/indexCombate.php" TargetMode="External"/><Relationship Id="rId535" Type="http://schemas.openxmlformats.org/officeDocument/2006/relationships/hyperlink" Target="http://www.contraloria.cdmx.gob.mx/combate/indexCombate.php" TargetMode="External"/><Relationship Id="rId742" Type="http://schemas.openxmlformats.org/officeDocument/2006/relationships/hyperlink" Target="http://www.contraloria.cdmx.gob.mx/combate/indexCombate.php" TargetMode="External"/><Relationship Id="rId1165" Type="http://schemas.openxmlformats.org/officeDocument/2006/relationships/hyperlink" Target="http://www.contraloria.cdmx.gob.mx/combate/indexCombate.php" TargetMode="External"/><Relationship Id="rId1372" Type="http://schemas.openxmlformats.org/officeDocument/2006/relationships/hyperlink" Target="http://www.contraloria.cdmx.gob.mx/combate/indexCombate.php" TargetMode="External"/><Relationship Id="rId602" Type="http://schemas.openxmlformats.org/officeDocument/2006/relationships/hyperlink" Target="http://www.contraloria.cdmx.gob.mx/combate/indexCombate.php" TargetMode="External"/><Relationship Id="rId1025" Type="http://schemas.openxmlformats.org/officeDocument/2006/relationships/hyperlink" Target="http://www.contraloria.cdmx.gob.mx/combate/indexCombate.php" TargetMode="External"/><Relationship Id="rId1232" Type="http://schemas.openxmlformats.org/officeDocument/2006/relationships/hyperlink" Target="http://www.contraloria.cdmx.gob.mx/combate/indexCombate.php" TargetMode="External"/><Relationship Id="rId1677" Type="http://schemas.openxmlformats.org/officeDocument/2006/relationships/hyperlink" Target="http://www.contraloria.cdmx.gob.mx/combate/indexCombate.php" TargetMode="External"/><Relationship Id="rId1884" Type="http://schemas.openxmlformats.org/officeDocument/2006/relationships/hyperlink" Target="http://www.contraloria.cdmx.gob.mx/combate/indexCombate.php" TargetMode="External"/><Relationship Id="rId907" Type="http://schemas.openxmlformats.org/officeDocument/2006/relationships/hyperlink" Target="http://www.contraloria.cdmx.gob.mx/combate/indexCombate.php" TargetMode="External"/><Relationship Id="rId1537" Type="http://schemas.openxmlformats.org/officeDocument/2006/relationships/hyperlink" Target="http://www.contraloria.cdmx.gob.mx/combate/indexCombate.php" TargetMode="External"/><Relationship Id="rId1744" Type="http://schemas.openxmlformats.org/officeDocument/2006/relationships/hyperlink" Target="http://www.contraloria.cdmx.gob.mx/combate/indexCombate.php" TargetMode="External"/><Relationship Id="rId36" Type="http://schemas.openxmlformats.org/officeDocument/2006/relationships/hyperlink" Target="http://www.contraloria.cdmx.gob.mx/combate/indexCombate.php" TargetMode="External"/><Relationship Id="rId1604" Type="http://schemas.openxmlformats.org/officeDocument/2006/relationships/hyperlink" Target="http://www.contraloria.cdmx.gob.mx/combate/indexCombate.php" TargetMode="External"/><Relationship Id="rId185" Type="http://schemas.openxmlformats.org/officeDocument/2006/relationships/hyperlink" Target="http://www.contraloria.cdmx.gob.mx/combate/indexCombate.php" TargetMode="External"/><Relationship Id="rId1811" Type="http://schemas.openxmlformats.org/officeDocument/2006/relationships/hyperlink" Target="http://www.contraloria.cdmx.gob.mx/combate/indexCombate.php" TargetMode="External"/><Relationship Id="rId1909" Type="http://schemas.openxmlformats.org/officeDocument/2006/relationships/hyperlink" Target="http://www.contraloria.cdmx.gob.mx/combate/indexCombate.php" TargetMode="External"/><Relationship Id="rId392" Type="http://schemas.openxmlformats.org/officeDocument/2006/relationships/hyperlink" Target="http://www.contraloria.cdmx.gob.mx/combate/indexCombate.php" TargetMode="External"/><Relationship Id="rId697" Type="http://schemas.openxmlformats.org/officeDocument/2006/relationships/hyperlink" Target="http://www.contraloria.cdmx.gob.mx/combate/indexCombate.php" TargetMode="External"/><Relationship Id="rId252" Type="http://schemas.openxmlformats.org/officeDocument/2006/relationships/hyperlink" Target="http://www.contraloria.cdmx.gob.mx/combate/indexCombate.php" TargetMode="External"/><Relationship Id="rId1187" Type="http://schemas.openxmlformats.org/officeDocument/2006/relationships/hyperlink" Target="http://www.contraloria.cdmx.gob.mx/combate/indexCombate.php" TargetMode="External"/><Relationship Id="rId112" Type="http://schemas.openxmlformats.org/officeDocument/2006/relationships/hyperlink" Target="http://www.contraloria.cdmx.gob.mx/combate/indexCombate.php" TargetMode="External"/><Relationship Id="rId557" Type="http://schemas.openxmlformats.org/officeDocument/2006/relationships/hyperlink" Target="http://www.contraloria.cdmx.gob.mx/combate/indexCombate.php" TargetMode="External"/><Relationship Id="rId764" Type="http://schemas.openxmlformats.org/officeDocument/2006/relationships/hyperlink" Target="http://www.contraloria.cdmx.gob.mx/combate/indexCombate.php" TargetMode="External"/><Relationship Id="rId971" Type="http://schemas.openxmlformats.org/officeDocument/2006/relationships/hyperlink" Target="http://www.contraloria.cdmx.gob.mx/combate/indexCombate.php" TargetMode="External"/><Relationship Id="rId1394" Type="http://schemas.openxmlformats.org/officeDocument/2006/relationships/hyperlink" Target="http://www.contraloria.cdmx.gob.mx/combate/indexCombate.php" TargetMode="External"/><Relationship Id="rId1699" Type="http://schemas.openxmlformats.org/officeDocument/2006/relationships/hyperlink" Target="http://www.contraloria.cdmx.gob.mx/combate/indexCombate.php" TargetMode="External"/><Relationship Id="rId417" Type="http://schemas.openxmlformats.org/officeDocument/2006/relationships/hyperlink" Target="http://www.contraloria.cdmx.gob.mx/combate/indexCombate.php" TargetMode="External"/><Relationship Id="rId624" Type="http://schemas.openxmlformats.org/officeDocument/2006/relationships/hyperlink" Target="http://www.contraloria.cdmx.gob.mx/combate/indexCombate.php" TargetMode="External"/><Relationship Id="rId831" Type="http://schemas.openxmlformats.org/officeDocument/2006/relationships/hyperlink" Target="http://www.contraloria.cdmx.gob.mx/combate/indexCombate.php" TargetMode="External"/><Relationship Id="rId1047" Type="http://schemas.openxmlformats.org/officeDocument/2006/relationships/hyperlink" Target="http://www.contraloria.cdmx.gob.mx/combate/indexCombate.php" TargetMode="External"/><Relationship Id="rId1254" Type="http://schemas.openxmlformats.org/officeDocument/2006/relationships/hyperlink" Target="http://www.contraloria.cdmx.gob.mx/combate/indexCombate.php" TargetMode="External"/><Relationship Id="rId1461" Type="http://schemas.openxmlformats.org/officeDocument/2006/relationships/hyperlink" Target="http://www.contraloria.cdmx.gob.mx/combate/indexCombate.php" TargetMode="External"/><Relationship Id="rId929" Type="http://schemas.openxmlformats.org/officeDocument/2006/relationships/hyperlink" Target="http://www.contraloria.cdmx.gob.mx/combate/indexCombate.php" TargetMode="External"/><Relationship Id="rId1114" Type="http://schemas.openxmlformats.org/officeDocument/2006/relationships/hyperlink" Target="http://www.contraloria.cdmx.gob.mx/combate/indexCombate.php" TargetMode="External"/><Relationship Id="rId1321" Type="http://schemas.openxmlformats.org/officeDocument/2006/relationships/hyperlink" Target="http://www.contraloria.cdmx.gob.mx/combate/indexCombate.php" TargetMode="External"/><Relationship Id="rId1559" Type="http://schemas.openxmlformats.org/officeDocument/2006/relationships/hyperlink" Target="http://www.contraloria.cdmx.gob.mx/combate/indexCombate.php" TargetMode="External"/><Relationship Id="rId1766" Type="http://schemas.openxmlformats.org/officeDocument/2006/relationships/hyperlink" Target="http://www.contraloria.cdmx.gob.mx/combate/indexCombate.php" TargetMode="External"/><Relationship Id="rId58" Type="http://schemas.openxmlformats.org/officeDocument/2006/relationships/hyperlink" Target="http://www.contraloria.cdmx.gob.mx/combate/indexCombate.php" TargetMode="External"/><Relationship Id="rId1419" Type="http://schemas.openxmlformats.org/officeDocument/2006/relationships/hyperlink" Target="http://www.contraloria.cdmx.gob.mx/combate/indexCombate.php" TargetMode="External"/><Relationship Id="rId1626" Type="http://schemas.openxmlformats.org/officeDocument/2006/relationships/hyperlink" Target="http://www.contraloria.cdmx.gob.mx/combate/indexCombate.php" TargetMode="External"/><Relationship Id="rId1833" Type="http://schemas.openxmlformats.org/officeDocument/2006/relationships/hyperlink" Target="http://www.contraloria.cdmx.gob.mx/combate/indexCombate.php" TargetMode="External"/><Relationship Id="rId1900" Type="http://schemas.openxmlformats.org/officeDocument/2006/relationships/hyperlink" Target="http://www.contraloria.cdmx.gob.mx/combate/indexCombate.php" TargetMode="External"/><Relationship Id="rId274" Type="http://schemas.openxmlformats.org/officeDocument/2006/relationships/hyperlink" Target="http://www.contraloria.cdmx.gob.mx/combate/indexCombate.php" TargetMode="External"/><Relationship Id="rId481" Type="http://schemas.openxmlformats.org/officeDocument/2006/relationships/hyperlink" Target="http://www.contraloria.cdmx.gob.mx/combate/indexCombate.php" TargetMode="External"/><Relationship Id="rId134" Type="http://schemas.openxmlformats.org/officeDocument/2006/relationships/hyperlink" Target="http://www.contraloria.cdmx.gob.mx/combate/indexCombate.php" TargetMode="External"/><Relationship Id="rId579" Type="http://schemas.openxmlformats.org/officeDocument/2006/relationships/hyperlink" Target="http://www.contraloria.cdmx.gob.mx/combate/indexCombate.php" TargetMode="External"/><Relationship Id="rId786" Type="http://schemas.openxmlformats.org/officeDocument/2006/relationships/hyperlink" Target="http://www.contraloria.cdmx.gob.mx/combate/indexCombate.php" TargetMode="External"/><Relationship Id="rId993" Type="http://schemas.openxmlformats.org/officeDocument/2006/relationships/hyperlink" Target="http://www.contraloria.cdmx.gob.mx/combate/indexCombate.php" TargetMode="External"/><Relationship Id="rId341" Type="http://schemas.openxmlformats.org/officeDocument/2006/relationships/hyperlink" Target="http://www.contraloria.cdmx.gob.mx/combate/indexCombate.php" TargetMode="External"/><Relationship Id="rId439" Type="http://schemas.openxmlformats.org/officeDocument/2006/relationships/hyperlink" Target="http://www.contraloria.cdmx.gob.mx/combate/indexCombate.php" TargetMode="External"/><Relationship Id="rId646" Type="http://schemas.openxmlformats.org/officeDocument/2006/relationships/hyperlink" Target="http://www.contraloria.cdmx.gob.mx/combate/indexCombate.php" TargetMode="External"/><Relationship Id="rId1069" Type="http://schemas.openxmlformats.org/officeDocument/2006/relationships/hyperlink" Target="http://www.contraloria.cdmx.gob.mx/combate/indexCombate.php" TargetMode="External"/><Relationship Id="rId1276" Type="http://schemas.openxmlformats.org/officeDocument/2006/relationships/hyperlink" Target="http://www.contraloria.cdmx.gob.mx/combate/indexCombate.php" TargetMode="External"/><Relationship Id="rId1483" Type="http://schemas.openxmlformats.org/officeDocument/2006/relationships/hyperlink" Target="http://www.contraloria.cdmx.gob.mx/combate/indexCombate.php" TargetMode="External"/><Relationship Id="rId201" Type="http://schemas.openxmlformats.org/officeDocument/2006/relationships/hyperlink" Target="http://www.contraloria.cdmx.gob.mx/combate/indexCombate.php" TargetMode="External"/><Relationship Id="rId506" Type="http://schemas.openxmlformats.org/officeDocument/2006/relationships/hyperlink" Target="http://www.contraloria.cdmx.gob.mx/combate/indexCombate.php" TargetMode="External"/><Relationship Id="rId853" Type="http://schemas.openxmlformats.org/officeDocument/2006/relationships/hyperlink" Target="http://www.contraloria.cdmx.gob.mx/combate/indexCombate.php" TargetMode="External"/><Relationship Id="rId1136" Type="http://schemas.openxmlformats.org/officeDocument/2006/relationships/hyperlink" Target="http://www.contraloria.cdmx.gob.mx/combate/indexCombate.php" TargetMode="External"/><Relationship Id="rId1690" Type="http://schemas.openxmlformats.org/officeDocument/2006/relationships/hyperlink" Target="http://www.contraloria.cdmx.gob.mx/combate/indexCombate.php" TargetMode="External"/><Relationship Id="rId1788" Type="http://schemas.openxmlformats.org/officeDocument/2006/relationships/hyperlink" Target="http://www.contraloria.cdmx.gob.mx/combate/indexCombate.php" TargetMode="External"/><Relationship Id="rId713" Type="http://schemas.openxmlformats.org/officeDocument/2006/relationships/hyperlink" Target="http://www.contraloria.cdmx.gob.mx/combate/indexCombate.php" TargetMode="External"/><Relationship Id="rId920" Type="http://schemas.openxmlformats.org/officeDocument/2006/relationships/hyperlink" Target="http://www.contraloria.cdmx.gob.mx/combate/indexCombate.php" TargetMode="External"/><Relationship Id="rId1343" Type="http://schemas.openxmlformats.org/officeDocument/2006/relationships/hyperlink" Target="http://www.contraloria.cdmx.gob.mx/combate/indexCombate.php" TargetMode="External"/><Relationship Id="rId1550" Type="http://schemas.openxmlformats.org/officeDocument/2006/relationships/hyperlink" Target="http://www.contraloria.cdmx.gob.mx/combate/indexCombate.php" TargetMode="External"/><Relationship Id="rId1648" Type="http://schemas.openxmlformats.org/officeDocument/2006/relationships/hyperlink" Target="http://www.contraloria.cdmx.gob.mx/combate/indexCombate.php" TargetMode="External"/><Relationship Id="rId1203" Type="http://schemas.openxmlformats.org/officeDocument/2006/relationships/hyperlink" Target="http://www.contraloria.cdmx.gob.mx/combate/indexCombate.php" TargetMode="External"/><Relationship Id="rId1410" Type="http://schemas.openxmlformats.org/officeDocument/2006/relationships/hyperlink" Target="http://www.contraloria.cdmx.gob.mx/combate/indexCombate.php" TargetMode="External"/><Relationship Id="rId1508" Type="http://schemas.openxmlformats.org/officeDocument/2006/relationships/hyperlink" Target="http://www.contraloria.cdmx.gob.mx/combate/indexCombate.php" TargetMode="External"/><Relationship Id="rId1855" Type="http://schemas.openxmlformats.org/officeDocument/2006/relationships/hyperlink" Target="http://www.contraloria.cdmx.gob.mx/combate/indexCombate.php" TargetMode="External"/><Relationship Id="rId1715" Type="http://schemas.openxmlformats.org/officeDocument/2006/relationships/hyperlink" Target="http://www.contraloria.cdmx.gob.mx/combate/indexCombate.php" TargetMode="External"/><Relationship Id="rId1922" Type="http://schemas.openxmlformats.org/officeDocument/2006/relationships/hyperlink" Target="http://www.contraloria.cdmx.gob.mx/combate/indexCombate.php" TargetMode="External"/><Relationship Id="rId296" Type="http://schemas.openxmlformats.org/officeDocument/2006/relationships/hyperlink" Target="http://www.contraloria.cdmx.gob.mx/combate/indexCombate.php" TargetMode="External"/><Relationship Id="rId156" Type="http://schemas.openxmlformats.org/officeDocument/2006/relationships/hyperlink" Target="http://www.contraloria.cdmx.gob.mx/combate/indexCombate.php" TargetMode="External"/><Relationship Id="rId363" Type="http://schemas.openxmlformats.org/officeDocument/2006/relationships/hyperlink" Target="http://www.contraloria.cdmx.gob.mx/combate/indexCombate.php" TargetMode="External"/><Relationship Id="rId570" Type="http://schemas.openxmlformats.org/officeDocument/2006/relationships/hyperlink" Target="http://www.contraloria.cdmx.gob.mx/combate/indexCombate.php" TargetMode="External"/><Relationship Id="rId223" Type="http://schemas.openxmlformats.org/officeDocument/2006/relationships/hyperlink" Target="http://www.contraloria.cdmx.gob.mx/combate/indexCombate.php" TargetMode="External"/><Relationship Id="rId430" Type="http://schemas.openxmlformats.org/officeDocument/2006/relationships/hyperlink" Target="http://www.contraloria.cdmx.gob.mx/combate/indexCombate.php" TargetMode="External"/><Relationship Id="rId668" Type="http://schemas.openxmlformats.org/officeDocument/2006/relationships/hyperlink" Target="http://www.contraloria.cdmx.gob.mx/combate/indexCombate.php" TargetMode="External"/><Relationship Id="rId875" Type="http://schemas.openxmlformats.org/officeDocument/2006/relationships/hyperlink" Target="http://www.contraloria.cdmx.gob.mx/combate/indexCombate.php" TargetMode="External"/><Relationship Id="rId1060" Type="http://schemas.openxmlformats.org/officeDocument/2006/relationships/hyperlink" Target="http://www.contraloria.cdmx.gob.mx/combate/indexCombate.php" TargetMode="External"/><Relationship Id="rId1298" Type="http://schemas.openxmlformats.org/officeDocument/2006/relationships/hyperlink" Target="http://www.contraloria.cdmx.gob.mx/combate/indexCombate.php" TargetMode="External"/><Relationship Id="rId528" Type="http://schemas.openxmlformats.org/officeDocument/2006/relationships/hyperlink" Target="http://www.contraloria.cdmx.gob.mx/combate/indexCombate.php" TargetMode="External"/><Relationship Id="rId735" Type="http://schemas.openxmlformats.org/officeDocument/2006/relationships/hyperlink" Target="http://www.contraloria.cdmx.gob.mx/combate/indexCombate.php" TargetMode="External"/><Relationship Id="rId942" Type="http://schemas.openxmlformats.org/officeDocument/2006/relationships/hyperlink" Target="http://www.contraloria.cdmx.gob.mx/combate/indexCombate.php" TargetMode="External"/><Relationship Id="rId1158" Type="http://schemas.openxmlformats.org/officeDocument/2006/relationships/hyperlink" Target="http://www.contraloria.cdmx.gob.mx/combate/indexCombate.php" TargetMode="External"/><Relationship Id="rId1365" Type="http://schemas.openxmlformats.org/officeDocument/2006/relationships/hyperlink" Target="http://www.contraloria.cdmx.gob.mx/combate/indexCombate.php" TargetMode="External"/><Relationship Id="rId1572" Type="http://schemas.openxmlformats.org/officeDocument/2006/relationships/hyperlink" Target="http://www.contraloria.cdmx.gob.mx/combate/indexCombate.php" TargetMode="External"/><Relationship Id="rId1018" Type="http://schemas.openxmlformats.org/officeDocument/2006/relationships/hyperlink" Target="http://www.contraloria.cdmx.gob.mx/combate/indexCombate.php" TargetMode="External"/><Relationship Id="rId1225" Type="http://schemas.openxmlformats.org/officeDocument/2006/relationships/hyperlink" Target="http://www.contraloria.cdmx.gob.mx/combate/indexCombate.php" TargetMode="External"/><Relationship Id="rId1432" Type="http://schemas.openxmlformats.org/officeDocument/2006/relationships/hyperlink" Target="http://www.contraloria.cdmx.gob.mx/combate/indexCombate.php" TargetMode="External"/><Relationship Id="rId1877" Type="http://schemas.openxmlformats.org/officeDocument/2006/relationships/hyperlink" Target="http://www.contraloria.cdmx.gob.mx/combate/indexCombate.php" TargetMode="External"/><Relationship Id="rId71" Type="http://schemas.openxmlformats.org/officeDocument/2006/relationships/hyperlink" Target="http://www.contraloria.cdmx.gob.mx/combate/indexCombate.php" TargetMode="External"/><Relationship Id="rId802" Type="http://schemas.openxmlformats.org/officeDocument/2006/relationships/hyperlink" Target="http://www.contraloria.cdmx.gob.mx/combate/indexCombate.php" TargetMode="External"/><Relationship Id="rId1737" Type="http://schemas.openxmlformats.org/officeDocument/2006/relationships/hyperlink" Target="http://www.contraloria.cdmx.gob.mx/combate/indexCombate.php" TargetMode="External"/><Relationship Id="rId1944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178" Type="http://schemas.openxmlformats.org/officeDocument/2006/relationships/hyperlink" Target="http://www.contraloria.cdmx.gob.mx/combate/indexCombate.php" TargetMode="External"/><Relationship Id="rId1804" Type="http://schemas.openxmlformats.org/officeDocument/2006/relationships/hyperlink" Target="http://www.contraloria.cdmx.gob.mx/combate/indexCombate.php" TargetMode="External"/><Relationship Id="rId385" Type="http://schemas.openxmlformats.org/officeDocument/2006/relationships/hyperlink" Target="http://www.contraloria.cdmx.gob.mx/combate/indexCombate.php" TargetMode="External"/><Relationship Id="rId592" Type="http://schemas.openxmlformats.org/officeDocument/2006/relationships/hyperlink" Target="http://www.contraloria.cdmx.gob.mx/combate/indexCombate.php" TargetMode="External"/><Relationship Id="rId245" Type="http://schemas.openxmlformats.org/officeDocument/2006/relationships/hyperlink" Target="http://www.contraloria.cdmx.gob.mx/combate/indexCombate.php" TargetMode="External"/><Relationship Id="rId452" Type="http://schemas.openxmlformats.org/officeDocument/2006/relationships/hyperlink" Target="http://www.contraloria.cdmx.gob.mx/combate/indexCombate.php" TargetMode="External"/><Relationship Id="rId897" Type="http://schemas.openxmlformats.org/officeDocument/2006/relationships/hyperlink" Target="http://www.contraloria.cdmx.gob.mx/combate/indexCombate.php" TargetMode="External"/><Relationship Id="rId1082" Type="http://schemas.openxmlformats.org/officeDocument/2006/relationships/hyperlink" Target="http://www.contraloria.cdmx.gob.mx/combate/indexCombate.php" TargetMode="External"/><Relationship Id="rId105" Type="http://schemas.openxmlformats.org/officeDocument/2006/relationships/hyperlink" Target="http://www.contraloria.cdmx.gob.mx/combate/indexCombate.php" TargetMode="External"/><Relationship Id="rId312" Type="http://schemas.openxmlformats.org/officeDocument/2006/relationships/hyperlink" Target="http://www.contraloria.cdmx.gob.mx/combate/indexCombate.php" TargetMode="External"/><Relationship Id="rId757" Type="http://schemas.openxmlformats.org/officeDocument/2006/relationships/hyperlink" Target="http://www.contraloria.cdmx.gob.mx/combate/indexCombate.php" TargetMode="External"/><Relationship Id="rId964" Type="http://schemas.openxmlformats.org/officeDocument/2006/relationships/hyperlink" Target="http://www.contraloria.cdmx.gob.mx/combate/indexCombate.php" TargetMode="External"/><Relationship Id="rId1387" Type="http://schemas.openxmlformats.org/officeDocument/2006/relationships/hyperlink" Target="http://www.contraloria.cdmx.gob.mx/combate/indexCombate.php" TargetMode="External"/><Relationship Id="rId1594" Type="http://schemas.openxmlformats.org/officeDocument/2006/relationships/hyperlink" Target="http://www.contraloria.cdmx.gob.mx/combate/indexCombate.php" TargetMode="External"/><Relationship Id="rId93" Type="http://schemas.openxmlformats.org/officeDocument/2006/relationships/hyperlink" Target="http://www.contraloria.cdmx.gob.mx/combate/indexCombate.php" TargetMode="External"/><Relationship Id="rId617" Type="http://schemas.openxmlformats.org/officeDocument/2006/relationships/hyperlink" Target="http://www.contraloria.cdmx.gob.mx/combate/indexCombate.php" TargetMode="External"/><Relationship Id="rId824" Type="http://schemas.openxmlformats.org/officeDocument/2006/relationships/hyperlink" Target="http://www.contraloria.cdmx.gob.mx/combate/indexCombate.php" TargetMode="External"/><Relationship Id="rId1247" Type="http://schemas.openxmlformats.org/officeDocument/2006/relationships/hyperlink" Target="http://www.contraloria.cdmx.gob.mx/combate/indexCombate.php" TargetMode="External"/><Relationship Id="rId1454" Type="http://schemas.openxmlformats.org/officeDocument/2006/relationships/hyperlink" Target="http://www.contraloria.cdmx.gob.mx/combate/indexCombate.php" TargetMode="External"/><Relationship Id="rId1661" Type="http://schemas.openxmlformats.org/officeDocument/2006/relationships/hyperlink" Target="http://www.contraloria.cdmx.gob.mx/combate/indexCombate.php" TargetMode="External"/><Relationship Id="rId1899" Type="http://schemas.openxmlformats.org/officeDocument/2006/relationships/hyperlink" Target="http://www.contraloria.cdmx.gob.mx/combate/indexCombate.php" TargetMode="External"/><Relationship Id="rId1107" Type="http://schemas.openxmlformats.org/officeDocument/2006/relationships/hyperlink" Target="http://www.contraloria.cdmx.gob.mx/combate/indexCombate.php" TargetMode="External"/><Relationship Id="rId1314" Type="http://schemas.openxmlformats.org/officeDocument/2006/relationships/hyperlink" Target="http://www.contraloria.cdmx.gob.mx/combate/indexCombate.php" TargetMode="External"/><Relationship Id="rId1521" Type="http://schemas.openxmlformats.org/officeDocument/2006/relationships/hyperlink" Target="http://www.contraloria.cdmx.gob.mx/combate/indexCombate.php" TargetMode="External"/><Relationship Id="rId1759" Type="http://schemas.openxmlformats.org/officeDocument/2006/relationships/hyperlink" Target="http://www.contraloria.cdmx.gob.mx/combate/indexCombate.php" TargetMode="External"/><Relationship Id="rId1619" Type="http://schemas.openxmlformats.org/officeDocument/2006/relationships/hyperlink" Target="http://www.contraloria.cdmx.gob.mx/combate/indexCombate.php" TargetMode="External"/><Relationship Id="rId1826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267" Type="http://schemas.openxmlformats.org/officeDocument/2006/relationships/hyperlink" Target="http://www.contraloria.cdmx.gob.mx/combate/indexCombate.php" TargetMode="External"/><Relationship Id="rId474" Type="http://schemas.openxmlformats.org/officeDocument/2006/relationships/hyperlink" Target="http://www.contraloria.cdmx.gob.mx/combate/indexCombate.php" TargetMode="External"/><Relationship Id="rId127" Type="http://schemas.openxmlformats.org/officeDocument/2006/relationships/hyperlink" Target="http://www.contraloria.cdmx.gob.mx/combate/indexCombate.php" TargetMode="External"/><Relationship Id="rId681" Type="http://schemas.openxmlformats.org/officeDocument/2006/relationships/hyperlink" Target="http://www.contraloria.cdmx.gob.mx/combate/indexCombate.php" TargetMode="External"/><Relationship Id="rId779" Type="http://schemas.openxmlformats.org/officeDocument/2006/relationships/hyperlink" Target="http://www.contraloria.cdmx.gob.mx/combate/indexCombate.php" TargetMode="External"/><Relationship Id="rId986" Type="http://schemas.openxmlformats.org/officeDocument/2006/relationships/hyperlink" Target="http://www.contraloria.cdmx.gob.mx/combate/indexCombate.php" TargetMode="External"/><Relationship Id="rId334" Type="http://schemas.openxmlformats.org/officeDocument/2006/relationships/hyperlink" Target="http://www.contraloria.cdmx.gob.mx/combate/indexCombate.php" TargetMode="External"/><Relationship Id="rId541" Type="http://schemas.openxmlformats.org/officeDocument/2006/relationships/hyperlink" Target="http://www.contraloria.cdmx.gob.mx/combate/indexCombate.php" TargetMode="External"/><Relationship Id="rId639" Type="http://schemas.openxmlformats.org/officeDocument/2006/relationships/hyperlink" Target="http://www.contraloria.cdmx.gob.mx/combate/indexCombate.php" TargetMode="External"/><Relationship Id="rId1171" Type="http://schemas.openxmlformats.org/officeDocument/2006/relationships/hyperlink" Target="http://www.contraloria.cdmx.gob.mx/combate/indexCombate.php" TargetMode="External"/><Relationship Id="rId1269" Type="http://schemas.openxmlformats.org/officeDocument/2006/relationships/hyperlink" Target="http://www.contraloria.cdmx.gob.mx/combate/indexCombate.php" TargetMode="External"/><Relationship Id="rId1476" Type="http://schemas.openxmlformats.org/officeDocument/2006/relationships/hyperlink" Target="http://www.contraloria.cdmx.gob.mx/combate/indexCombate.php" TargetMode="External"/><Relationship Id="rId401" Type="http://schemas.openxmlformats.org/officeDocument/2006/relationships/hyperlink" Target="http://www.contraloria.cdmx.gob.mx/combate/indexCombate.php" TargetMode="External"/><Relationship Id="rId846" Type="http://schemas.openxmlformats.org/officeDocument/2006/relationships/hyperlink" Target="http://www.contraloria.cdmx.gob.mx/combate/indexCombate.php" TargetMode="External"/><Relationship Id="rId1031" Type="http://schemas.openxmlformats.org/officeDocument/2006/relationships/hyperlink" Target="http://www.contraloria.cdmx.gob.mx/combate/indexCombate.php" TargetMode="External"/><Relationship Id="rId1129" Type="http://schemas.openxmlformats.org/officeDocument/2006/relationships/hyperlink" Target="http://www.contraloria.cdmx.gob.mx/combate/indexCombate.php" TargetMode="External"/><Relationship Id="rId1683" Type="http://schemas.openxmlformats.org/officeDocument/2006/relationships/hyperlink" Target="http://www.contraloria.cdmx.gob.mx/combate/indexCombate.php" TargetMode="External"/><Relationship Id="rId1890" Type="http://schemas.openxmlformats.org/officeDocument/2006/relationships/hyperlink" Target="http://www.contraloria.cdmx.gob.mx/combate/indexCombate.php" TargetMode="External"/><Relationship Id="rId706" Type="http://schemas.openxmlformats.org/officeDocument/2006/relationships/hyperlink" Target="http://www.contraloria.cdmx.gob.mx/combate/indexCombate.php" TargetMode="External"/><Relationship Id="rId913" Type="http://schemas.openxmlformats.org/officeDocument/2006/relationships/hyperlink" Target="http://www.contraloria.cdmx.gob.mx/combate/indexCombate.php" TargetMode="External"/><Relationship Id="rId1336" Type="http://schemas.openxmlformats.org/officeDocument/2006/relationships/hyperlink" Target="http://www.contraloria.cdmx.gob.mx/combate/indexCombate.php" TargetMode="External"/><Relationship Id="rId1543" Type="http://schemas.openxmlformats.org/officeDocument/2006/relationships/hyperlink" Target="http://www.contraloria.cdmx.gob.mx/combate/indexCombate.php" TargetMode="External"/><Relationship Id="rId1750" Type="http://schemas.openxmlformats.org/officeDocument/2006/relationships/hyperlink" Target="http://www.contraloria.cdmx.gob.mx/combate/indexCombate.php" TargetMode="External"/><Relationship Id="rId42" Type="http://schemas.openxmlformats.org/officeDocument/2006/relationships/hyperlink" Target="http://www.contraloria.cdmx.gob.mx/combate/indexCombate.php" TargetMode="External"/><Relationship Id="rId1403" Type="http://schemas.openxmlformats.org/officeDocument/2006/relationships/hyperlink" Target="http://www.contraloria.cdmx.gob.mx/combate/indexCombate.php" TargetMode="External"/><Relationship Id="rId1610" Type="http://schemas.openxmlformats.org/officeDocument/2006/relationships/hyperlink" Target="http://www.contraloria.cdmx.gob.mx/combate/indexCombate.php" TargetMode="External"/><Relationship Id="rId1848" Type="http://schemas.openxmlformats.org/officeDocument/2006/relationships/hyperlink" Target="http://www.contraloria.cdmx.gob.mx/combate/indexCombate.php" TargetMode="External"/><Relationship Id="rId191" Type="http://schemas.openxmlformats.org/officeDocument/2006/relationships/hyperlink" Target="http://www.contraloria.cdmx.gob.mx/combate/indexCombate.php" TargetMode="External"/><Relationship Id="rId1708" Type="http://schemas.openxmlformats.org/officeDocument/2006/relationships/hyperlink" Target="http://www.contraloria.cdmx.gob.mx/combate/indexCombate.php" TargetMode="External"/><Relationship Id="rId1915" Type="http://schemas.openxmlformats.org/officeDocument/2006/relationships/hyperlink" Target="http://www.contraloria.cdmx.gob.mx/combate/indexCombate.php" TargetMode="External"/><Relationship Id="rId289" Type="http://schemas.openxmlformats.org/officeDocument/2006/relationships/hyperlink" Target="http://www.contraloria.cdmx.gob.mx/combate/indexCombate.php" TargetMode="External"/><Relationship Id="rId496" Type="http://schemas.openxmlformats.org/officeDocument/2006/relationships/hyperlink" Target="http://www.contraloria.cdmx.gob.mx/combate/indexCombate.php" TargetMode="External"/><Relationship Id="rId149" Type="http://schemas.openxmlformats.org/officeDocument/2006/relationships/hyperlink" Target="http://www.contraloria.cdmx.gob.mx/combate/indexCombate.php" TargetMode="External"/><Relationship Id="rId356" Type="http://schemas.openxmlformats.org/officeDocument/2006/relationships/hyperlink" Target="http://www.contraloria.cdmx.gob.mx/combate/indexCombate.php" TargetMode="External"/><Relationship Id="rId563" Type="http://schemas.openxmlformats.org/officeDocument/2006/relationships/hyperlink" Target="http://www.contraloria.cdmx.gob.mx/combate/indexCombate.php" TargetMode="External"/><Relationship Id="rId770" Type="http://schemas.openxmlformats.org/officeDocument/2006/relationships/hyperlink" Target="http://www.contraloria.cdmx.gob.mx/combate/indexCombate.php" TargetMode="External"/><Relationship Id="rId1193" Type="http://schemas.openxmlformats.org/officeDocument/2006/relationships/hyperlink" Target="http://www.contraloria.cdmx.gob.mx/combate/indexCombate.php" TargetMode="External"/><Relationship Id="rId216" Type="http://schemas.openxmlformats.org/officeDocument/2006/relationships/hyperlink" Target="http://www.contraloria.cdmx.gob.mx/combate/indexCombate.php" TargetMode="External"/><Relationship Id="rId423" Type="http://schemas.openxmlformats.org/officeDocument/2006/relationships/hyperlink" Target="http://www.contraloria.cdmx.gob.mx/combate/indexCombate.php" TargetMode="External"/><Relationship Id="rId868" Type="http://schemas.openxmlformats.org/officeDocument/2006/relationships/hyperlink" Target="http://www.contraloria.cdmx.gob.mx/combate/indexCombate.php" TargetMode="External"/><Relationship Id="rId1053" Type="http://schemas.openxmlformats.org/officeDocument/2006/relationships/hyperlink" Target="http://www.contraloria.cdmx.gob.mx/combate/indexCombate.php" TargetMode="External"/><Relationship Id="rId1260" Type="http://schemas.openxmlformats.org/officeDocument/2006/relationships/hyperlink" Target="http://www.contraloria.cdmx.gob.mx/combate/indexCombate.php" TargetMode="External"/><Relationship Id="rId1498" Type="http://schemas.openxmlformats.org/officeDocument/2006/relationships/hyperlink" Target="http://www.contraloria.cdmx.gob.mx/combate/indexCombate.php" TargetMode="External"/><Relationship Id="rId630" Type="http://schemas.openxmlformats.org/officeDocument/2006/relationships/hyperlink" Target="http://www.contraloria.cdmx.gob.mx/combate/indexCombate.php" TargetMode="External"/><Relationship Id="rId728" Type="http://schemas.openxmlformats.org/officeDocument/2006/relationships/hyperlink" Target="http://www.contraloria.cdmx.gob.mx/combate/indexCombate.php" TargetMode="External"/><Relationship Id="rId935" Type="http://schemas.openxmlformats.org/officeDocument/2006/relationships/hyperlink" Target="http://www.contraloria.cdmx.gob.mx/combate/indexCombate.php" TargetMode="External"/><Relationship Id="rId1358" Type="http://schemas.openxmlformats.org/officeDocument/2006/relationships/hyperlink" Target="http://www.contraloria.cdmx.gob.mx/combate/indexCombate.php" TargetMode="External"/><Relationship Id="rId1565" Type="http://schemas.openxmlformats.org/officeDocument/2006/relationships/hyperlink" Target="http://www.contraloria.cdmx.gob.mx/combate/indexCombate.php" TargetMode="External"/><Relationship Id="rId1772" Type="http://schemas.openxmlformats.org/officeDocument/2006/relationships/hyperlink" Target="http://www.contraloria.cdmx.gob.mx/combate/indexCombate.php" TargetMode="External"/><Relationship Id="rId64" Type="http://schemas.openxmlformats.org/officeDocument/2006/relationships/hyperlink" Target="http://www.contraloria.cdmx.gob.mx/combate/indexCombate.php" TargetMode="External"/><Relationship Id="rId1120" Type="http://schemas.openxmlformats.org/officeDocument/2006/relationships/hyperlink" Target="http://www.contraloria.cdmx.gob.mx/combate/indexCombate.php" TargetMode="External"/><Relationship Id="rId1218" Type="http://schemas.openxmlformats.org/officeDocument/2006/relationships/hyperlink" Target="http://www.contraloria.cdmx.gob.mx/combate/indexCombate.php" TargetMode="External"/><Relationship Id="rId1425" Type="http://schemas.openxmlformats.org/officeDocument/2006/relationships/hyperlink" Target="http://www.contraloria.cdmx.gob.mx/combate/indexCombate.php" TargetMode="External"/><Relationship Id="rId1632" Type="http://schemas.openxmlformats.org/officeDocument/2006/relationships/hyperlink" Target="http://www.contraloria.cdmx.gob.mx/combate/indexCombate.php" TargetMode="External"/><Relationship Id="rId1937" Type="http://schemas.openxmlformats.org/officeDocument/2006/relationships/hyperlink" Target="http://www.contraloria.cdmx.gob.mx/combate/indexCombate.php" TargetMode="External"/><Relationship Id="rId280" Type="http://schemas.openxmlformats.org/officeDocument/2006/relationships/hyperlink" Target="http://www.contraloria.cdmx.gob.mx/combate/indexCombate.php" TargetMode="External"/><Relationship Id="rId140" Type="http://schemas.openxmlformats.org/officeDocument/2006/relationships/hyperlink" Target="http://www.contraloria.cdmx.gob.mx/combate/indexCombate.php" TargetMode="External"/><Relationship Id="rId378" Type="http://schemas.openxmlformats.org/officeDocument/2006/relationships/hyperlink" Target="http://www.contraloria.cdmx.gob.mx/combate/indexCombate.php" TargetMode="External"/><Relationship Id="rId585" Type="http://schemas.openxmlformats.org/officeDocument/2006/relationships/hyperlink" Target="http://www.contraloria.cdmx.gob.mx/combate/indexCombate.php" TargetMode="External"/><Relationship Id="rId792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238" Type="http://schemas.openxmlformats.org/officeDocument/2006/relationships/hyperlink" Target="http://www.contraloria.cdmx.gob.mx/combate/indexCombate.php" TargetMode="External"/><Relationship Id="rId445" Type="http://schemas.openxmlformats.org/officeDocument/2006/relationships/hyperlink" Target="http://www.contraloria.cdmx.gob.mx/combate/indexCombate.php" TargetMode="External"/><Relationship Id="rId652" Type="http://schemas.openxmlformats.org/officeDocument/2006/relationships/hyperlink" Target="http://www.contraloria.cdmx.gob.mx/combate/indexCombate.php" TargetMode="External"/><Relationship Id="rId1075" Type="http://schemas.openxmlformats.org/officeDocument/2006/relationships/hyperlink" Target="http://www.contraloria.cdmx.gob.mx/combate/indexCombate.php" TargetMode="External"/><Relationship Id="rId1282" Type="http://schemas.openxmlformats.org/officeDocument/2006/relationships/hyperlink" Target="http://www.contraloria.cdmx.gob.mx/combate/indexCombate.php" TargetMode="External"/><Relationship Id="rId305" Type="http://schemas.openxmlformats.org/officeDocument/2006/relationships/hyperlink" Target="http://www.contraloria.cdmx.gob.mx/combate/indexCombate.php" TargetMode="External"/><Relationship Id="rId512" Type="http://schemas.openxmlformats.org/officeDocument/2006/relationships/hyperlink" Target="http://www.contraloria.cdmx.gob.mx/combate/indexCombate.php" TargetMode="External"/><Relationship Id="rId957" Type="http://schemas.openxmlformats.org/officeDocument/2006/relationships/hyperlink" Target="http://www.contraloria.cdmx.gob.mx/combate/indexCombate.php" TargetMode="External"/><Relationship Id="rId1142" Type="http://schemas.openxmlformats.org/officeDocument/2006/relationships/hyperlink" Target="http://www.contraloria.cdmx.gob.mx/combate/indexCombate.php" TargetMode="External"/><Relationship Id="rId1587" Type="http://schemas.openxmlformats.org/officeDocument/2006/relationships/hyperlink" Target="http://www.contraloria.cdmx.gob.mx/combate/indexCombate.php" TargetMode="External"/><Relationship Id="rId1794" Type="http://schemas.openxmlformats.org/officeDocument/2006/relationships/hyperlink" Target="http://www.contraloria.cdmx.gob.mx/combate/indexCombate.php" TargetMode="External"/><Relationship Id="rId86" Type="http://schemas.openxmlformats.org/officeDocument/2006/relationships/hyperlink" Target="http://www.contraloria.cdmx.gob.mx/combate/indexCombate.php" TargetMode="External"/><Relationship Id="rId817" Type="http://schemas.openxmlformats.org/officeDocument/2006/relationships/hyperlink" Target="http://www.contraloria.cdmx.gob.mx/combate/indexCombate.php" TargetMode="External"/><Relationship Id="rId1002" Type="http://schemas.openxmlformats.org/officeDocument/2006/relationships/hyperlink" Target="http://www.contraloria.cdmx.gob.mx/combate/indexCombate.php" TargetMode="External"/><Relationship Id="rId1447" Type="http://schemas.openxmlformats.org/officeDocument/2006/relationships/hyperlink" Target="http://www.contraloria.cdmx.gob.mx/combate/indexCombate.php" TargetMode="External"/><Relationship Id="rId1654" Type="http://schemas.openxmlformats.org/officeDocument/2006/relationships/hyperlink" Target="http://www.contraloria.cdmx.gob.mx/combate/indexCombate.php" TargetMode="External"/><Relationship Id="rId1861" Type="http://schemas.openxmlformats.org/officeDocument/2006/relationships/hyperlink" Target="http://www.contraloria.cdmx.gob.mx/combate/indexCombate.php" TargetMode="External"/><Relationship Id="rId1307" Type="http://schemas.openxmlformats.org/officeDocument/2006/relationships/hyperlink" Target="http://www.contraloria.cdmx.gob.mx/combate/indexCombate.php" TargetMode="External"/><Relationship Id="rId1514" Type="http://schemas.openxmlformats.org/officeDocument/2006/relationships/hyperlink" Target="http://www.contraloria.cdmx.gob.mx/combate/indexCombate.php" TargetMode="External"/><Relationship Id="rId1721" Type="http://schemas.openxmlformats.org/officeDocument/2006/relationships/hyperlink" Target="http://www.contraloria.cdmx.gob.mx/combate/indexCombate.php" TargetMode="External"/><Relationship Id="rId13" Type="http://schemas.openxmlformats.org/officeDocument/2006/relationships/hyperlink" Target="http://www.contraloria.cdmx.gob.mx/combate/indexCombate.php" TargetMode="External"/><Relationship Id="rId1819" Type="http://schemas.openxmlformats.org/officeDocument/2006/relationships/hyperlink" Target="http://www.contraloria.cdmx.gob.mx/combate/indexCombate.php" TargetMode="External"/><Relationship Id="rId162" Type="http://schemas.openxmlformats.org/officeDocument/2006/relationships/hyperlink" Target="http://www.contraloria.cdmx.gob.mx/combate/indexCombate.php" TargetMode="External"/><Relationship Id="rId467" Type="http://schemas.openxmlformats.org/officeDocument/2006/relationships/hyperlink" Target="http://www.contraloria.cdmx.gob.mx/combate/indexCombate.php" TargetMode="External"/><Relationship Id="rId1097" Type="http://schemas.openxmlformats.org/officeDocument/2006/relationships/hyperlink" Target="http://www.contraloria.cdmx.gob.mx/combate/indexCombate.php" TargetMode="External"/><Relationship Id="rId674" Type="http://schemas.openxmlformats.org/officeDocument/2006/relationships/hyperlink" Target="http://www.contraloria.cdmx.gob.mx/combate/indexCombate.php" TargetMode="External"/><Relationship Id="rId881" Type="http://schemas.openxmlformats.org/officeDocument/2006/relationships/hyperlink" Target="http://www.contraloria.cdmx.gob.mx/combate/indexCombate.php" TargetMode="External"/><Relationship Id="rId979" Type="http://schemas.openxmlformats.org/officeDocument/2006/relationships/hyperlink" Target="http://www.contraloria.cdmx.gob.mx/combate/indexCombate.php" TargetMode="External"/><Relationship Id="rId327" Type="http://schemas.openxmlformats.org/officeDocument/2006/relationships/hyperlink" Target="http://www.contraloria.cdmx.gob.mx/combate/indexCombate.php" TargetMode="External"/><Relationship Id="rId534" Type="http://schemas.openxmlformats.org/officeDocument/2006/relationships/hyperlink" Target="http://www.contraloria.cdmx.gob.mx/combate/indexCombate.php" TargetMode="External"/><Relationship Id="rId741" Type="http://schemas.openxmlformats.org/officeDocument/2006/relationships/hyperlink" Target="http://www.contraloria.cdmx.gob.mx/combate/indexCombate.php" TargetMode="External"/><Relationship Id="rId839" Type="http://schemas.openxmlformats.org/officeDocument/2006/relationships/hyperlink" Target="http://www.contraloria.cdmx.gob.mx/combate/indexCombate.php" TargetMode="External"/><Relationship Id="rId1164" Type="http://schemas.openxmlformats.org/officeDocument/2006/relationships/hyperlink" Target="http://www.contraloria.cdmx.gob.mx/combate/indexCombate.php" TargetMode="External"/><Relationship Id="rId1371" Type="http://schemas.openxmlformats.org/officeDocument/2006/relationships/hyperlink" Target="http://www.contraloria.cdmx.gob.mx/combate/indexCombate.php" TargetMode="External"/><Relationship Id="rId1469" Type="http://schemas.openxmlformats.org/officeDocument/2006/relationships/hyperlink" Target="http://www.contraloria.cdmx.gob.mx/combate/indexCombate.php" TargetMode="External"/><Relationship Id="rId601" Type="http://schemas.openxmlformats.org/officeDocument/2006/relationships/hyperlink" Target="http://www.contraloria.cdmx.gob.mx/combate/indexCombate.php" TargetMode="External"/><Relationship Id="rId1024" Type="http://schemas.openxmlformats.org/officeDocument/2006/relationships/hyperlink" Target="http://www.contraloria.cdmx.gob.mx/combate/indexCombate.php" TargetMode="External"/><Relationship Id="rId1231" Type="http://schemas.openxmlformats.org/officeDocument/2006/relationships/hyperlink" Target="http://www.contraloria.cdmx.gob.mx/combate/indexCombate.php" TargetMode="External"/><Relationship Id="rId1676" Type="http://schemas.openxmlformats.org/officeDocument/2006/relationships/hyperlink" Target="http://www.contraloria.cdmx.gob.mx/combate/indexCombate.php" TargetMode="External"/><Relationship Id="rId1883" Type="http://schemas.openxmlformats.org/officeDocument/2006/relationships/hyperlink" Target="http://www.contraloria.cdmx.gob.mx/combate/indexCombate.php" TargetMode="External"/><Relationship Id="rId906" Type="http://schemas.openxmlformats.org/officeDocument/2006/relationships/hyperlink" Target="http://www.contraloria.cdmx.gob.mx/combate/indexCombate.php" TargetMode="External"/><Relationship Id="rId1329" Type="http://schemas.openxmlformats.org/officeDocument/2006/relationships/hyperlink" Target="http://www.contraloria.cdmx.gob.mx/combate/indexCombate.php" TargetMode="External"/><Relationship Id="rId1536" Type="http://schemas.openxmlformats.org/officeDocument/2006/relationships/hyperlink" Target="http://www.contraloria.cdmx.gob.mx/combate/indexCombate.php" TargetMode="External"/><Relationship Id="rId1743" Type="http://schemas.openxmlformats.org/officeDocument/2006/relationships/hyperlink" Target="http://www.contraloria.cdmx.gob.mx/combate/indexCombate.php" TargetMode="External"/><Relationship Id="rId35" Type="http://schemas.openxmlformats.org/officeDocument/2006/relationships/hyperlink" Target="http://www.contraloria.cdmx.gob.mx/combate/indexCombate.php" TargetMode="External"/><Relationship Id="rId1603" Type="http://schemas.openxmlformats.org/officeDocument/2006/relationships/hyperlink" Target="http://www.contraloria.cdmx.gob.mx/combate/indexCombate.php" TargetMode="External"/><Relationship Id="rId1810" Type="http://schemas.openxmlformats.org/officeDocument/2006/relationships/hyperlink" Target="http://www.contraloria.cdmx.gob.mx/combate/indexCombate.php" TargetMode="External"/><Relationship Id="rId184" Type="http://schemas.openxmlformats.org/officeDocument/2006/relationships/hyperlink" Target="http://www.contraloria.cdmx.gob.mx/combate/indexCombate.php" TargetMode="External"/><Relationship Id="rId391" Type="http://schemas.openxmlformats.org/officeDocument/2006/relationships/hyperlink" Target="http://www.contraloria.cdmx.gob.mx/combate/indexCombate.php" TargetMode="External"/><Relationship Id="rId1908" Type="http://schemas.openxmlformats.org/officeDocument/2006/relationships/hyperlink" Target="http://www.contraloria.cdmx.gob.mx/combate/indexCombate.php" TargetMode="External"/><Relationship Id="rId251" Type="http://schemas.openxmlformats.org/officeDocument/2006/relationships/hyperlink" Target="http://www.contraloria.cdmx.gob.mx/combate/indexCombate.php" TargetMode="External"/><Relationship Id="rId489" Type="http://schemas.openxmlformats.org/officeDocument/2006/relationships/hyperlink" Target="http://www.contraloria.cdmx.gob.mx/combate/indexCombate.php" TargetMode="External"/><Relationship Id="rId696" Type="http://schemas.openxmlformats.org/officeDocument/2006/relationships/hyperlink" Target="http://www.contraloria.cdmx.gob.mx/combate/indexCombate.php" TargetMode="External"/><Relationship Id="rId349" Type="http://schemas.openxmlformats.org/officeDocument/2006/relationships/hyperlink" Target="http://www.contraloria.cdmx.gob.mx/combate/indexCombate.php" TargetMode="External"/><Relationship Id="rId556" Type="http://schemas.openxmlformats.org/officeDocument/2006/relationships/hyperlink" Target="http://www.contraloria.cdmx.gob.mx/combate/indexCombate.php" TargetMode="External"/><Relationship Id="rId763" Type="http://schemas.openxmlformats.org/officeDocument/2006/relationships/hyperlink" Target="http://www.contraloria.cdmx.gob.mx/combate/indexCombate.php" TargetMode="External"/><Relationship Id="rId1186" Type="http://schemas.openxmlformats.org/officeDocument/2006/relationships/hyperlink" Target="http://www.contraloria.cdmx.gob.mx/combate/indexCombate.php" TargetMode="External"/><Relationship Id="rId1393" Type="http://schemas.openxmlformats.org/officeDocument/2006/relationships/hyperlink" Target="http://www.contraloria.cdmx.gob.mx/combate/indexCombate.php" TargetMode="External"/><Relationship Id="rId111" Type="http://schemas.openxmlformats.org/officeDocument/2006/relationships/hyperlink" Target="http://www.contraloria.cdmx.gob.mx/combate/indexCombate.php" TargetMode="External"/><Relationship Id="rId209" Type="http://schemas.openxmlformats.org/officeDocument/2006/relationships/hyperlink" Target="http://www.contraloria.cdmx.gob.mx/combate/indexCombate.php" TargetMode="External"/><Relationship Id="rId416" Type="http://schemas.openxmlformats.org/officeDocument/2006/relationships/hyperlink" Target="http://www.contraloria.cdmx.gob.mx/combate/indexCombate.php" TargetMode="External"/><Relationship Id="rId970" Type="http://schemas.openxmlformats.org/officeDocument/2006/relationships/hyperlink" Target="http://www.contraloria.cdmx.gob.mx/combate/indexCombate.php" TargetMode="External"/><Relationship Id="rId1046" Type="http://schemas.openxmlformats.org/officeDocument/2006/relationships/hyperlink" Target="http://www.contraloria.cdmx.gob.mx/combate/indexCombate.php" TargetMode="External"/><Relationship Id="rId1253" Type="http://schemas.openxmlformats.org/officeDocument/2006/relationships/hyperlink" Target="http://www.contraloria.cdmx.gob.mx/combate/indexCombate.php" TargetMode="External"/><Relationship Id="rId1698" Type="http://schemas.openxmlformats.org/officeDocument/2006/relationships/hyperlink" Target="http://www.contraloria.cdmx.gob.mx/combate/indexCombate.php" TargetMode="External"/><Relationship Id="rId623" Type="http://schemas.openxmlformats.org/officeDocument/2006/relationships/hyperlink" Target="http://www.contraloria.cdmx.gob.mx/combate/indexCombate.php" TargetMode="External"/><Relationship Id="rId830" Type="http://schemas.openxmlformats.org/officeDocument/2006/relationships/hyperlink" Target="http://www.contraloria.cdmx.gob.mx/combate/indexCombate.php" TargetMode="External"/><Relationship Id="rId928" Type="http://schemas.openxmlformats.org/officeDocument/2006/relationships/hyperlink" Target="http://www.contraloria.cdmx.gob.mx/combate/indexCombate.php" TargetMode="External"/><Relationship Id="rId1460" Type="http://schemas.openxmlformats.org/officeDocument/2006/relationships/hyperlink" Target="http://www.contraloria.cdmx.gob.mx/combate/indexCombate.php" TargetMode="External"/><Relationship Id="rId1558" Type="http://schemas.openxmlformats.org/officeDocument/2006/relationships/hyperlink" Target="http://www.contraloria.cdmx.gob.mx/combate/indexCombate.php" TargetMode="External"/><Relationship Id="rId1765" Type="http://schemas.openxmlformats.org/officeDocument/2006/relationships/hyperlink" Target="http://www.contraloria.cdmx.gob.mx/combate/indexCombate.php" TargetMode="External"/><Relationship Id="rId57" Type="http://schemas.openxmlformats.org/officeDocument/2006/relationships/hyperlink" Target="http://www.contraloria.cdmx.gob.mx/combate/indexCombate.php" TargetMode="External"/><Relationship Id="rId1113" Type="http://schemas.openxmlformats.org/officeDocument/2006/relationships/hyperlink" Target="http://www.contraloria.cdmx.gob.mx/combate/indexCombate.php" TargetMode="External"/><Relationship Id="rId1320" Type="http://schemas.openxmlformats.org/officeDocument/2006/relationships/hyperlink" Target="http://www.contraloria.cdmx.gob.mx/combate/indexCombate.php" TargetMode="External"/><Relationship Id="rId1418" Type="http://schemas.openxmlformats.org/officeDocument/2006/relationships/hyperlink" Target="http://www.contraloria.cdmx.gob.mx/combate/indexCombate.php" TargetMode="External"/><Relationship Id="rId1625" Type="http://schemas.openxmlformats.org/officeDocument/2006/relationships/hyperlink" Target="http://www.contraloria.cdmx.gob.mx/combate/indexCombate.php" TargetMode="External"/><Relationship Id="rId1832" Type="http://schemas.openxmlformats.org/officeDocument/2006/relationships/hyperlink" Target="http://www.contraloria.cdmx.gob.mx/combate/indexCombate.php" TargetMode="External"/><Relationship Id="rId273" Type="http://schemas.openxmlformats.org/officeDocument/2006/relationships/hyperlink" Target="http://www.contraloria.cdmx.gob.mx/combate/indexCombate.php" TargetMode="External"/><Relationship Id="rId480" Type="http://schemas.openxmlformats.org/officeDocument/2006/relationships/hyperlink" Target="http://www.contraloria.cdmx.gob.mx/combate/indexCombate.php" TargetMode="External"/><Relationship Id="rId133" Type="http://schemas.openxmlformats.org/officeDocument/2006/relationships/hyperlink" Target="http://www.contraloria.cdmx.gob.mx/combate/indexCombate.php" TargetMode="External"/><Relationship Id="rId340" Type="http://schemas.openxmlformats.org/officeDocument/2006/relationships/hyperlink" Target="http://www.contraloria.cdmx.gob.mx/combate/indexCombate.php" TargetMode="External"/><Relationship Id="rId578" Type="http://schemas.openxmlformats.org/officeDocument/2006/relationships/hyperlink" Target="http://www.contraloria.cdmx.gob.mx/combate/indexCombate.php" TargetMode="External"/><Relationship Id="rId785" Type="http://schemas.openxmlformats.org/officeDocument/2006/relationships/hyperlink" Target="http://www.contraloria.cdmx.gob.mx/combate/indexCombate.php" TargetMode="External"/><Relationship Id="rId992" Type="http://schemas.openxmlformats.org/officeDocument/2006/relationships/hyperlink" Target="http://www.contraloria.cdmx.gob.mx/combate/indexCombate.php" TargetMode="External"/><Relationship Id="rId200" Type="http://schemas.openxmlformats.org/officeDocument/2006/relationships/hyperlink" Target="http://www.contraloria.cdmx.gob.mx/combate/indexCombate.php" TargetMode="External"/><Relationship Id="rId438" Type="http://schemas.openxmlformats.org/officeDocument/2006/relationships/hyperlink" Target="http://www.contraloria.cdmx.gob.mx/combate/indexCombate.php" TargetMode="External"/><Relationship Id="rId645" Type="http://schemas.openxmlformats.org/officeDocument/2006/relationships/hyperlink" Target="http://www.contraloria.cdmx.gob.mx/combate/indexCombate.php" TargetMode="External"/><Relationship Id="rId852" Type="http://schemas.openxmlformats.org/officeDocument/2006/relationships/hyperlink" Target="http://www.contraloria.cdmx.gob.mx/combate/indexCombate.php" TargetMode="External"/><Relationship Id="rId1068" Type="http://schemas.openxmlformats.org/officeDocument/2006/relationships/hyperlink" Target="http://www.contraloria.cdmx.gob.mx/combate/indexCombate.php" TargetMode="External"/><Relationship Id="rId1275" Type="http://schemas.openxmlformats.org/officeDocument/2006/relationships/hyperlink" Target="http://www.contraloria.cdmx.gob.mx/combate/indexCombate.php" TargetMode="External"/><Relationship Id="rId1482" Type="http://schemas.openxmlformats.org/officeDocument/2006/relationships/hyperlink" Target="http://www.contraloria.cdmx.gob.mx/combate/indexCombate.php" TargetMode="External"/><Relationship Id="rId505" Type="http://schemas.openxmlformats.org/officeDocument/2006/relationships/hyperlink" Target="http://www.contraloria.cdmx.gob.mx/combate/indexCombate.php" TargetMode="External"/><Relationship Id="rId712" Type="http://schemas.openxmlformats.org/officeDocument/2006/relationships/hyperlink" Target="http://www.contraloria.cdmx.gob.mx/combate/indexCombate.php" TargetMode="External"/><Relationship Id="rId1135" Type="http://schemas.openxmlformats.org/officeDocument/2006/relationships/hyperlink" Target="http://www.contraloria.cdmx.gob.mx/combate/indexCombate.php" TargetMode="External"/><Relationship Id="rId1342" Type="http://schemas.openxmlformats.org/officeDocument/2006/relationships/hyperlink" Target="http://www.contraloria.cdmx.gob.mx/combate/indexCombate.php" TargetMode="External"/><Relationship Id="rId1787" Type="http://schemas.openxmlformats.org/officeDocument/2006/relationships/hyperlink" Target="http://www.contraloria.cdmx.gob.mx/combate/indexCombate.php" TargetMode="External"/><Relationship Id="rId79" Type="http://schemas.openxmlformats.org/officeDocument/2006/relationships/hyperlink" Target="http://www.contraloria.cdmx.gob.mx/combate/indexCombate.php" TargetMode="External"/><Relationship Id="rId1202" Type="http://schemas.openxmlformats.org/officeDocument/2006/relationships/hyperlink" Target="http://www.contraloria.cdmx.gob.mx/combate/indexCombate.php" TargetMode="External"/><Relationship Id="rId1647" Type="http://schemas.openxmlformats.org/officeDocument/2006/relationships/hyperlink" Target="http://www.contraloria.cdmx.gob.mx/combate/indexCombate.php" TargetMode="External"/><Relationship Id="rId1854" Type="http://schemas.openxmlformats.org/officeDocument/2006/relationships/hyperlink" Target="http://www.contraloria.cdmx.gob.mx/combate/indexCombate.php" TargetMode="External"/><Relationship Id="rId1507" Type="http://schemas.openxmlformats.org/officeDocument/2006/relationships/hyperlink" Target="http://www.contraloria.cdmx.gob.mx/combate/indexCombate.php" TargetMode="External"/><Relationship Id="rId1714" Type="http://schemas.openxmlformats.org/officeDocument/2006/relationships/hyperlink" Target="http://www.contraloria.cdmx.gob.mx/combate/indexCombate.php" TargetMode="External"/><Relationship Id="rId295" Type="http://schemas.openxmlformats.org/officeDocument/2006/relationships/hyperlink" Target="http://www.contraloria.cdmx.gob.mx/combate/indexCombate.php" TargetMode="External"/><Relationship Id="rId1921" Type="http://schemas.openxmlformats.org/officeDocument/2006/relationships/hyperlink" Target="http://www.contraloria.cdmx.gob.mx/combate/indexCombate.php" TargetMode="External"/><Relationship Id="rId155" Type="http://schemas.openxmlformats.org/officeDocument/2006/relationships/hyperlink" Target="http://www.contraloria.cdmx.gob.mx/combate/indexCombate.php" TargetMode="External"/><Relationship Id="rId362" Type="http://schemas.openxmlformats.org/officeDocument/2006/relationships/hyperlink" Target="http://www.contraloria.cdmx.gob.mx/combate/indexCombate.php" TargetMode="External"/><Relationship Id="rId1297" Type="http://schemas.openxmlformats.org/officeDocument/2006/relationships/hyperlink" Target="http://www.contraloria.cdmx.gob.mx/combate/indexCombate.php" TargetMode="External"/><Relationship Id="rId222" Type="http://schemas.openxmlformats.org/officeDocument/2006/relationships/hyperlink" Target="http://www.contraloria.cdmx.gob.mx/combate/indexCombate.php" TargetMode="External"/><Relationship Id="rId667" Type="http://schemas.openxmlformats.org/officeDocument/2006/relationships/hyperlink" Target="http://www.contraloria.cdmx.gob.mx/combate/indexCombate.php" TargetMode="External"/><Relationship Id="rId874" Type="http://schemas.openxmlformats.org/officeDocument/2006/relationships/hyperlink" Target="http://www.contraloria.cdmx.gob.mx/combate/indexCombate.php" TargetMode="External"/><Relationship Id="rId527" Type="http://schemas.openxmlformats.org/officeDocument/2006/relationships/hyperlink" Target="http://www.contraloria.cdmx.gob.mx/combate/indexCombate.php" TargetMode="External"/><Relationship Id="rId734" Type="http://schemas.openxmlformats.org/officeDocument/2006/relationships/hyperlink" Target="http://www.contraloria.cdmx.gob.mx/combate/indexCombate.php" TargetMode="External"/><Relationship Id="rId941" Type="http://schemas.openxmlformats.org/officeDocument/2006/relationships/hyperlink" Target="http://www.contraloria.cdmx.gob.mx/combate/indexCombate.php" TargetMode="External"/><Relationship Id="rId1157" Type="http://schemas.openxmlformats.org/officeDocument/2006/relationships/hyperlink" Target="http://www.contraloria.cdmx.gob.mx/combate/indexCombate.php" TargetMode="External"/><Relationship Id="rId1364" Type="http://schemas.openxmlformats.org/officeDocument/2006/relationships/hyperlink" Target="http://www.contraloria.cdmx.gob.mx/combate/indexCombate.php" TargetMode="External"/><Relationship Id="rId1571" Type="http://schemas.openxmlformats.org/officeDocument/2006/relationships/hyperlink" Target="http://www.contraloria.cdmx.gob.mx/combate/indexCombate.php" TargetMode="External"/><Relationship Id="rId70" Type="http://schemas.openxmlformats.org/officeDocument/2006/relationships/hyperlink" Target="http://www.contraloria.cdmx.gob.mx/combate/indexCombate.php" TargetMode="External"/><Relationship Id="rId801" Type="http://schemas.openxmlformats.org/officeDocument/2006/relationships/hyperlink" Target="http://www.contraloria.cdmx.gob.mx/combate/indexCombate.php" TargetMode="External"/><Relationship Id="rId1017" Type="http://schemas.openxmlformats.org/officeDocument/2006/relationships/hyperlink" Target="http://www.contraloria.cdmx.gob.mx/combate/indexCombate.php" TargetMode="External"/><Relationship Id="rId1224" Type="http://schemas.openxmlformats.org/officeDocument/2006/relationships/hyperlink" Target="http://www.contraloria.cdmx.gob.mx/combate/indexCombate.php" TargetMode="External"/><Relationship Id="rId1431" Type="http://schemas.openxmlformats.org/officeDocument/2006/relationships/hyperlink" Target="http://www.contraloria.cdmx.gob.mx/combate/indexCombate.php" TargetMode="External"/><Relationship Id="rId1669" Type="http://schemas.openxmlformats.org/officeDocument/2006/relationships/hyperlink" Target="http://www.contraloria.cdmx.gob.mx/combate/indexCombate.php" TargetMode="External"/><Relationship Id="rId1876" Type="http://schemas.openxmlformats.org/officeDocument/2006/relationships/hyperlink" Target="http://www.contraloria.cdmx.gob.mx/combate/indexCombate.php" TargetMode="External"/><Relationship Id="rId1529" Type="http://schemas.openxmlformats.org/officeDocument/2006/relationships/hyperlink" Target="http://www.contraloria.cdmx.gob.mx/combate/indexCombate.php" TargetMode="External"/><Relationship Id="rId1736" Type="http://schemas.openxmlformats.org/officeDocument/2006/relationships/hyperlink" Target="http://www.contraloria.cdmx.gob.mx/combate/indexCombate.php" TargetMode="External"/><Relationship Id="rId1943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1803" Type="http://schemas.openxmlformats.org/officeDocument/2006/relationships/hyperlink" Target="http://www.contraloria.cdmx.gob.mx/combate/indexCombate.php" TargetMode="External"/><Relationship Id="rId177" Type="http://schemas.openxmlformats.org/officeDocument/2006/relationships/hyperlink" Target="http://www.contraloria.cdmx.gob.mx/combate/indexCombate.php" TargetMode="External"/><Relationship Id="rId384" Type="http://schemas.openxmlformats.org/officeDocument/2006/relationships/hyperlink" Target="http://www.contraloria.cdmx.gob.mx/combate/indexCombate.php" TargetMode="External"/><Relationship Id="rId591" Type="http://schemas.openxmlformats.org/officeDocument/2006/relationships/hyperlink" Target="http://www.contraloria.cdmx.gob.mx/combate/indexCombate.php" TargetMode="External"/><Relationship Id="rId244" Type="http://schemas.openxmlformats.org/officeDocument/2006/relationships/hyperlink" Target="http://www.contraloria.cdmx.gob.mx/combate/indexCombate.php" TargetMode="External"/><Relationship Id="rId689" Type="http://schemas.openxmlformats.org/officeDocument/2006/relationships/hyperlink" Target="http://www.contraloria.cdmx.gob.mx/combate/indexCombate.php" TargetMode="External"/><Relationship Id="rId896" Type="http://schemas.openxmlformats.org/officeDocument/2006/relationships/hyperlink" Target="http://www.contraloria.cdmx.gob.mx/combate/indexCombate.php" TargetMode="External"/><Relationship Id="rId1081" Type="http://schemas.openxmlformats.org/officeDocument/2006/relationships/hyperlink" Target="http://www.contraloria.cdmx.gob.mx/combate/indexCombate.php" TargetMode="External"/><Relationship Id="rId451" Type="http://schemas.openxmlformats.org/officeDocument/2006/relationships/hyperlink" Target="http://www.contraloria.cdmx.gob.mx/combate/indexCombate.php" TargetMode="External"/><Relationship Id="rId549" Type="http://schemas.openxmlformats.org/officeDocument/2006/relationships/hyperlink" Target="http://www.contraloria.cdmx.gob.mx/combate/indexCombate.php" TargetMode="External"/><Relationship Id="rId756" Type="http://schemas.openxmlformats.org/officeDocument/2006/relationships/hyperlink" Target="http://www.contraloria.cdmx.gob.mx/combate/indexCombate.php" TargetMode="External"/><Relationship Id="rId1179" Type="http://schemas.openxmlformats.org/officeDocument/2006/relationships/hyperlink" Target="http://www.contraloria.cdmx.gob.mx/combate/indexCombate.php" TargetMode="External"/><Relationship Id="rId1386" Type="http://schemas.openxmlformats.org/officeDocument/2006/relationships/hyperlink" Target="http://www.contraloria.cdmx.gob.mx/combate/indexCombate.php" TargetMode="External"/><Relationship Id="rId1593" Type="http://schemas.openxmlformats.org/officeDocument/2006/relationships/hyperlink" Target="http://www.contraloria.cdmx.gob.mx/combate/indexCombate.php" TargetMode="External"/><Relationship Id="rId104" Type="http://schemas.openxmlformats.org/officeDocument/2006/relationships/hyperlink" Target="http://www.contraloria.cdmx.gob.mx/combate/indexCombate.php" TargetMode="External"/><Relationship Id="rId311" Type="http://schemas.openxmlformats.org/officeDocument/2006/relationships/hyperlink" Target="http://www.contraloria.cdmx.gob.mx/combate/indexCombate.php" TargetMode="External"/><Relationship Id="rId409" Type="http://schemas.openxmlformats.org/officeDocument/2006/relationships/hyperlink" Target="http://www.contraloria.cdmx.gob.mx/combate/indexCombate.php" TargetMode="External"/><Relationship Id="rId963" Type="http://schemas.openxmlformats.org/officeDocument/2006/relationships/hyperlink" Target="http://www.contraloria.cdmx.gob.mx/combate/indexCombate.php" TargetMode="External"/><Relationship Id="rId1039" Type="http://schemas.openxmlformats.org/officeDocument/2006/relationships/hyperlink" Target="http://www.contraloria.cdmx.gob.mx/combate/indexCombate.php" TargetMode="External"/><Relationship Id="rId1246" Type="http://schemas.openxmlformats.org/officeDocument/2006/relationships/hyperlink" Target="http://www.contraloria.cdmx.gob.mx/combate/indexCombate.php" TargetMode="External"/><Relationship Id="rId1898" Type="http://schemas.openxmlformats.org/officeDocument/2006/relationships/hyperlink" Target="http://www.contraloria.cdmx.gob.mx/combate/indexCombate.php" TargetMode="External"/><Relationship Id="rId92" Type="http://schemas.openxmlformats.org/officeDocument/2006/relationships/hyperlink" Target="http://www.contraloria.cdmx.gob.mx/combate/indexCombate.php" TargetMode="External"/><Relationship Id="rId616" Type="http://schemas.openxmlformats.org/officeDocument/2006/relationships/hyperlink" Target="http://www.contraloria.cdmx.gob.mx/combate/indexCombate.php" TargetMode="External"/><Relationship Id="rId823" Type="http://schemas.openxmlformats.org/officeDocument/2006/relationships/hyperlink" Target="http://www.contraloria.cdmx.gob.mx/combate/indexCombate.php" TargetMode="External"/><Relationship Id="rId1453" Type="http://schemas.openxmlformats.org/officeDocument/2006/relationships/hyperlink" Target="http://www.contraloria.cdmx.gob.mx/combate/indexCombate.php" TargetMode="External"/><Relationship Id="rId1660" Type="http://schemas.openxmlformats.org/officeDocument/2006/relationships/hyperlink" Target="http://www.contraloria.cdmx.gob.mx/combate/indexCombate.php" TargetMode="External"/><Relationship Id="rId1758" Type="http://schemas.openxmlformats.org/officeDocument/2006/relationships/hyperlink" Target="http://www.contraloria.cdmx.gob.mx/combate/indexCombate.php" TargetMode="External"/><Relationship Id="rId1106" Type="http://schemas.openxmlformats.org/officeDocument/2006/relationships/hyperlink" Target="http://www.contraloria.cdmx.gob.mx/combate/indexCombate.php" TargetMode="External"/><Relationship Id="rId1313" Type="http://schemas.openxmlformats.org/officeDocument/2006/relationships/hyperlink" Target="http://www.contraloria.cdmx.gob.mx/combate/indexCombate.php" TargetMode="External"/><Relationship Id="rId1520" Type="http://schemas.openxmlformats.org/officeDocument/2006/relationships/hyperlink" Target="http://www.contraloria.cdmx.gob.mx/combate/indexCombate.php" TargetMode="External"/><Relationship Id="rId1618" Type="http://schemas.openxmlformats.org/officeDocument/2006/relationships/hyperlink" Target="http://www.contraloria.cdmx.gob.mx/combate/indexCombate.php" TargetMode="External"/><Relationship Id="rId1825" Type="http://schemas.openxmlformats.org/officeDocument/2006/relationships/hyperlink" Target="http://www.contraloria.cdmx.gob.mx/combate/indexCombate.php" TargetMode="External"/><Relationship Id="rId199" Type="http://schemas.openxmlformats.org/officeDocument/2006/relationships/hyperlink" Target="http://www.contraloria.cdmx.gob.mx/combate/indexCombate.php" TargetMode="External"/><Relationship Id="rId266" Type="http://schemas.openxmlformats.org/officeDocument/2006/relationships/hyperlink" Target="http://www.contraloria.cdmx.gob.mx/combate/indexCombate.php" TargetMode="External"/><Relationship Id="rId473" Type="http://schemas.openxmlformats.org/officeDocument/2006/relationships/hyperlink" Target="http://www.contraloria.cdmx.gob.mx/combate/indexCombate.php" TargetMode="External"/><Relationship Id="rId680" Type="http://schemas.openxmlformats.org/officeDocument/2006/relationships/hyperlink" Target="http://www.contraloria.cdmx.gob.mx/combate/indexCombate.php" TargetMode="External"/><Relationship Id="rId126" Type="http://schemas.openxmlformats.org/officeDocument/2006/relationships/hyperlink" Target="http://www.contraloria.cdmx.gob.mx/combate/indexCombate.php" TargetMode="External"/><Relationship Id="rId333" Type="http://schemas.openxmlformats.org/officeDocument/2006/relationships/hyperlink" Target="http://www.contraloria.cdmx.gob.mx/combate/indexCombate.php" TargetMode="External"/><Relationship Id="rId540" Type="http://schemas.openxmlformats.org/officeDocument/2006/relationships/hyperlink" Target="http://www.contraloria.cdmx.gob.mx/combate/indexCombate.php" TargetMode="External"/><Relationship Id="rId778" Type="http://schemas.openxmlformats.org/officeDocument/2006/relationships/hyperlink" Target="http://www.contraloria.cdmx.gob.mx/combate/indexCombate.php" TargetMode="External"/><Relationship Id="rId985" Type="http://schemas.openxmlformats.org/officeDocument/2006/relationships/hyperlink" Target="http://www.contraloria.cdmx.gob.mx/combate/indexCombate.php" TargetMode="External"/><Relationship Id="rId1170" Type="http://schemas.openxmlformats.org/officeDocument/2006/relationships/hyperlink" Target="http://www.contraloria.cdmx.gob.mx/combate/indexCombate.php" TargetMode="External"/><Relationship Id="rId638" Type="http://schemas.openxmlformats.org/officeDocument/2006/relationships/hyperlink" Target="http://www.contraloria.cdmx.gob.mx/combate/indexCombate.php" TargetMode="External"/><Relationship Id="rId845" Type="http://schemas.openxmlformats.org/officeDocument/2006/relationships/hyperlink" Target="http://www.contraloria.cdmx.gob.mx/combate/indexCombate.php" TargetMode="External"/><Relationship Id="rId1030" Type="http://schemas.openxmlformats.org/officeDocument/2006/relationships/hyperlink" Target="http://www.contraloria.cdmx.gob.mx/combate/indexCombate.php" TargetMode="External"/><Relationship Id="rId1268" Type="http://schemas.openxmlformats.org/officeDocument/2006/relationships/hyperlink" Target="http://www.contraloria.cdmx.gob.mx/combate/indexCombate.php" TargetMode="External"/><Relationship Id="rId1475" Type="http://schemas.openxmlformats.org/officeDocument/2006/relationships/hyperlink" Target="http://www.contraloria.cdmx.gob.mx/combate/indexCombate.php" TargetMode="External"/><Relationship Id="rId1682" Type="http://schemas.openxmlformats.org/officeDocument/2006/relationships/hyperlink" Target="http://www.contraloria.cdmx.gob.mx/combate/indexCombate.php" TargetMode="External"/><Relationship Id="rId400" Type="http://schemas.openxmlformats.org/officeDocument/2006/relationships/hyperlink" Target="http://www.contraloria.cdmx.gob.mx/combate/indexCombate.php" TargetMode="External"/><Relationship Id="rId705" Type="http://schemas.openxmlformats.org/officeDocument/2006/relationships/hyperlink" Target="http://www.contraloria.cdmx.gob.mx/combate/indexCombate.php" TargetMode="External"/><Relationship Id="rId1128" Type="http://schemas.openxmlformats.org/officeDocument/2006/relationships/hyperlink" Target="http://www.contraloria.cdmx.gob.mx/combate/indexCombate.php" TargetMode="External"/><Relationship Id="rId1335" Type="http://schemas.openxmlformats.org/officeDocument/2006/relationships/hyperlink" Target="http://www.contraloria.cdmx.gob.mx/combate/indexCombate.php" TargetMode="External"/><Relationship Id="rId1542" Type="http://schemas.openxmlformats.org/officeDocument/2006/relationships/hyperlink" Target="http://www.contraloria.cdmx.gob.mx/combate/indexCombate.php" TargetMode="External"/><Relationship Id="rId912" Type="http://schemas.openxmlformats.org/officeDocument/2006/relationships/hyperlink" Target="http://www.contraloria.cdmx.gob.mx/combate/indexCombate.php" TargetMode="External"/><Relationship Id="rId1847" Type="http://schemas.openxmlformats.org/officeDocument/2006/relationships/hyperlink" Target="http://www.contraloria.cdmx.gob.mx/combate/indexCombate.php" TargetMode="External"/><Relationship Id="rId41" Type="http://schemas.openxmlformats.org/officeDocument/2006/relationships/hyperlink" Target="http://www.contraloria.cdmx.gob.mx/combate/indexCombate.php" TargetMode="External"/><Relationship Id="rId1402" Type="http://schemas.openxmlformats.org/officeDocument/2006/relationships/hyperlink" Target="http://www.contraloria.cdmx.gob.mx/combate/indexCombate.php" TargetMode="External"/><Relationship Id="rId1707" Type="http://schemas.openxmlformats.org/officeDocument/2006/relationships/hyperlink" Target="http://www.contraloria.cdmx.gob.mx/combate/indexCombate.php" TargetMode="External"/><Relationship Id="rId190" Type="http://schemas.openxmlformats.org/officeDocument/2006/relationships/hyperlink" Target="http://www.contraloria.cdmx.gob.mx/combate/indexCombate.php" TargetMode="External"/><Relationship Id="rId288" Type="http://schemas.openxmlformats.org/officeDocument/2006/relationships/hyperlink" Target="http://www.contraloria.cdmx.gob.mx/combate/indexCombate.php" TargetMode="External"/><Relationship Id="rId1914" Type="http://schemas.openxmlformats.org/officeDocument/2006/relationships/hyperlink" Target="http://www.contraloria.cdmx.gob.mx/combate/indexCombate.php" TargetMode="External"/><Relationship Id="rId495" Type="http://schemas.openxmlformats.org/officeDocument/2006/relationships/hyperlink" Target="http://www.contraloria.cdmx.gob.mx/combate/indexCombate.php" TargetMode="External"/><Relationship Id="rId148" Type="http://schemas.openxmlformats.org/officeDocument/2006/relationships/hyperlink" Target="http://www.contraloria.cdmx.gob.mx/combate/indexCombate.php" TargetMode="External"/><Relationship Id="rId355" Type="http://schemas.openxmlformats.org/officeDocument/2006/relationships/hyperlink" Target="http://www.contraloria.cdmx.gob.mx/combate/indexCombate.php" TargetMode="External"/><Relationship Id="rId562" Type="http://schemas.openxmlformats.org/officeDocument/2006/relationships/hyperlink" Target="http://www.contraloria.cdmx.gob.mx/combate/indexCombate.php" TargetMode="External"/><Relationship Id="rId1192" Type="http://schemas.openxmlformats.org/officeDocument/2006/relationships/hyperlink" Target="http://www.contraloria.cdmx.gob.mx/combate/indexCombate.php" TargetMode="External"/><Relationship Id="rId215" Type="http://schemas.openxmlformats.org/officeDocument/2006/relationships/hyperlink" Target="http://www.contraloria.cdmx.gob.mx/combate/indexCombate.php" TargetMode="External"/><Relationship Id="rId422" Type="http://schemas.openxmlformats.org/officeDocument/2006/relationships/hyperlink" Target="http://www.contraloria.cdmx.gob.mx/combate/indexCombate.php" TargetMode="External"/><Relationship Id="rId867" Type="http://schemas.openxmlformats.org/officeDocument/2006/relationships/hyperlink" Target="http://www.contraloria.cdmx.gob.mx/combate/indexCombate.php" TargetMode="External"/><Relationship Id="rId1052" Type="http://schemas.openxmlformats.org/officeDocument/2006/relationships/hyperlink" Target="http://www.contraloria.cdmx.gob.mx/combate/indexCombate.php" TargetMode="External"/><Relationship Id="rId1497" Type="http://schemas.openxmlformats.org/officeDocument/2006/relationships/hyperlink" Target="http://www.contraloria.cdmx.gob.mx/combate/indexCombate.php" TargetMode="External"/><Relationship Id="rId727" Type="http://schemas.openxmlformats.org/officeDocument/2006/relationships/hyperlink" Target="http://www.contraloria.cdmx.gob.mx/combate/indexCombate.php" TargetMode="External"/><Relationship Id="rId934" Type="http://schemas.openxmlformats.org/officeDocument/2006/relationships/hyperlink" Target="http://www.contraloria.cdmx.gob.mx/combate/indexCombate.php" TargetMode="External"/><Relationship Id="rId1357" Type="http://schemas.openxmlformats.org/officeDocument/2006/relationships/hyperlink" Target="http://www.contraloria.cdmx.gob.mx/combate/indexCombate.php" TargetMode="External"/><Relationship Id="rId1564" Type="http://schemas.openxmlformats.org/officeDocument/2006/relationships/hyperlink" Target="http://www.contraloria.cdmx.gob.mx/combate/indexCombate.php" TargetMode="External"/><Relationship Id="rId1771" Type="http://schemas.openxmlformats.org/officeDocument/2006/relationships/hyperlink" Target="http://www.contraloria.cdmx.gob.mx/combate/indexCombate.php" TargetMode="External"/><Relationship Id="rId63" Type="http://schemas.openxmlformats.org/officeDocument/2006/relationships/hyperlink" Target="http://www.contraloria.cdmx.gob.mx/combate/indexCombate.php" TargetMode="External"/><Relationship Id="rId1217" Type="http://schemas.openxmlformats.org/officeDocument/2006/relationships/hyperlink" Target="http://www.contraloria.cdmx.gob.mx/combate/indexCombate.php" TargetMode="External"/><Relationship Id="rId1424" Type="http://schemas.openxmlformats.org/officeDocument/2006/relationships/hyperlink" Target="http://www.contraloria.cdmx.gob.mx/combate/indexCombate.php" TargetMode="External"/><Relationship Id="rId1631" Type="http://schemas.openxmlformats.org/officeDocument/2006/relationships/hyperlink" Target="http://www.contraloria.cdmx.gob.mx/combate/indexCombate.php" TargetMode="External"/><Relationship Id="rId1869" Type="http://schemas.openxmlformats.org/officeDocument/2006/relationships/hyperlink" Target="http://www.contraloria.cdmx.gob.mx/combate/indexCombate.php" TargetMode="External"/><Relationship Id="rId1729" Type="http://schemas.openxmlformats.org/officeDocument/2006/relationships/hyperlink" Target="http://www.contraloria.cdmx.gob.mx/combate/indexCombate.php" TargetMode="External"/><Relationship Id="rId1936" Type="http://schemas.openxmlformats.org/officeDocument/2006/relationships/hyperlink" Target="http://www.contraloria.cdmx.gob.mx/combate/indexCombate.php" TargetMode="External"/><Relationship Id="rId377" Type="http://schemas.openxmlformats.org/officeDocument/2006/relationships/hyperlink" Target="http://www.contraloria.cdmx.gob.mx/combate/indexCombate.php" TargetMode="External"/><Relationship Id="rId584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237" Type="http://schemas.openxmlformats.org/officeDocument/2006/relationships/hyperlink" Target="http://www.contraloria.cdmx.gob.mx/combate/indexCombate.php" TargetMode="External"/><Relationship Id="rId791" Type="http://schemas.openxmlformats.org/officeDocument/2006/relationships/hyperlink" Target="http://www.contraloria.cdmx.gob.mx/combate/indexCombate.php" TargetMode="External"/><Relationship Id="rId889" Type="http://schemas.openxmlformats.org/officeDocument/2006/relationships/hyperlink" Target="http://www.contraloria.cdmx.gob.mx/combate/indexCombate.php" TargetMode="External"/><Relationship Id="rId1074" Type="http://schemas.openxmlformats.org/officeDocument/2006/relationships/hyperlink" Target="http://www.contraloria.cdmx.gob.mx/combate/indexCombate.php" TargetMode="External"/><Relationship Id="rId444" Type="http://schemas.openxmlformats.org/officeDocument/2006/relationships/hyperlink" Target="http://www.contraloria.cdmx.gob.mx/combate/indexCombate.php" TargetMode="External"/><Relationship Id="rId651" Type="http://schemas.openxmlformats.org/officeDocument/2006/relationships/hyperlink" Target="http://www.contraloria.cdmx.gob.mx/combate/indexCombate.php" TargetMode="External"/><Relationship Id="rId749" Type="http://schemas.openxmlformats.org/officeDocument/2006/relationships/hyperlink" Target="http://www.contraloria.cdmx.gob.mx/combate/indexCombate.php" TargetMode="External"/><Relationship Id="rId1281" Type="http://schemas.openxmlformats.org/officeDocument/2006/relationships/hyperlink" Target="http://www.contraloria.cdmx.gob.mx/combate/indexCombate.php" TargetMode="External"/><Relationship Id="rId1379" Type="http://schemas.openxmlformats.org/officeDocument/2006/relationships/hyperlink" Target="http://www.contraloria.cdmx.gob.mx/combate/indexCombate.php" TargetMode="External"/><Relationship Id="rId1586" Type="http://schemas.openxmlformats.org/officeDocument/2006/relationships/hyperlink" Target="http://www.contraloria.cdmx.gob.mx/combate/indexCombate.php" TargetMode="External"/><Relationship Id="rId304" Type="http://schemas.openxmlformats.org/officeDocument/2006/relationships/hyperlink" Target="http://www.contraloria.cdmx.gob.mx/combate/indexCombate.php" TargetMode="External"/><Relationship Id="rId511" Type="http://schemas.openxmlformats.org/officeDocument/2006/relationships/hyperlink" Target="http://www.contraloria.cdmx.gob.mx/combate/indexCombate.php" TargetMode="External"/><Relationship Id="rId609" Type="http://schemas.openxmlformats.org/officeDocument/2006/relationships/hyperlink" Target="http://www.contraloria.cdmx.gob.mx/combate/indexCombate.php" TargetMode="External"/><Relationship Id="rId956" Type="http://schemas.openxmlformats.org/officeDocument/2006/relationships/hyperlink" Target="http://www.contraloria.cdmx.gob.mx/combate/indexCombate.php" TargetMode="External"/><Relationship Id="rId1141" Type="http://schemas.openxmlformats.org/officeDocument/2006/relationships/hyperlink" Target="http://www.contraloria.cdmx.gob.mx/combate/indexCombate.php" TargetMode="External"/><Relationship Id="rId1239" Type="http://schemas.openxmlformats.org/officeDocument/2006/relationships/hyperlink" Target="http://www.contraloria.cdmx.gob.mx/combate/indexCombate.php" TargetMode="External"/><Relationship Id="rId1793" Type="http://schemas.openxmlformats.org/officeDocument/2006/relationships/hyperlink" Target="http://www.contraloria.cdmx.gob.mx/combate/indexCombate.php" TargetMode="External"/><Relationship Id="rId85" Type="http://schemas.openxmlformats.org/officeDocument/2006/relationships/hyperlink" Target="http://www.contraloria.cdmx.gob.mx/combate/indexCombate.php" TargetMode="External"/><Relationship Id="rId816" Type="http://schemas.openxmlformats.org/officeDocument/2006/relationships/hyperlink" Target="http://www.contraloria.cdmx.gob.mx/combate/indexCombate.php" TargetMode="External"/><Relationship Id="rId1001" Type="http://schemas.openxmlformats.org/officeDocument/2006/relationships/hyperlink" Target="http://www.contraloria.cdmx.gob.mx/combate/indexCombate.php" TargetMode="External"/><Relationship Id="rId1446" Type="http://schemas.openxmlformats.org/officeDocument/2006/relationships/hyperlink" Target="http://www.contraloria.cdmx.gob.mx/combate/indexCombate.php" TargetMode="External"/><Relationship Id="rId1653" Type="http://schemas.openxmlformats.org/officeDocument/2006/relationships/hyperlink" Target="http://www.contraloria.cdmx.gob.mx/combate/indexCombate.php" TargetMode="External"/><Relationship Id="rId1860" Type="http://schemas.openxmlformats.org/officeDocument/2006/relationships/hyperlink" Target="http://www.contraloria.cdmx.gob.mx/combate/indexCombate.php" TargetMode="External"/><Relationship Id="rId1306" Type="http://schemas.openxmlformats.org/officeDocument/2006/relationships/hyperlink" Target="http://www.contraloria.cdmx.gob.mx/combate/indexCombate.php" TargetMode="External"/><Relationship Id="rId1513" Type="http://schemas.openxmlformats.org/officeDocument/2006/relationships/hyperlink" Target="http://www.contraloria.cdmx.gob.mx/combate/indexCombate.php" TargetMode="External"/><Relationship Id="rId1720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818" Type="http://schemas.openxmlformats.org/officeDocument/2006/relationships/hyperlink" Target="http://www.contraloria.cdmx.gob.mx/combate/indexCombate.php" TargetMode="External"/><Relationship Id="rId161" Type="http://schemas.openxmlformats.org/officeDocument/2006/relationships/hyperlink" Target="http://www.contraloria.cdmx.gob.mx/combate/indexCombate.php" TargetMode="External"/><Relationship Id="rId399" Type="http://schemas.openxmlformats.org/officeDocument/2006/relationships/hyperlink" Target="http://www.contraloria.cdmx.gob.mx/combate/indexCombate.php" TargetMode="External"/><Relationship Id="rId259" Type="http://schemas.openxmlformats.org/officeDocument/2006/relationships/hyperlink" Target="http://www.contraloria.cdmx.gob.mx/combate/indexCombate.php" TargetMode="External"/><Relationship Id="rId466" Type="http://schemas.openxmlformats.org/officeDocument/2006/relationships/hyperlink" Target="http://www.contraloria.cdmx.gob.mx/combate/indexCombate.php" TargetMode="External"/><Relationship Id="rId673" Type="http://schemas.openxmlformats.org/officeDocument/2006/relationships/hyperlink" Target="http://www.contraloria.cdmx.gob.mx/combate/indexCombate.php" TargetMode="External"/><Relationship Id="rId880" Type="http://schemas.openxmlformats.org/officeDocument/2006/relationships/hyperlink" Target="http://www.contraloria.cdmx.gob.mx/combate/indexCombate.php" TargetMode="External"/><Relationship Id="rId1096" Type="http://schemas.openxmlformats.org/officeDocument/2006/relationships/hyperlink" Target="http://www.contraloria.cdmx.gob.mx/combate/indexCombate.php" TargetMode="External"/><Relationship Id="rId119" Type="http://schemas.openxmlformats.org/officeDocument/2006/relationships/hyperlink" Target="http://www.contraloria.cdmx.gob.mx/combate/indexCombate.php" TargetMode="External"/><Relationship Id="rId326" Type="http://schemas.openxmlformats.org/officeDocument/2006/relationships/hyperlink" Target="http://www.contraloria.cdmx.gob.mx/combate/indexCombate.php" TargetMode="External"/><Relationship Id="rId533" Type="http://schemas.openxmlformats.org/officeDocument/2006/relationships/hyperlink" Target="http://www.contraloria.cdmx.gob.mx/combate/indexCombate.php" TargetMode="External"/><Relationship Id="rId978" Type="http://schemas.openxmlformats.org/officeDocument/2006/relationships/hyperlink" Target="http://www.contraloria.cdmx.gob.mx/combate/indexCombate.php" TargetMode="External"/><Relationship Id="rId1163" Type="http://schemas.openxmlformats.org/officeDocument/2006/relationships/hyperlink" Target="http://www.contraloria.cdmx.gob.mx/combate/indexCombate.php" TargetMode="External"/><Relationship Id="rId1370" Type="http://schemas.openxmlformats.org/officeDocument/2006/relationships/hyperlink" Target="http://www.contraloria.cdmx.gob.mx/combate/indexCombate.php" TargetMode="External"/><Relationship Id="rId740" Type="http://schemas.openxmlformats.org/officeDocument/2006/relationships/hyperlink" Target="http://www.contraloria.cdmx.gob.mx/combate/indexCombate.php" TargetMode="External"/><Relationship Id="rId838" Type="http://schemas.openxmlformats.org/officeDocument/2006/relationships/hyperlink" Target="http://www.contraloria.cdmx.gob.mx/combate/indexCombate.php" TargetMode="External"/><Relationship Id="rId1023" Type="http://schemas.openxmlformats.org/officeDocument/2006/relationships/hyperlink" Target="http://www.contraloria.cdmx.gob.mx/combate/indexCombate.php" TargetMode="External"/><Relationship Id="rId1468" Type="http://schemas.openxmlformats.org/officeDocument/2006/relationships/hyperlink" Target="http://www.contraloria.cdmx.gob.mx/combate/indexCombate.php" TargetMode="External"/><Relationship Id="rId1675" Type="http://schemas.openxmlformats.org/officeDocument/2006/relationships/hyperlink" Target="http://www.contraloria.cdmx.gob.mx/combate/indexCombate.php" TargetMode="External"/><Relationship Id="rId1882" Type="http://schemas.openxmlformats.org/officeDocument/2006/relationships/hyperlink" Target="http://www.contraloria.cdmx.gob.mx/combate/indexCombate.php" TargetMode="External"/><Relationship Id="rId600" Type="http://schemas.openxmlformats.org/officeDocument/2006/relationships/hyperlink" Target="http://www.contraloria.cdmx.gob.mx/combate/indexCombate.php" TargetMode="External"/><Relationship Id="rId1230" Type="http://schemas.openxmlformats.org/officeDocument/2006/relationships/hyperlink" Target="http://www.contraloria.cdmx.gob.mx/combate/indexCombate.php" TargetMode="External"/><Relationship Id="rId1328" Type="http://schemas.openxmlformats.org/officeDocument/2006/relationships/hyperlink" Target="http://www.contraloria.cdmx.gob.mx/combate/indexCombate.php" TargetMode="External"/><Relationship Id="rId1535" Type="http://schemas.openxmlformats.org/officeDocument/2006/relationships/hyperlink" Target="http://www.contraloria.cdmx.gob.mx/combate/indexCombate.php" TargetMode="External"/><Relationship Id="rId905" Type="http://schemas.openxmlformats.org/officeDocument/2006/relationships/hyperlink" Target="http://www.contraloria.cdmx.gob.mx/combate/indexCombate.php" TargetMode="External"/><Relationship Id="rId1742" Type="http://schemas.openxmlformats.org/officeDocument/2006/relationships/hyperlink" Target="http://www.contraloria.cdmx.gob.mx/combate/indexCombate.php" TargetMode="External"/><Relationship Id="rId34" Type="http://schemas.openxmlformats.org/officeDocument/2006/relationships/hyperlink" Target="http://www.contraloria.cdmx.gob.mx/combate/indexCombate.php" TargetMode="External"/><Relationship Id="rId1602" Type="http://schemas.openxmlformats.org/officeDocument/2006/relationships/hyperlink" Target="http://www.contraloria.cdmx.gob.mx/combate/indexCombate.php" TargetMode="External"/><Relationship Id="rId183" Type="http://schemas.openxmlformats.org/officeDocument/2006/relationships/hyperlink" Target="http://www.contraloria.cdmx.gob.mx/combate/indexCombate.php" TargetMode="External"/><Relationship Id="rId390" Type="http://schemas.openxmlformats.org/officeDocument/2006/relationships/hyperlink" Target="http://www.contraloria.cdmx.gob.mx/combate/indexCombate.php" TargetMode="External"/><Relationship Id="rId1907" Type="http://schemas.openxmlformats.org/officeDocument/2006/relationships/hyperlink" Target="http://www.contraloria.cdmx.gob.mx/combate/indexCombate.php" TargetMode="External"/><Relationship Id="rId250" Type="http://schemas.openxmlformats.org/officeDocument/2006/relationships/hyperlink" Target="http://www.contraloria.cdmx.gob.mx/combate/indexCombate.php" TargetMode="External"/><Relationship Id="rId488" Type="http://schemas.openxmlformats.org/officeDocument/2006/relationships/hyperlink" Target="http://www.contraloria.cdmx.gob.mx/combate/indexCombate.php" TargetMode="External"/><Relationship Id="rId695" Type="http://schemas.openxmlformats.org/officeDocument/2006/relationships/hyperlink" Target="http://www.contraloria.cdmx.gob.mx/combate/indexCombate.php" TargetMode="External"/><Relationship Id="rId110" Type="http://schemas.openxmlformats.org/officeDocument/2006/relationships/hyperlink" Target="http://www.contraloria.cdmx.gob.mx/combate/indexCombate.php" TargetMode="External"/><Relationship Id="rId348" Type="http://schemas.openxmlformats.org/officeDocument/2006/relationships/hyperlink" Target="http://www.contraloria.cdmx.gob.mx/combate/indexCombate.php" TargetMode="External"/><Relationship Id="rId555" Type="http://schemas.openxmlformats.org/officeDocument/2006/relationships/hyperlink" Target="http://www.contraloria.cdmx.gob.mx/combate/indexCombate.php" TargetMode="External"/><Relationship Id="rId762" Type="http://schemas.openxmlformats.org/officeDocument/2006/relationships/hyperlink" Target="http://www.contraloria.cdmx.gob.mx/combate/indexCombate.php" TargetMode="External"/><Relationship Id="rId1185" Type="http://schemas.openxmlformats.org/officeDocument/2006/relationships/hyperlink" Target="http://www.contraloria.cdmx.gob.mx/combate/indexCombate.php" TargetMode="External"/><Relationship Id="rId1392" Type="http://schemas.openxmlformats.org/officeDocument/2006/relationships/hyperlink" Target="http://www.contraloria.cdmx.gob.mx/combate/indexCombate.php" TargetMode="External"/><Relationship Id="rId208" Type="http://schemas.openxmlformats.org/officeDocument/2006/relationships/hyperlink" Target="http://www.contraloria.cdmx.gob.mx/combate/indexCombate.php" TargetMode="External"/><Relationship Id="rId415" Type="http://schemas.openxmlformats.org/officeDocument/2006/relationships/hyperlink" Target="http://www.contraloria.cdmx.gob.mx/combate/indexCombate.php" TargetMode="External"/><Relationship Id="rId622" Type="http://schemas.openxmlformats.org/officeDocument/2006/relationships/hyperlink" Target="http://www.contraloria.cdmx.gob.mx/combate/indexCombate.php" TargetMode="External"/><Relationship Id="rId1045" Type="http://schemas.openxmlformats.org/officeDocument/2006/relationships/hyperlink" Target="http://www.contraloria.cdmx.gob.mx/combate/indexCombate.php" TargetMode="External"/><Relationship Id="rId1252" Type="http://schemas.openxmlformats.org/officeDocument/2006/relationships/hyperlink" Target="http://www.contraloria.cdmx.gob.mx/combate/indexCombate.php" TargetMode="External"/><Relationship Id="rId1697" Type="http://schemas.openxmlformats.org/officeDocument/2006/relationships/hyperlink" Target="http://www.contraloria.cdmx.gob.mx/combate/indexCombate.php" TargetMode="External"/><Relationship Id="rId927" Type="http://schemas.openxmlformats.org/officeDocument/2006/relationships/hyperlink" Target="http://www.contraloria.cdmx.gob.mx/combate/indexCombate.php" TargetMode="External"/><Relationship Id="rId1112" Type="http://schemas.openxmlformats.org/officeDocument/2006/relationships/hyperlink" Target="http://www.contraloria.cdmx.gob.mx/combate/indexCombate.php" TargetMode="External"/><Relationship Id="rId1557" Type="http://schemas.openxmlformats.org/officeDocument/2006/relationships/hyperlink" Target="http://www.contraloria.cdmx.gob.mx/combate/indexCombate.php" TargetMode="External"/><Relationship Id="rId1764" Type="http://schemas.openxmlformats.org/officeDocument/2006/relationships/hyperlink" Target="http://www.contraloria.cdmx.gob.mx/combate/indexCombate.php" TargetMode="External"/><Relationship Id="rId56" Type="http://schemas.openxmlformats.org/officeDocument/2006/relationships/hyperlink" Target="http://www.contraloria.cdmx.gob.mx/combate/indexCombate.php" TargetMode="External"/><Relationship Id="rId1417" Type="http://schemas.openxmlformats.org/officeDocument/2006/relationships/hyperlink" Target="http://www.contraloria.cdmx.gob.mx/combate/indexCombate.php" TargetMode="External"/><Relationship Id="rId1624" Type="http://schemas.openxmlformats.org/officeDocument/2006/relationships/hyperlink" Target="http://www.contraloria.cdmx.gob.mx/combate/indexCombate.php" TargetMode="External"/><Relationship Id="rId1831" Type="http://schemas.openxmlformats.org/officeDocument/2006/relationships/hyperlink" Target="http://www.contraloria.cdmx.gob.mx/combate/indexCombate.php" TargetMode="External"/><Relationship Id="rId1929" Type="http://schemas.openxmlformats.org/officeDocument/2006/relationships/hyperlink" Target="http://www.contraloria.cdmx.gob.mx/combate/indexCombate.php" TargetMode="External"/><Relationship Id="rId272" Type="http://schemas.openxmlformats.org/officeDocument/2006/relationships/hyperlink" Target="http://www.contraloria.cdmx.gob.mx/combate/indexCombate.php" TargetMode="External"/><Relationship Id="rId577" Type="http://schemas.openxmlformats.org/officeDocument/2006/relationships/hyperlink" Target="http://www.contraloria.cdmx.gob.mx/combate/indexCombate.php" TargetMode="External"/><Relationship Id="rId132" Type="http://schemas.openxmlformats.org/officeDocument/2006/relationships/hyperlink" Target="http://www.contraloria.cdmx.gob.mx/combate/indexCombate.php" TargetMode="External"/><Relationship Id="rId784" Type="http://schemas.openxmlformats.org/officeDocument/2006/relationships/hyperlink" Target="http://www.contraloria.cdmx.gob.mx/combate/indexCombate.php" TargetMode="External"/><Relationship Id="rId991" Type="http://schemas.openxmlformats.org/officeDocument/2006/relationships/hyperlink" Target="http://www.contraloria.cdmx.gob.mx/combate/indexCombate.php" TargetMode="External"/><Relationship Id="rId1067" Type="http://schemas.openxmlformats.org/officeDocument/2006/relationships/hyperlink" Target="http://www.contraloria.cdmx.gob.mx/combate/indexCombate.php" TargetMode="External"/><Relationship Id="rId437" Type="http://schemas.openxmlformats.org/officeDocument/2006/relationships/hyperlink" Target="http://www.contraloria.cdmx.gob.mx/combate/indexCombate.php" TargetMode="External"/><Relationship Id="rId644" Type="http://schemas.openxmlformats.org/officeDocument/2006/relationships/hyperlink" Target="http://www.contraloria.cdmx.gob.mx/combate/indexCombate.php" TargetMode="External"/><Relationship Id="rId851" Type="http://schemas.openxmlformats.org/officeDocument/2006/relationships/hyperlink" Target="http://www.contraloria.cdmx.gob.mx/combate/indexCombate.php" TargetMode="External"/><Relationship Id="rId1274" Type="http://schemas.openxmlformats.org/officeDocument/2006/relationships/hyperlink" Target="http://www.contraloria.cdmx.gob.mx/combate/indexCombate.php" TargetMode="External"/><Relationship Id="rId1481" Type="http://schemas.openxmlformats.org/officeDocument/2006/relationships/hyperlink" Target="http://www.contraloria.cdmx.gob.mx/combate/indexCombate.php" TargetMode="External"/><Relationship Id="rId1579" Type="http://schemas.openxmlformats.org/officeDocument/2006/relationships/hyperlink" Target="http://www.contraloria.cdmx.gob.mx/combate/indexCombate.php" TargetMode="External"/><Relationship Id="rId504" Type="http://schemas.openxmlformats.org/officeDocument/2006/relationships/hyperlink" Target="http://www.contraloria.cdmx.gob.mx/combate/indexCombate.php" TargetMode="External"/><Relationship Id="rId711" Type="http://schemas.openxmlformats.org/officeDocument/2006/relationships/hyperlink" Target="http://www.contraloria.cdmx.gob.mx/combate/indexCombate.php" TargetMode="External"/><Relationship Id="rId949" Type="http://schemas.openxmlformats.org/officeDocument/2006/relationships/hyperlink" Target="http://www.contraloria.cdmx.gob.mx/combate/indexCombate.php" TargetMode="External"/><Relationship Id="rId1134" Type="http://schemas.openxmlformats.org/officeDocument/2006/relationships/hyperlink" Target="http://www.contraloria.cdmx.gob.mx/combate/indexCombate.php" TargetMode="External"/><Relationship Id="rId1341" Type="http://schemas.openxmlformats.org/officeDocument/2006/relationships/hyperlink" Target="http://www.contraloria.cdmx.gob.mx/combate/indexCombate.php" TargetMode="External"/><Relationship Id="rId1786" Type="http://schemas.openxmlformats.org/officeDocument/2006/relationships/hyperlink" Target="http://www.contraloria.cdmx.gob.mx/combate/indexCombate.php" TargetMode="External"/><Relationship Id="rId78" Type="http://schemas.openxmlformats.org/officeDocument/2006/relationships/hyperlink" Target="http://www.contraloria.cdmx.gob.mx/combate/indexCombate.php" TargetMode="External"/><Relationship Id="rId809" Type="http://schemas.openxmlformats.org/officeDocument/2006/relationships/hyperlink" Target="http://www.contraloria.cdmx.gob.mx/combate/indexCombate.php" TargetMode="External"/><Relationship Id="rId1201" Type="http://schemas.openxmlformats.org/officeDocument/2006/relationships/hyperlink" Target="http://www.contraloria.cdmx.gob.mx/combate/indexCombate.php" TargetMode="External"/><Relationship Id="rId1439" Type="http://schemas.openxmlformats.org/officeDocument/2006/relationships/hyperlink" Target="http://www.contraloria.cdmx.gob.mx/combate/indexCombate.php" TargetMode="External"/><Relationship Id="rId1646" Type="http://schemas.openxmlformats.org/officeDocument/2006/relationships/hyperlink" Target="http://www.contraloria.cdmx.gob.mx/combate/indexCombate.php" TargetMode="External"/><Relationship Id="rId1853" Type="http://schemas.openxmlformats.org/officeDocument/2006/relationships/hyperlink" Target="http://www.contraloria.cdmx.gob.mx/combate/indexCombate.php" TargetMode="External"/><Relationship Id="rId1506" Type="http://schemas.openxmlformats.org/officeDocument/2006/relationships/hyperlink" Target="http://www.contraloria.cdmx.gob.mx/combate/indexCombate.php" TargetMode="External"/><Relationship Id="rId1713" Type="http://schemas.openxmlformats.org/officeDocument/2006/relationships/hyperlink" Target="http://www.contraloria.cdmx.gob.mx/combate/indexCombate.php" TargetMode="External"/><Relationship Id="rId1920" Type="http://schemas.openxmlformats.org/officeDocument/2006/relationships/hyperlink" Target="http://www.contraloria.cdmx.gob.mx/combate/indexCombate.php" TargetMode="External"/><Relationship Id="rId294" Type="http://schemas.openxmlformats.org/officeDocument/2006/relationships/hyperlink" Target="http://www.contraloria.cdmx.gob.mx/combate/indexCombate.php" TargetMode="External"/><Relationship Id="rId154" Type="http://schemas.openxmlformats.org/officeDocument/2006/relationships/hyperlink" Target="http://www.contraloria.cdmx.gob.mx/combate/indexCombate.php" TargetMode="External"/><Relationship Id="rId361" Type="http://schemas.openxmlformats.org/officeDocument/2006/relationships/hyperlink" Target="http://www.contraloria.cdmx.gob.mx/combate/indexCombate.php" TargetMode="External"/><Relationship Id="rId599" Type="http://schemas.openxmlformats.org/officeDocument/2006/relationships/hyperlink" Target="http://www.contraloria.cdmx.gob.mx/combate/indexCombate.php" TargetMode="External"/><Relationship Id="rId459" Type="http://schemas.openxmlformats.org/officeDocument/2006/relationships/hyperlink" Target="http://www.contraloria.cdmx.gob.mx/combate/indexCombate.php" TargetMode="External"/><Relationship Id="rId666" Type="http://schemas.openxmlformats.org/officeDocument/2006/relationships/hyperlink" Target="http://www.contraloria.cdmx.gob.mx/combate/indexCombate.php" TargetMode="External"/><Relationship Id="rId873" Type="http://schemas.openxmlformats.org/officeDocument/2006/relationships/hyperlink" Target="http://www.contraloria.cdmx.gob.mx/combate/indexCombate.php" TargetMode="External"/><Relationship Id="rId1089" Type="http://schemas.openxmlformats.org/officeDocument/2006/relationships/hyperlink" Target="http://www.contraloria.cdmx.gob.mx/combate/indexCombate.php" TargetMode="External"/><Relationship Id="rId1296" Type="http://schemas.openxmlformats.org/officeDocument/2006/relationships/hyperlink" Target="http://www.contraloria.cdmx.gob.mx/combate/indexCombate.php" TargetMode="External"/><Relationship Id="rId221" Type="http://schemas.openxmlformats.org/officeDocument/2006/relationships/hyperlink" Target="http://www.contraloria.cdmx.gob.mx/combate/indexCombate.php" TargetMode="External"/><Relationship Id="rId319" Type="http://schemas.openxmlformats.org/officeDocument/2006/relationships/hyperlink" Target="http://www.contraloria.cdmx.gob.mx/combate/indexCombate.php" TargetMode="External"/><Relationship Id="rId526" Type="http://schemas.openxmlformats.org/officeDocument/2006/relationships/hyperlink" Target="http://www.contraloria.cdmx.gob.mx/combate/indexCombate.php" TargetMode="External"/><Relationship Id="rId1156" Type="http://schemas.openxmlformats.org/officeDocument/2006/relationships/hyperlink" Target="http://www.contraloria.cdmx.gob.mx/combate/indexCombate.php" TargetMode="External"/><Relationship Id="rId1363" Type="http://schemas.openxmlformats.org/officeDocument/2006/relationships/hyperlink" Target="http://www.contraloria.cdmx.gob.mx/combate/indexCombate.php" TargetMode="External"/><Relationship Id="rId733" Type="http://schemas.openxmlformats.org/officeDocument/2006/relationships/hyperlink" Target="http://www.contraloria.cdmx.gob.mx/combate/indexCombate.php" TargetMode="External"/><Relationship Id="rId940" Type="http://schemas.openxmlformats.org/officeDocument/2006/relationships/hyperlink" Target="http://www.contraloria.cdmx.gob.mx/combate/indexCombate.php" TargetMode="External"/><Relationship Id="rId1016" Type="http://schemas.openxmlformats.org/officeDocument/2006/relationships/hyperlink" Target="http://www.contraloria.cdmx.gob.mx/combate/indexCombate.php" TargetMode="External"/><Relationship Id="rId1570" Type="http://schemas.openxmlformats.org/officeDocument/2006/relationships/hyperlink" Target="http://www.contraloria.cdmx.gob.mx/combate/indexCombate.php" TargetMode="External"/><Relationship Id="rId1668" Type="http://schemas.openxmlformats.org/officeDocument/2006/relationships/hyperlink" Target="http://www.contraloria.cdmx.gob.mx/combate/indexCombate.php" TargetMode="External"/><Relationship Id="rId1875" Type="http://schemas.openxmlformats.org/officeDocument/2006/relationships/hyperlink" Target="http://www.contraloria.cdmx.gob.mx/combate/indexCombate.php" TargetMode="External"/><Relationship Id="rId800" Type="http://schemas.openxmlformats.org/officeDocument/2006/relationships/hyperlink" Target="http://www.contraloria.cdmx.gob.mx/combate/indexCombate.php" TargetMode="External"/><Relationship Id="rId1223" Type="http://schemas.openxmlformats.org/officeDocument/2006/relationships/hyperlink" Target="http://www.contraloria.cdmx.gob.mx/combate/indexCombate.php" TargetMode="External"/><Relationship Id="rId1430" Type="http://schemas.openxmlformats.org/officeDocument/2006/relationships/hyperlink" Target="http://www.contraloria.cdmx.gob.mx/combate/indexCombate.php" TargetMode="External"/><Relationship Id="rId1528" Type="http://schemas.openxmlformats.org/officeDocument/2006/relationships/hyperlink" Target="http://www.contraloria.cdmx.gob.mx/combate/indexCombate.php" TargetMode="External"/><Relationship Id="rId1735" Type="http://schemas.openxmlformats.org/officeDocument/2006/relationships/hyperlink" Target="http://www.contraloria.cdmx.gob.mx/combate/indexCombate.php" TargetMode="External"/><Relationship Id="rId1942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1802" Type="http://schemas.openxmlformats.org/officeDocument/2006/relationships/hyperlink" Target="http://www.contraloria.cdmx.gob.mx/combate/indexCombate.php" TargetMode="External"/><Relationship Id="rId176" Type="http://schemas.openxmlformats.org/officeDocument/2006/relationships/hyperlink" Target="http://www.contraloria.cdmx.gob.mx/combate/indexCombate.php" TargetMode="External"/><Relationship Id="rId383" Type="http://schemas.openxmlformats.org/officeDocument/2006/relationships/hyperlink" Target="http://www.contraloria.cdmx.gob.mx/combate/indexCombate.php" TargetMode="External"/><Relationship Id="rId590" Type="http://schemas.openxmlformats.org/officeDocument/2006/relationships/hyperlink" Target="http://www.contraloria.cdmx.gob.mx/combate/indexCombate.php" TargetMode="External"/><Relationship Id="rId243" Type="http://schemas.openxmlformats.org/officeDocument/2006/relationships/hyperlink" Target="http://www.contraloria.cdmx.gob.mx/combate/indexCombate.php" TargetMode="External"/><Relationship Id="rId450" Type="http://schemas.openxmlformats.org/officeDocument/2006/relationships/hyperlink" Target="http://www.contraloria.cdmx.gob.mx/combate/indexCombate.php" TargetMode="External"/><Relationship Id="rId688" Type="http://schemas.openxmlformats.org/officeDocument/2006/relationships/hyperlink" Target="http://www.contraloria.cdmx.gob.mx/combate/indexCombate.php" TargetMode="External"/><Relationship Id="rId895" Type="http://schemas.openxmlformats.org/officeDocument/2006/relationships/hyperlink" Target="http://www.contraloria.cdmx.gob.mx/combate/indexCombate.php" TargetMode="External"/><Relationship Id="rId1080" Type="http://schemas.openxmlformats.org/officeDocument/2006/relationships/hyperlink" Target="http://www.contraloria.cdmx.gob.mx/combate/indexCombate.php" TargetMode="External"/><Relationship Id="rId103" Type="http://schemas.openxmlformats.org/officeDocument/2006/relationships/hyperlink" Target="http://www.contraloria.cdmx.gob.mx/combate/indexCombate.php" TargetMode="External"/><Relationship Id="rId310" Type="http://schemas.openxmlformats.org/officeDocument/2006/relationships/hyperlink" Target="http://www.contraloria.cdmx.gob.mx/combate/indexCombate.php" TargetMode="External"/><Relationship Id="rId548" Type="http://schemas.openxmlformats.org/officeDocument/2006/relationships/hyperlink" Target="http://www.contraloria.cdmx.gob.mx/combate/indexCombate.php" TargetMode="External"/><Relationship Id="rId755" Type="http://schemas.openxmlformats.org/officeDocument/2006/relationships/hyperlink" Target="http://www.contraloria.cdmx.gob.mx/combate/indexCombate.php" TargetMode="External"/><Relationship Id="rId962" Type="http://schemas.openxmlformats.org/officeDocument/2006/relationships/hyperlink" Target="http://www.contraloria.cdmx.gob.mx/combate/indexCombate.php" TargetMode="External"/><Relationship Id="rId1178" Type="http://schemas.openxmlformats.org/officeDocument/2006/relationships/hyperlink" Target="http://www.contraloria.cdmx.gob.mx/combate/indexCombate.php" TargetMode="External"/><Relationship Id="rId1385" Type="http://schemas.openxmlformats.org/officeDocument/2006/relationships/hyperlink" Target="http://www.contraloria.cdmx.gob.mx/combate/indexCombate.php" TargetMode="External"/><Relationship Id="rId1592" Type="http://schemas.openxmlformats.org/officeDocument/2006/relationships/hyperlink" Target="http://www.contraloria.cdmx.gob.mx/combate/indexCombate.php" TargetMode="External"/><Relationship Id="rId91" Type="http://schemas.openxmlformats.org/officeDocument/2006/relationships/hyperlink" Target="http://www.contraloria.cdmx.gob.mx/combate/indexCombate.php" TargetMode="External"/><Relationship Id="rId408" Type="http://schemas.openxmlformats.org/officeDocument/2006/relationships/hyperlink" Target="http://www.contraloria.cdmx.gob.mx/combate/indexCombate.php" TargetMode="External"/><Relationship Id="rId615" Type="http://schemas.openxmlformats.org/officeDocument/2006/relationships/hyperlink" Target="http://www.contraloria.cdmx.gob.mx/combate/indexCombate.php" TargetMode="External"/><Relationship Id="rId822" Type="http://schemas.openxmlformats.org/officeDocument/2006/relationships/hyperlink" Target="http://www.contraloria.cdmx.gob.mx/combate/indexCombate.php" TargetMode="External"/><Relationship Id="rId1038" Type="http://schemas.openxmlformats.org/officeDocument/2006/relationships/hyperlink" Target="http://www.contraloria.cdmx.gob.mx/combate/indexCombate.php" TargetMode="External"/><Relationship Id="rId1245" Type="http://schemas.openxmlformats.org/officeDocument/2006/relationships/hyperlink" Target="http://www.contraloria.cdmx.gob.mx/combate/indexCombate.php" TargetMode="External"/><Relationship Id="rId1452" Type="http://schemas.openxmlformats.org/officeDocument/2006/relationships/hyperlink" Target="http://www.contraloria.cdmx.gob.mx/combate/indexCombate.php" TargetMode="External"/><Relationship Id="rId1897" Type="http://schemas.openxmlformats.org/officeDocument/2006/relationships/hyperlink" Target="http://www.contraloria.cdmx.gob.mx/combate/indexCombate.php" TargetMode="External"/><Relationship Id="rId1105" Type="http://schemas.openxmlformats.org/officeDocument/2006/relationships/hyperlink" Target="http://www.contraloria.cdmx.gob.mx/combate/indexCombate.php" TargetMode="External"/><Relationship Id="rId1312" Type="http://schemas.openxmlformats.org/officeDocument/2006/relationships/hyperlink" Target="http://www.contraloria.cdmx.gob.mx/combate/indexCombate.php" TargetMode="External"/><Relationship Id="rId1757" Type="http://schemas.openxmlformats.org/officeDocument/2006/relationships/hyperlink" Target="http://www.contraloria.cdmx.gob.mx/combate/indexCombate.php" TargetMode="External"/><Relationship Id="rId49" Type="http://schemas.openxmlformats.org/officeDocument/2006/relationships/hyperlink" Target="http://www.contraloria.cdmx.gob.mx/combate/indexCombate.php" TargetMode="External"/><Relationship Id="rId1617" Type="http://schemas.openxmlformats.org/officeDocument/2006/relationships/hyperlink" Target="http://www.contraloria.cdmx.gob.mx/combate/indexCombate.php" TargetMode="External"/><Relationship Id="rId1824" Type="http://schemas.openxmlformats.org/officeDocument/2006/relationships/hyperlink" Target="http://www.contraloria.cdmx.gob.mx/combate/indexCombate.php" TargetMode="External"/><Relationship Id="rId198" Type="http://schemas.openxmlformats.org/officeDocument/2006/relationships/hyperlink" Target="http://www.contraloria.cdmx.gob.mx/combate/indexCombate.php" TargetMode="External"/><Relationship Id="rId265" Type="http://schemas.openxmlformats.org/officeDocument/2006/relationships/hyperlink" Target="http://www.contraloria.cdmx.gob.mx/combate/indexCombate.php" TargetMode="External"/><Relationship Id="rId472" Type="http://schemas.openxmlformats.org/officeDocument/2006/relationships/hyperlink" Target="http://www.contraloria.cdmx.gob.mx/combate/indexCombate.php" TargetMode="External"/><Relationship Id="rId125" Type="http://schemas.openxmlformats.org/officeDocument/2006/relationships/hyperlink" Target="http://www.contraloria.cdmx.gob.mx/combate/indexCombate.php" TargetMode="External"/><Relationship Id="rId332" Type="http://schemas.openxmlformats.org/officeDocument/2006/relationships/hyperlink" Target="http://www.contraloria.cdmx.gob.mx/combate/indexCombate.php" TargetMode="External"/><Relationship Id="rId777" Type="http://schemas.openxmlformats.org/officeDocument/2006/relationships/hyperlink" Target="http://www.contraloria.cdmx.gob.mx/combate/indexCombate.php" TargetMode="External"/><Relationship Id="rId984" Type="http://schemas.openxmlformats.org/officeDocument/2006/relationships/hyperlink" Target="http://www.contraloria.cdmx.gob.mx/combate/indexCombate.php" TargetMode="External"/><Relationship Id="rId637" Type="http://schemas.openxmlformats.org/officeDocument/2006/relationships/hyperlink" Target="http://www.contraloria.cdmx.gob.mx/combate/indexCombate.php" TargetMode="External"/><Relationship Id="rId844" Type="http://schemas.openxmlformats.org/officeDocument/2006/relationships/hyperlink" Target="http://www.contraloria.cdmx.gob.mx/combate/indexCombate.php" TargetMode="External"/><Relationship Id="rId1267" Type="http://schemas.openxmlformats.org/officeDocument/2006/relationships/hyperlink" Target="http://www.contraloria.cdmx.gob.mx/combate/indexCombate.php" TargetMode="External"/><Relationship Id="rId1474" Type="http://schemas.openxmlformats.org/officeDocument/2006/relationships/hyperlink" Target="http://www.contraloria.cdmx.gob.mx/combate/indexCombate.php" TargetMode="External"/><Relationship Id="rId1681" Type="http://schemas.openxmlformats.org/officeDocument/2006/relationships/hyperlink" Target="http://www.contraloria.cdmx.gob.mx/combate/indexCombate.php" TargetMode="External"/><Relationship Id="rId704" Type="http://schemas.openxmlformats.org/officeDocument/2006/relationships/hyperlink" Target="http://www.contraloria.cdmx.gob.mx/combate/indexCombate.php" TargetMode="External"/><Relationship Id="rId911" Type="http://schemas.openxmlformats.org/officeDocument/2006/relationships/hyperlink" Target="http://www.contraloria.cdmx.gob.mx/combate/indexCombate.php" TargetMode="External"/><Relationship Id="rId1127" Type="http://schemas.openxmlformats.org/officeDocument/2006/relationships/hyperlink" Target="http://www.contraloria.cdmx.gob.mx/combate/indexCombate.php" TargetMode="External"/><Relationship Id="rId1334" Type="http://schemas.openxmlformats.org/officeDocument/2006/relationships/hyperlink" Target="http://www.contraloria.cdmx.gob.mx/combate/indexCombate.php" TargetMode="External"/><Relationship Id="rId1541" Type="http://schemas.openxmlformats.org/officeDocument/2006/relationships/hyperlink" Target="http://www.contraloria.cdmx.gob.mx/combate/indexCombate.php" TargetMode="External"/><Relationship Id="rId1779" Type="http://schemas.openxmlformats.org/officeDocument/2006/relationships/hyperlink" Target="http://www.contraloria.cdmx.gob.mx/combate/indexCombate.php" TargetMode="External"/><Relationship Id="rId40" Type="http://schemas.openxmlformats.org/officeDocument/2006/relationships/hyperlink" Target="http://www.contraloria.cdmx.gob.mx/combate/indexCombate.php" TargetMode="External"/><Relationship Id="rId1401" Type="http://schemas.openxmlformats.org/officeDocument/2006/relationships/hyperlink" Target="http://www.contraloria.cdmx.gob.mx/combate/indexCombate.php" TargetMode="External"/><Relationship Id="rId1639" Type="http://schemas.openxmlformats.org/officeDocument/2006/relationships/hyperlink" Target="http://www.contraloria.cdmx.gob.mx/combate/indexCombate.php" TargetMode="External"/><Relationship Id="rId1846" Type="http://schemas.openxmlformats.org/officeDocument/2006/relationships/hyperlink" Target="http://www.contraloria.cdmx.gob.mx/combate/indexCombate.php" TargetMode="External"/><Relationship Id="rId1706" Type="http://schemas.openxmlformats.org/officeDocument/2006/relationships/hyperlink" Target="http://www.contraloria.cdmx.gob.mx/combate/indexCombate.php" TargetMode="External"/><Relationship Id="rId1913" Type="http://schemas.openxmlformats.org/officeDocument/2006/relationships/hyperlink" Target="http://www.contraloria.cdmx.gob.mx/combate/indexCombate.php" TargetMode="External"/><Relationship Id="rId287" Type="http://schemas.openxmlformats.org/officeDocument/2006/relationships/hyperlink" Target="http://www.contraloria.cdmx.gob.mx/combate/indexCombate.php" TargetMode="External"/><Relationship Id="rId494" Type="http://schemas.openxmlformats.org/officeDocument/2006/relationships/hyperlink" Target="http://www.contraloria.cdmx.gob.mx/combate/indexCombate.php" TargetMode="External"/><Relationship Id="rId147" Type="http://schemas.openxmlformats.org/officeDocument/2006/relationships/hyperlink" Target="http://www.contraloria.cdmx.gob.mx/combate/indexCombate.php" TargetMode="External"/><Relationship Id="rId354" Type="http://schemas.openxmlformats.org/officeDocument/2006/relationships/hyperlink" Target="http://www.contraloria.cdmx.gob.mx/combate/indexCombate.php" TargetMode="External"/><Relationship Id="rId799" Type="http://schemas.openxmlformats.org/officeDocument/2006/relationships/hyperlink" Target="http://www.contraloria.cdmx.gob.mx/combate/indexCombate.php" TargetMode="External"/><Relationship Id="rId1191" Type="http://schemas.openxmlformats.org/officeDocument/2006/relationships/hyperlink" Target="http://www.contraloria.cdmx.gob.mx/combate/indexCombate.php" TargetMode="External"/><Relationship Id="rId561" Type="http://schemas.openxmlformats.org/officeDocument/2006/relationships/hyperlink" Target="http://www.contraloria.cdmx.gob.mx/combate/indexCombate.php" TargetMode="External"/><Relationship Id="rId659" Type="http://schemas.openxmlformats.org/officeDocument/2006/relationships/hyperlink" Target="http://www.contraloria.cdmx.gob.mx/combate/indexCombate.php" TargetMode="External"/><Relationship Id="rId866" Type="http://schemas.openxmlformats.org/officeDocument/2006/relationships/hyperlink" Target="http://www.contraloria.cdmx.gob.mx/combate/indexCombate.php" TargetMode="External"/><Relationship Id="rId1289" Type="http://schemas.openxmlformats.org/officeDocument/2006/relationships/hyperlink" Target="http://www.contraloria.cdmx.gob.mx/combate/indexCombate.php" TargetMode="External"/><Relationship Id="rId1496" Type="http://schemas.openxmlformats.org/officeDocument/2006/relationships/hyperlink" Target="http://www.contraloria.cdmx.gob.mx/combate/indexCombate.php" TargetMode="External"/><Relationship Id="rId214" Type="http://schemas.openxmlformats.org/officeDocument/2006/relationships/hyperlink" Target="http://www.contraloria.cdmx.gob.mx/combate/indexCombate.php" TargetMode="External"/><Relationship Id="rId421" Type="http://schemas.openxmlformats.org/officeDocument/2006/relationships/hyperlink" Target="http://www.contraloria.cdmx.gob.mx/combate/indexCombate.php" TargetMode="External"/><Relationship Id="rId519" Type="http://schemas.openxmlformats.org/officeDocument/2006/relationships/hyperlink" Target="http://www.contraloria.cdmx.gob.mx/combate/indexCombate.php" TargetMode="External"/><Relationship Id="rId1051" Type="http://schemas.openxmlformats.org/officeDocument/2006/relationships/hyperlink" Target="http://www.contraloria.cdmx.gob.mx/combate/indexCombate.php" TargetMode="External"/><Relationship Id="rId1149" Type="http://schemas.openxmlformats.org/officeDocument/2006/relationships/hyperlink" Target="http://www.contraloria.cdmx.gob.mx/combate/indexCombate.php" TargetMode="External"/><Relationship Id="rId1356" Type="http://schemas.openxmlformats.org/officeDocument/2006/relationships/hyperlink" Target="http://www.contraloria.cdmx.gob.mx/combate/indexCombate.php" TargetMode="External"/><Relationship Id="rId726" Type="http://schemas.openxmlformats.org/officeDocument/2006/relationships/hyperlink" Target="http://www.contraloria.cdmx.gob.mx/combate/indexCombate.php" TargetMode="External"/><Relationship Id="rId933" Type="http://schemas.openxmlformats.org/officeDocument/2006/relationships/hyperlink" Target="http://www.contraloria.cdmx.gob.mx/combate/indexCombate.php" TargetMode="External"/><Relationship Id="rId1009" Type="http://schemas.openxmlformats.org/officeDocument/2006/relationships/hyperlink" Target="http://www.contraloria.cdmx.gob.mx/combate/indexCombate.php" TargetMode="External"/><Relationship Id="rId1563" Type="http://schemas.openxmlformats.org/officeDocument/2006/relationships/hyperlink" Target="http://www.contraloria.cdmx.gob.mx/combate/indexCombate.php" TargetMode="External"/><Relationship Id="rId1770" Type="http://schemas.openxmlformats.org/officeDocument/2006/relationships/hyperlink" Target="http://www.contraloria.cdmx.gob.mx/combate/indexCombate.php" TargetMode="External"/><Relationship Id="rId1868" Type="http://schemas.openxmlformats.org/officeDocument/2006/relationships/hyperlink" Target="http://www.contraloria.cdmx.gob.mx/combate/indexCombate.php" TargetMode="External"/><Relationship Id="rId62" Type="http://schemas.openxmlformats.org/officeDocument/2006/relationships/hyperlink" Target="http://www.contraloria.cdmx.gob.mx/combate/indexCombate.php" TargetMode="External"/><Relationship Id="rId1216" Type="http://schemas.openxmlformats.org/officeDocument/2006/relationships/hyperlink" Target="http://www.contraloria.cdmx.gob.mx/combate/indexCombate.php" TargetMode="External"/><Relationship Id="rId1423" Type="http://schemas.openxmlformats.org/officeDocument/2006/relationships/hyperlink" Target="http://www.contraloria.cdmx.gob.mx/combate/indexCombate.php" TargetMode="External"/><Relationship Id="rId1630" Type="http://schemas.openxmlformats.org/officeDocument/2006/relationships/hyperlink" Target="http://www.contraloria.cdmx.gob.mx/combate/indexCombate.php" TargetMode="External"/><Relationship Id="rId1728" Type="http://schemas.openxmlformats.org/officeDocument/2006/relationships/hyperlink" Target="http://www.contraloria.cdmx.gob.mx/combate/indexCombate.php" TargetMode="External"/><Relationship Id="rId1935" Type="http://schemas.openxmlformats.org/officeDocument/2006/relationships/hyperlink" Target="http://www.contraloria.cdmx.gob.mx/combate/indexCombate.php" TargetMode="External"/><Relationship Id="rId169" Type="http://schemas.openxmlformats.org/officeDocument/2006/relationships/hyperlink" Target="http://www.contraloria.cdmx.gob.mx/combate/indexCombate.php" TargetMode="External"/><Relationship Id="rId376" Type="http://schemas.openxmlformats.org/officeDocument/2006/relationships/hyperlink" Target="http://www.contraloria.cdmx.gob.mx/combate/indexCombate.php" TargetMode="External"/><Relationship Id="rId583" Type="http://schemas.openxmlformats.org/officeDocument/2006/relationships/hyperlink" Target="http://www.contraloria.cdmx.gob.mx/combate/indexCombate.php" TargetMode="External"/><Relationship Id="rId790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236" Type="http://schemas.openxmlformats.org/officeDocument/2006/relationships/hyperlink" Target="http://www.contraloria.cdmx.gob.mx/combate/indexCombate.php" TargetMode="External"/><Relationship Id="rId443" Type="http://schemas.openxmlformats.org/officeDocument/2006/relationships/hyperlink" Target="http://www.contraloria.cdmx.gob.mx/combate/indexCombate.php" TargetMode="External"/><Relationship Id="rId650" Type="http://schemas.openxmlformats.org/officeDocument/2006/relationships/hyperlink" Target="http://www.contraloria.cdmx.gob.mx/combate/indexCombate.php" TargetMode="External"/><Relationship Id="rId888" Type="http://schemas.openxmlformats.org/officeDocument/2006/relationships/hyperlink" Target="http://www.contraloria.cdmx.gob.mx/combate/indexCombate.php" TargetMode="External"/><Relationship Id="rId1073" Type="http://schemas.openxmlformats.org/officeDocument/2006/relationships/hyperlink" Target="http://www.contraloria.cdmx.gob.mx/combate/indexCombate.php" TargetMode="External"/><Relationship Id="rId1280" Type="http://schemas.openxmlformats.org/officeDocument/2006/relationships/hyperlink" Target="http://www.contraloria.cdmx.gob.mx/combate/indexCombate.php" TargetMode="External"/><Relationship Id="rId303" Type="http://schemas.openxmlformats.org/officeDocument/2006/relationships/hyperlink" Target="http://www.contraloria.cdmx.gob.mx/combate/indexCombate.php" TargetMode="External"/><Relationship Id="rId748" Type="http://schemas.openxmlformats.org/officeDocument/2006/relationships/hyperlink" Target="http://www.contraloria.cdmx.gob.mx/combate/indexCombate.php" TargetMode="External"/><Relationship Id="rId955" Type="http://schemas.openxmlformats.org/officeDocument/2006/relationships/hyperlink" Target="http://www.contraloria.cdmx.gob.mx/combate/indexCombate.php" TargetMode="External"/><Relationship Id="rId1140" Type="http://schemas.openxmlformats.org/officeDocument/2006/relationships/hyperlink" Target="http://www.contraloria.cdmx.gob.mx/combate/indexCombate.php" TargetMode="External"/><Relationship Id="rId1378" Type="http://schemas.openxmlformats.org/officeDocument/2006/relationships/hyperlink" Target="http://www.contraloria.cdmx.gob.mx/combate/indexCombate.php" TargetMode="External"/><Relationship Id="rId1585" Type="http://schemas.openxmlformats.org/officeDocument/2006/relationships/hyperlink" Target="http://www.contraloria.cdmx.gob.mx/combate/indexCombate.php" TargetMode="External"/><Relationship Id="rId1792" Type="http://schemas.openxmlformats.org/officeDocument/2006/relationships/hyperlink" Target="http://www.contraloria.cdmx.gob.mx/combate/indexCombate.php" TargetMode="External"/><Relationship Id="rId84" Type="http://schemas.openxmlformats.org/officeDocument/2006/relationships/hyperlink" Target="http://www.contraloria.cdmx.gob.mx/combate/indexCombate.php" TargetMode="External"/><Relationship Id="rId510" Type="http://schemas.openxmlformats.org/officeDocument/2006/relationships/hyperlink" Target="http://www.contraloria.cdmx.gob.mx/combate/indexCombate.php" TargetMode="External"/><Relationship Id="rId608" Type="http://schemas.openxmlformats.org/officeDocument/2006/relationships/hyperlink" Target="http://www.contraloria.cdmx.gob.mx/combate/indexCombate.php" TargetMode="External"/><Relationship Id="rId815" Type="http://schemas.openxmlformats.org/officeDocument/2006/relationships/hyperlink" Target="http://www.contraloria.cdmx.gob.mx/combate/indexCombate.php" TargetMode="External"/><Relationship Id="rId1238" Type="http://schemas.openxmlformats.org/officeDocument/2006/relationships/hyperlink" Target="http://www.contraloria.cdmx.gob.mx/combate/indexCombate.php" TargetMode="External"/><Relationship Id="rId1445" Type="http://schemas.openxmlformats.org/officeDocument/2006/relationships/hyperlink" Target="http://www.contraloria.cdmx.gob.mx/combate/indexCombate.php" TargetMode="External"/><Relationship Id="rId1652" Type="http://schemas.openxmlformats.org/officeDocument/2006/relationships/hyperlink" Target="http://www.contraloria.cdmx.gob.mx/combate/indexCombate.php" TargetMode="External"/><Relationship Id="rId1000" Type="http://schemas.openxmlformats.org/officeDocument/2006/relationships/hyperlink" Target="http://www.contraloria.cdmx.gob.mx/combate/indexCombate.php" TargetMode="External"/><Relationship Id="rId1305" Type="http://schemas.openxmlformats.org/officeDocument/2006/relationships/hyperlink" Target="http://www.contraloria.cdmx.gob.mx/combate/indexCombate.php" TargetMode="External"/><Relationship Id="rId1512" Type="http://schemas.openxmlformats.org/officeDocument/2006/relationships/hyperlink" Target="http://www.contraloria.cdmx.gob.mx/combate/indexCombate.php" TargetMode="External"/><Relationship Id="rId1817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398" Type="http://schemas.openxmlformats.org/officeDocument/2006/relationships/hyperlink" Target="http://www.contraloria.cdmx.gob.mx/combate/indexCombate.php" TargetMode="External"/><Relationship Id="rId160" Type="http://schemas.openxmlformats.org/officeDocument/2006/relationships/hyperlink" Target="http://www.contraloria.cdmx.gob.mx/combate/indexCombate.php" TargetMode="External"/><Relationship Id="rId258" Type="http://schemas.openxmlformats.org/officeDocument/2006/relationships/hyperlink" Target="http://www.contraloria.cdmx.gob.mx/combate/indexCombate.php" TargetMode="External"/><Relationship Id="rId465" Type="http://schemas.openxmlformats.org/officeDocument/2006/relationships/hyperlink" Target="http://www.contraloria.cdmx.gob.mx/combate/indexCombate.php" TargetMode="External"/><Relationship Id="rId672" Type="http://schemas.openxmlformats.org/officeDocument/2006/relationships/hyperlink" Target="http://www.contraloria.cdmx.gob.mx/combate/indexCombate.php" TargetMode="External"/><Relationship Id="rId1095" Type="http://schemas.openxmlformats.org/officeDocument/2006/relationships/hyperlink" Target="http://www.contraloria.cdmx.gob.mx/combate/indexCombate.php" TargetMode="External"/><Relationship Id="rId118" Type="http://schemas.openxmlformats.org/officeDocument/2006/relationships/hyperlink" Target="http://www.contraloria.cdmx.gob.mx/combate/indexCombate.php" TargetMode="External"/><Relationship Id="rId325" Type="http://schemas.openxmlformats.org/officeDocument/2006/relationships/hyperlink" Target="http://www.contraloria.cdmx.gob.mx/combate/indexCombate.php" TargetMode="External"/><Relationship Id="rId532" Type="http://schemas.openxmlformats.org/officeDocument/2006/relationships/hyperlink" Target="http://www.contraloria.cdmx.gob.mx/combate/indexCombate.php" TargetMode="External"/><Relationship Id="rId977" Type="http://schemas.openxmlformats.org/officeDocument/2006/relationships/hyperlink" Target="http://www.contraloria.cdmx.gob.mx/combate/indexCombate.php" TargetMode="External"/><Relationship Id="rId1162" Type="http://schemas.openxmlformats.org/officeDocument/2006/relationships/hyperlink" Target="http://www.contraloria.cdmx.gob.mx/combate/indexCombate.php" TargetMode="External"/><Relationship Id="rId837" Type="http://schemas.openxmlformats.org/officeDocument/2006/relationships/hyperlink" Target="http://www.contraloria.cdmx.gob.mx/combate/indexCombate.php" TargetMode="External"/><Relationship Id="rId1022" Type="http://schemas.openxmlformats.org/officeDocument/2006/relationships/hyperlink" Target="http://www.contraloria.cdmx.gob.mx/combate/indexCombate.php" TargetMode="External"/><Relationship Id="rId1467" Type="http://schemas.openxmlformats.org/officeDocument/2006/relationships/hyperlink" Target="http://www.contraloria.cdmx.gob.mx/combate/indexCombate.php" TargetMode="External"/><Relationship Id="rId1674" Type="http://schemas.openxmlformats.org/officeDocument/2006/relationships/hyperlink" Target="http://www.contraloria.cdmx.gob.mx/combate/indexCombate.php" TargetMode="External"/><Relationship Id="rId1881" Type="http://schemas.openxmlformats.org/officeDocument/2006/relationships/hyperlink" Target="http://www.contraloria.cdmx.gob.mx/combate/indexCombate.php" TargetMode="External"/><Relationship Id="rId904" Type="http://schemas.openxmlformats.org/officeDocument/2006/relationships/hyperlink" Target="http://www.contraloria.cdmx.gob.mx/combate/indexCombate.php" TargetMode="External"/><Relationship Id="rId1327" Type="http://schemas.openxmlformats.org/officeDocument/2006/relationships/hyperlink" Target="http://www.contraloria.cdmx.gob.mx/combate/indexCombate.php" TargetMode="External"/><Relationship Id="rId1534" Type="http://schemas.openxmlformats.org/officeDocument/2006/relationships/hyperlink" Target="http://www.contraloria.cdmx.gob.mx/combate/indexCombate.php" TargetMode="External"/><Relationship Id="rId1741" Type="http://schemas.openxmlformats.org/officeDocument/2006/relationships/hyperlink" Target="http://www.contraloria.cdmx.gob.mx/combate/indexCombate.php" TargetMode="External"/><Relationship Id="rId33" Type="http://schemas.openxmlformats.org/officeDocument/2006/relationships/hyperlink" Target="http://www.contraloria.cdmx.gob.mx/combate/indexCombate.php" TargetMode="External"/><Relationship Id="rId1601" Type="http://schemas.openxmlformats.org/officeDocument/2006/relationships/hyperlink" Target="http://www.contraloria.cdmx.gob.mx/combate/indexCombate.php" TargetMode="External"/><Relationship Id="rId1839" Type="http://schemas.openxmlformats.org/officeDocument/2006/relationships/hyperlink" Target="http://www.contraloria.cdmx.gob.mx/combate/indexCombate.php" TargetMode="External"/><Relationship Id="rId182" Type="http://schemas.openxmlformats.org/officeDocument/2006/relationships/hyperlink" Target="http://www.contraloria.cdmx.gob.mx/combate/indexCombate.php" TargetMode="External"/><Relationship Id="rId1906" Type="http://schemas.openxmlformats.org/officeDocument/2006/relationships/hyperlink" Target="http://www.contraloria.cdmx.gob.mx/combate/indexCombate.php" TargetMode="External"/><Relationship Id="rId487" Type="http://schemas.openxmlformats.org/officeDocument/2006/relationships/hyperlink" Target="http://www.contraloria.cdmx.gob.mx/combate/indexCombate.php" TargetMode="External"/><Relationship Id="rId694" Type="http://schemas.openxmlformats.org/officeDocument/2006/relationships/hyperlink" Target="http://www.contraloria.cdmx.gob.mx/combate/indexCombate.php" TargetMode="External"/><Relationship Id="rId347" Type="http://schemas.openxmlformats.org/officeDocument/2006/relationships/hyperlink" Target="http://www.contraloria.cdmx.gob.mx/combate/indexCombate.php" TargetMode="External"/><Relationship Id="rId999" Type="http://schemas.openxmlformats.org/officeDocument/2006/relationships/hyperlink" Target="http://www.contraloria.cdmx.gob.mx/combate/indexCombate.php" TargetMode="External"/><Relationship Id="rId1184" Type="http://schemas.openxmlformats.org/officeDocument/2006/relationships/hyperlink" Target="http://www.contraloria.cdmx.gob.mx/combate/indexCombate.php" TargetMode="External"/><Relationship Id="rId554" Type="http://schemas.openxmlformats.org/officeDocument/2006/relationships/hyperlink" Target="http://www.contraloria.cdmx.gob.mx/combate/indexCombate.php" TargetMode="External"/><Relationship Id="rId761" Type="http://schemas.openxmlformats.org/officeDocument/2006/relationships/hyperlink" Target="http://www.contraloria.cdmx.gob.mx/combate/indexCombate.php" TargetMode="External"/><Relationship Id="rId859" Type="http://schemas.openxmlformats.org/officeDocument/2006/relationships/hyperlink" Target="http://www.contraloria.cdmx.gob.mx/combate/indexCombate.php" TargetMode="External"/><Relationship Id="rId1391" Type="http://schemas.openxmlformats.org/officeDocument/2006/relationships/hyperlink" Target="http://www.contraloria.cdmx.gob.mx/combate/indexCombate.php" TargetMode="External"/><Relationship Id="rId1489" Type="http://schemas.openxmlformats.org/officeDocument/2006/relationships/hyperlink" Target="http://www.contraloria.cdmx.gob.mx/combate/indexCombate.php" TargetMode="External"/><Relationship Id="rId1696" Type="http://schemas.openxmlformats.org/officeDocument/2006/relationships/hyperlink" Target="http://www.contraloria.cdmx.gob.mx/combate/indexCombate.php" TargetMode="External"/><Relationship Id="rId207" Type="http://schemas.openxmlformats.org/officeDocument/2006/relationships/hyperlink" Target="http://www.contraloria.cdmx.gob.mx/combate/indexCombate.php" TargetMode="External"/><Relationship Id="rId414" Type="http://schemas.openxmlformats.org/officeDocument/2006/relationships/hyperlink" Target="http://www.contraloria.cdmx.gob.mx/combate/indexCombate.php" TargetMode="External"/><Relationship Id="rId621" Type="http://schemas.openxmlformats.org/officeDocument/2006/relationships/hyperlink" Target="http://www.contraloria.cdmx.gob.mx/combate/indexCombate.php" TargetMode="External"/><Relationship Id="rId1044" Type="http://schemas.openxmlformats.org/officeDocument/2006/relationships/hyperlink" Target="http://www.contraloria.cdmx.gob.mx/combate/indexCombate.php" TargetMode="External"/><Relationship Id="rId1251" Type="http://schemas.openxmlformats.org/officeDocument/2006/relationships/hyperlink" Target="http://www.contraloria.cdmx.gob.mx/combate/indexCombate.php" TargetMode="External"/><Relationship Id="rId1349" Type="http://schemas.openxmlformats.org/officeDocument/2006/relationships/hyperlink" Target="http://www.contraloria.cdmx.gob.mx/combate/indexCombate.php" TargetMode="External"/><Relationship Id="rId719" Type="http://schemas.openxmlformats.org/officeDocument/2006/relationships/hyperlink" Target="http://www.contraloria.cdmx.gob.mx/combate/indexCombate.php" TargetMode="External"/><Relationship Id="rId926" Type="http://schemas.openxmlformats.org/officeDocument/2006/relationships/hyperlink" Target="http://www.contraloria.cdmx.gob.mx/combate/indexCombate.php" TargetMode="External"/><Relationship Id="rId1111" Type="http://schemas.openxmlformats.org/officeDocument/2006/relationships/hyperlink" Target="http://www.contraloria.cdmx.gob.mx/combate/indexCombate.php" TargetMode="External"/><Relationship Id="rId1556" Type="http://schemas.openxmlformats.org/officeDocument/2006/relationships/hyperlink" Target="http://www.contraloria.cdmx.gob.mx/combate/indexCombate.php" TargetMode="External"/><Relationship Id="rId1763" Type="http://schemas.openxmlformats.org/officeDocument/2006/relationships/hyperlink" Target="http://www.contraloria.cdmx.gob.mx/combate/indexCombate.php" TargetMode="External"/><Relationship Id="rId55" Type="http://schemas.openxmlformats.org/officeDocument/2006/relationships/hyperlink" Target="http://www.contraloria.cdmx.gob.mx/combate/indexCombate.php" TargetMode="External"/><Relationship Id="rId1209" Type="http://schemas.openxmlformats.org/officeDocument/2006/relationships/hyperlink" Target="http://www.contraloria.cdmx.gob.mx/combate/indexCombate.php" TargetMode="External"/><Relationship Id="rId1416" Type="http://schemas.openxmlformats.org/officeDocument/2006/relationships/hyperlink" Target="http://www.contraloria.cdmx.gob.mx/combate/indexCombate.php" TargetMode="External"/><Relationship Id="rId1623" Type="http://schemas.openxmlformats.org/officeDocument/2006/relationships/hyperlink" Target="http://www.contraloria.cdmx.gob.mx/combate/indexCombate.php" TargetMode="External"/><Relationship Id="rId1830" Type="http://schemas.openxmlformats.org/officeDocument/2006/relationships/hyperlink" Target="http://www.contraloria.cdmx.gob.mx/combate/indexCombate.php" TargetMode="External"/><Relationship Id="rId1928" Type="http://schemas.openxmlformats.org/officeDocument/2006/relationships/hyperlink" Target="http://www.contraloria.cdmx.gob.mx/combate/indexCombate.php" TargetMode="External"/><Relationship Id="rId271" Type="http://schemas.openxmlformats.org/officeDocument/2006/relationships/hyperlink" Target="http://www.contraloria.cdmx.gob.mx/combate/indexCombate.php" TargetMode="External"/><Relationship Id="rId131" Type="http://schemas.openxmlformats.org/officeDocument/2006/relationships/hyperlink" Target="http://www.contraloria.cdmx.gob.mx/combate/indexCombate.php" TargetMode="External"/><Relationship Id="rId369" Type="http://schemas.openxmlformats.org/officeDocument/2006/relationships/hyperlink" Target="http://www.contraloria.cdmx.gob.mx/combate/indexCombate.php" TargetMode="External"/><Relationship Id="rId576" Type="http://schemas.openxmlformats.org/officeDocument/2006/relationships/hyperlink" Target="http://www.contraloria.cdmx.gob.mx/combate/indexCombate.php" TargetMode="External"/><Relationship Id="rId783" Type="http://schemas.openxmlformats.org/officeDocument/2006/relationships/hyperlink" Target="http://www.contraloria.cdmx.gob.mx/combate/indexCombate.php" TargetMode="External"/><Relationship Id="rId990" Type="http://schemas.openxmlformats.org/officeDocument/2006/relationships/hyperlink" Target="http://www.contraloria.cdmx.gob.mx/combate/indexCombate.php" TargetMode="External"/><Relationship Id="rId229" Type="http://schemas.openxmlformats.org/officeDocument/2006/relationships/hyperlink" Target="http://www.contraloria.cdmx.gob.mx/combate/indexCombate.php" TargetMode="External"/><Relationship Id="rId436" Type="http://schemas.openxmlformats.org/officeDocument/2006/relationships/hyperlink" Target="http://www.contraloria.cdmx.gob.mx/combate/indexCombate.php" TargetMode="External"/><Relationship Id="rId643" Type="http://schemas.openxmlformats.org/officeDocument/2006/relationships/hyperlink" Target="http://www.contraloria.cdmx.gob.mx/combate/indexCombate.php" TargetMode="External"/><Relationship Id="rId1066" Type="http://schemas.openxmlformats.org/officeDocument/2006/relationships/hyperlink" Target="http://www.contraloria.cdmx.gob.mx/combate/indexCombate.php" TargetMode="External"/><Relationship Id="rId1273" Type="http://schemas.openxmlformats.org/officeDocument/2006/relationships/hyperlink" Target="http://www.contraloria.cdmx.gob.mx/combate/indexCombate.php" TargetMode="External"/><Relationship Id="rId1480" Type="http://schemas.openxmlformats.org/officeDocument/2006/relationships/hyperlink" Target="http://www.contraloria.cdmx.gob.mx/combate/indexCombate.php" TargetMode="External"/><Relationship Id="rId850" Type="http://schemas.openxmlformats.org/officeDocument/2006/relationships/hyperlink" Target="http://www.contraloria.cdmx.gob.mx/combate/indexCombate.php" TargetMode="External"/><Relationship Id="rId948" Type="http://schemas.openxmlformats.org/officeDocument/2006/relationships/hyperlink" Target="http://www.contraloria.cdmx.gob.mx/combate/indexCombate.php" TargetMode="External"/><Relationship Id="rId1133" Type="http://schemas.openxmlformats.org/officeDocument/2006/relationships/hyperlink" Target="http://www.contraloria.cdmx.gob.mx/combate/indexCombate.php" TargetMode="External"/><Relationship Id="rId1578" Type="http://schemas.openxmlformats.org/officeDocument/2006/relationships/hyperlink" Target="http://www.contraloria.cdmx.gob.mx/combate/indexCombate.php" TargetMode="External"/><Relationship Id="rId1785" Type="http://schemas.openxmlformats.org/officeDocument/2006/relationships/hyperlink" Target="http://www.contraloria.cdmx.gob.mx/combate/indexCombate.php" TargetMode="External"/><Relationship Id="rId77" Type="http://schemas.openxmlformats.org/officeDocument/2006/relationships/hyperlink" Target="http://www.contraloria.cdmx.gob.mx/combate/indexCombate.php" TargetMode="External"/><Relationship Id="rId503" Type="http://schemas.openxmlformats.org/officeDocument/2006/relationships/hyperlink" Target="http://www.contraloria.cdmx.gob.mx/combate/indexCombate.php" TargetMode="External"/><Relationship Id="rId710" Type="http://schemas.openxmlformats.org/officeDocument/2006/relationships/hyperlink" Target="http://www.contraloria.cdmx.gob.mx/combate/indexCombate.php" TargetMode="External"/><Relationship Id="rId808" Type="http://schemas.openxmlformats.org/officeDocument/2006/relationships/hyperlink" Target="http://www.contraloria.cdmx.gob.mx/combate/indexCombate.php" TargetMode="External"/><Relationship Id="rId1340" Type="http://schemas.openxmlformats.org/officeDocument/2006/relationships/hyperlink" Target="http://www.contraloria.cdmx.gob.mx/combate/indexCombate.php" TargetMode="External"/><Relationship Id="rId1438" Type="http://schemas.openxmlformats.org/officeDocument/2006/relationships/hyperlink" Target="http://www.contraloria.cdmx.gob.mx/combate/indexCombate.php" TargetMode="External"/><Relationship Id="rId1645" Type="http://schemas.openxmlformats.org/officeDocument/2006/relationships/hyperlink" Target="http://www.contraloria.cdmx.gob.mx/combate/indexCombate.php" TargetMode="External"/><Relationship Id="rId1200" Type="http://schemas.openxmlformats.org/officeDocument/2006/relationships/hyperlink" Target="http://www.contraloria.cdmx.gob.mx/combate/indexCombate.php" TargetMode="External"/><Relationship Id="rId1852" Type="http://schemas.openxmlformats.org/officeDocument/2006/relationships/hyperlink" Target="http://www.contraloria.cdmx.gob.mx/combate/indexCombate.php" TargetMode="External"/><Relationship Id="rId1505" Type="http://schemas.openxmlformats.org/officeDocument/2006/relationships/hyperlink" Target="http://www.contraloria.cdmx.gob.mx/combate/indexCombate.php" TargetMode="External"/><Relationship Id="rId1712" Type="http://schemas.openxmlformats.org/officeDocument/2006/relationships/hyperlink" Target="http://www.contraloria.cdmx.gob.mx/combate/indexCombate.php" TargetMode="External"/><Relationship Id="rId293" Type="http://schemas.openxmlformats.org/officeDocument/2006/relationships/hyperlink" Target="http://www.contraloria.cdmx.gob.mx/combate/indexCombate.php" TargetMode="External"/><Relationship Id="rId153" Type="http://schemas.openxmlformats.org/officeDocument/2006/relationships/hyperlink" Target="http://www.contraloria.cdmx.gob.mx/combate/indexCombate.php" TargetMode="External"/><Relationship Id="rId360" Type="http://schemas.openxmlformats.org/officeDocument/2006/relationships/hyperlink" Target="http://www.contraloria.cdmx.gob.mx/combate/indexCombate.php" TargetMode="External"/><Relationship Id="rId598" Type="http://schemas.openxmlformats.org/officeDocument/2006/relationships/hyperlink" Target="http://www.contraloria.cdmx.gob.mx/combate/indexCombate.php" TargetMode="External"/><Relationship Id="rId220" Type="http://schemas.openxmlformats.org/officeDocument/2006/relationships/hyperlink" Target="http://www.contraloria.cdmx.gob.mx/combate/indexCombate.php" TargetMode="External"/><Relationship Id="rId458" Type="http://schemas.openxmlformats.org/officeDocument/2006/relationships/hyperlink" Target="http://www.contraloria.cdmx.gob.mx/combate/indexCombate.php" TargetMode="External"/><Relationship Id="rId665" Type="http://schemas.openxmlformats.org/officeDocument/2006/relationships/hyperlink" Target="http://www.contraloria.cdmx.gob.mx/combate/indexCombate.php" TargetMode="External"/><Relationship Id="rId872" Type="http://schemas.openxmlformats.org/officeDocument/2006/relationships/hyperlink" Target="http://www.contraloria.cdmx.gob.mx/combate/indexCombate.php" TargetMode="External"/><Relationship Id="rId1088" Type="http://schemas.openxmlformats.org/officeDocument/2006/relationships/hyperlink" Target="http://www.contraloria.cdmx.gob.mx/combate/indexCombate.php" TargetMode="External"/><Relationship Id="rId1295" Type="http://schemas.openxmlformats.org/officeDocument/2006/relationships/hyperlink" Target="http://www.contraloria.cdmx.gob.mx/combate/indexCombate.php" TargetMode="External"/><Relationship Id="rId318" Type="http://schemas.openxmlformats.org/officeDocument/2006/relationships/hyperlink" Target="http://www.contraloria.cdmx.gob.mx/combate/indexCombate.php" TargetMode="External"/><Relationship Id="rId525" Type="http://schemas.openxmlformats.org/officeDocument/2006/relationships/hyperlink" Target="http://www.contraloria.cdmx.gob.mx/combate/indexCombate.php" TargetMode="External"/><Relationship Id="rId732" Type="http://schemas.openxmlformats.org/officeDocument/2006/relationships/hyperlink" Target="http://www.contraloria.cdmx.gob.mx/combate/indexCombate.php" TargetMode="External"/><Relationship Id="rId1155" Type="http://schemas.openxmlformats.org/officeDocument/2006/relationships/hyperlink" Target="http://www.contraloria.cdmx.gob.mx/combate/indexCombate.php" TargetMode="External"/><Relationship Id="rId1362" Type="http://schemas.openxmlformats.org/officeDocument/2006/relationships/hyperlink" Target="http://www.contraloria.cdmx.gob.mx/combate/indexCombate.php" TargetMode="External"/><Relationship Id="rId99" Type="http://schemas.openxmlformats.org/officeDocument/2006/relationships/hyperlink" Target="http://www.contraloria.cdmx.gob.mx/combate/indexCombate.php" TargetMode="External"/><Relationship Id="rId1015" Type="http://schemas.openxmlformats.org/officeDocument/2006/relationships/hyperlink" Target="http://www.contraloria.cdmx.gob.mx/combate/indexCombate.php" TargetMode="External"/><Relationship Id="rId1222" Type="http://schemas.openxmlformats.org/officeDocument/2006/relationships/hyperlink" Target="http://www.contraloria.cdmx.gob.mx/combate/indexCombate.php" TargetMode="External"/><Relationship Id="rId1667" Type="http://schemas.openxmlformats.org/officeDocument/2006/relationships/hyperlink" Target="http://www.contraloria.cdmx.gob.mx/combate/indexCombate.php" TargetMode="External"/><Relationship Id="rId1874" Type="http://schemas.openxmlformats.org/officeDocument/2006/relationships/hyperlink" Target="http://www.contraloria.cdmx.gob.mx/combate/indexCombate.php" TargetMode="External"/><Relationship Id="rId1527" Type="http://schemas.openxmlformats.org/officeDocument/2006/relationships/hyperlink" Target="http://www.contraloria.cdmx.gob.mx/combate/indexCombate.php" TargetMode="External"/><Relationship Id="rId1734" Type="http://schemas.openxmlformats.org/officeDocument/2006/relationships/hyperlink" Target="http://www.contraloria.cdmx.gob.mx/combate/indexCombate.php" TargetMode="External"/><Relationship Id="rId1941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175" Type="http://schemas.openxmlformats.org/officeDocument/2006/relationships/hyperlink" Target="http://www.contraloria.cdmx.gob.mx/combate/indexCombate.php" TargetMode="External"/><Relationship Id="rId1801" Type="http://schemas.openxmlformats.org/officeDocument/2006/relationships/hyperlink" Target="http://www.contraloria.cdmx.gob.mx/combate/indexCombate.php" TargetMode="External"/><Relationship Id="rId382" Type="http://schemas.openxmlformats.org/officeDocument/2006/relationships/hyperlink" Target="http://www.contraloria.cdmx.gob.mx/combate/indexCombate.php" TargetMode="External"/><Relationship Id="rId687" Type="http://schemas.openxmlformats.org/officeDocument/2006/relationships/hyperlink" Target="http://www.contraloria.cdmx.gob.mx/combate/indexCombate.php" TargetMode="External"/><Relationship Id="rId242" Type="http://schemas.openxmlformats.org/officeDocument/2006/relationships/hyperlink" Target="http://www.contraloria.cdmx.gob.mx/combate/indexCombate.php" TargetMode="External"/><Relationship Id="rId894" Type="http://schemas.openxmlformats.org/officeDocument/2006/relationships/hyperlink" Target="http://www.contraloria.cdmx.gob.mx/combate/indexCombate.php" TargetMode="External"/><Relationship Id="rId1177" Type="http://schemas.openxmlformats.org/officeDocument/2006/relationships/hyperlink" Target="http://www.contraloria.cdmx.gob.mx/combate/indexCombate.php" TargetMode="External"/><Relationship Id="rId102" Type="http://schemas.openxmlformats.org/officeDocument/2006/relationships/hyperlink" Target="http://www.contraloria.cdmx.gob.mx/combate/indexCombate.php" TargetMode="External"/><Relationship Id="rId547" Type="http://schemas.openxmlformats.org/officeDocument/2006/relationships/hyperlink" Target="http://www.contraloria.cdmx.gob.mx/combate/indexCombate.php" TargetMode="External"/><Relationship Id="rId754" Type="http://schemas.openxmlformats.org/officeDocument/2006/relationships/hyperlink" Target="http://www.contraloria.cdmx.gob.mx/combate/indexCombate.php" TargetMode="External"/><Relationship Id="rId961" Type="http://schemas.openxmlformats.org/officeDocument/2006/relationships/hyperlink" Target="http://www.contraloria.cdmx.gob.mx/combate/indexCombate.php" TargetMode="External"/><Relationship Id="rId1384" Type="http://schemas.openxmlformats.org/officeDocument/2006/relationships/hyperlink" Target="http://www.contraloria.cdmx.gob.mx/combate/indexCombate.php" TargetMode="External"/><Relationship Id="rId1591" Type="http://schemas.openxmlformats.org/officeDocument/2006/relationships/hyperlink" Target="http://www.contraloria.cdmx.gob.mx/combate/indexCombate.php" TargetMode="External"/><Relationship Id="rId1689" Type="http://schemas.openxmlformats.org/officeDocument/2006/relationships/hyperlink" Target="http://www.contraloria.cdmx.gob.mx/combate/indexCombate.php" TargetMode="External"/><Relationship Id="rId90" Type="http://schemas.openxmlformats.org/officeDocument/2006/relationships/hyperlink" Target="http://www.contraloria.cdmx.gob.mx/combate/indexCombate.php" TargetMode="External"/><Relationship Id="rId407" Type="http://schemas.openxmlformats.org/officeDocument/2006/relationships/hyperlink" Target="http://www.contraloria.cdmx.gob.mx/combate/indexCombate.php" TargetMode="External"/><Relationship Id="rId614" Type="http://schemas.openxmlformats.org/officeDocument/2006/relationships/hyperlink" Target="http://www.contraloria.cdmx.gob.mx/combate/indexCombate.php" TargetMode="External"/><Relationship Id="rId821" Type="http://schemas.openxmlformats.org/officeDocument/2006/relationships/hyperlink" Target="http://www.contraloria.cdmx.gob.mx/combate/indexCombate.php" TargetMode="External"/><Relationship Id="rId1037" Type="http://schemas.openxmlformats.org/officeDocument/2006/relationships/hyperlink" Target="http://www.contraloria.cdmx.gob.mx/combate/indexCombate.php" TargetMode="External"/><Relationship Id="rId1244" Type="http://schemas.openxmlformats.org/officeDocument/2006/relationships/hyperlink" Target="http://www.contraloria.cdmx.gob.mx/combate/indexCombate.php" TargetMode="External"/><Relationship Id="rId1451" Type="http://schemas.openxmlformats.org/officeDocument/2006/relationships/hyperlink" Target="http://www.contraloria.cdmx.gob.mx/combate/indexCombate.php" TargetMode="External"/><Relationship Id="rId1896" Type="http://schemas.openxmlformats.org/officeDocument/2006/relationships/hyperlink" Target="http://www.contraloria.cdmx.gob.mx/combate/indexCombate.php" TargetMode="External"/><Relationship Id="rId919" Type="http://schemas.openxmlformats.org/officeDocument/2006/relationships/hyperlink" Target="http://www.contraloria.cdmx.gob.mx/combate/indexCombate.php" TargetMode="External"/><Relationship Id="rId1104" Type="http://schemas.openxmlformats.org/officeDocument/2006/relationships/hyperlink" Target="http://www.contraloria.cdmx.gob.mx/combate/indexCombate.php" TargetMode="External"/><Relationship Id="rId1311" Type="http://schemas.openxmlformats.org/officeDocument/2006/relationships/hyperlink" Target="http://www.contraloria.cdmx.gob.mx/combate/indexCombate.php" TargetMode="External"/><Relationship Id="rId1549" Type="http://schemas.openxmlformats.org/officeDocument/2006/relationships/hyperlink" Target="http://www.contraloria.cdmx.gob.mx/combate/indexCombate.php" TargetMode="External"/><Relationship Id="rId1756" Type="http://schemas.openxmlformats.org/officeDocument/2006/relationships/hyperlink" Target="http://www.contraloria.cdmx.gob.mx/combate/indexCombate.php" TargetMode="External"/><Relationship Id="rId48" Type="http://schemas.openxmlformats.org/officeDocument/2006/relationships/hyperlink" Target="http://www.contraloria.cdmx.gob.mx/combate/indexCombate.php" TargetMode="External"/><Relationship Id="rId113" Type="http://schemas.openxmlformats.org/officeDocument/2006/relationships/hyperlink" Target="http://www.contraloria.cdmx.gob.mx/combate/indexCombate.php" TargetMode="External"/><Relationship Id="rId320" Type="http://schemas.openxmlformats.org/officeDocument/2006/relationships/hyperlink" Target="http://www.contraloria.cdmx.gob.mx/combate/indexCombate.php" TargetMode="External"/><Relationship Id="rId558" Type="http://schemas.openxmlformats.org/officeDocument/2006/relationships/hyperlink" Target="http://www.contraloria.cdmx.gob.mx/combate/indexCombate.php" TargetMode="External"/><Relationship Id="rId765" Type="http://schemas.openxmlformats.org/officeDocument/2006/relationships/hyperlink" Target="http://www.contraloria.cdmx.gob.mx/combate/indexCombate.php" TargetMode="External"/><Relationship Id="rId972" Type="http://schemas.openxmlformats.org/officeDocument/2006/relationships/hyperlink" Target="http://www.contraloria.cdmx.gob.mx/combate/indexCombate.php" TargetMode="External"/><Relationship Id="rId1188" Type="http://schemas.openxmlformats.org/officeDocument/2006/relationships/hyperlink" Target="http://www.contraloria.cdmx.gob.mx/combate/indexCombate.php" TargetMode="External"/><Relationship Id="rId1395" Type="http://schemas.openxmlformats.org/officeDocument/2006/relationships/hyperlink" Target="http://www.contraloria.cdmx.gob.mx/combate/indexCombate.php" TargetMode="External"/><Relationship Id="rId1409" Type="http://schemas.openxmlformats.org/officeDocument/2006/relationships/hyperlink" Target="http://www.contraloria.cdmx.gob.mx/combate/indexCombate.php" TargetMode="External"/><Relationship Id="rId1616" Type="http://schemas.openxmlformats.org/officeDocument/2006/relationships/hyperlink" Target="http://www.contraloria.cdmx.gob.mx/combate/indexCombate.php" TargetMode="External"/><Relationship Id="rId1823" Type="http://schemas.openxmlformats.org/officeDocument/2006/relationships/hyperlink" Target="http://www.contraloria.cdmx.gob.mx/combate/indexCombate.php" TargetMode="External"/><Relationship Id="rId197" Type="http://schemas.openxmlformats.org/officeDocument/2006/relationships/hyperlink" Target="http://www.contraloria.cdmx.gob.mx/combate/indexCombate.php" TargetMode="External"/><Relationship Id="rId418" Type="http://schemas.openxmlformats.org/officeDocument/2006/relationships/hyperlink" Target="http://www.contraloria.cdmx.gob.mx/combate/indexCombate.php" TargetMode="External"/><Relationship Id="rId625" Type="http://schemas.openxmlformats.org/officeDocument/2006/relationships/hyperlink" Target="http://www.contraloria.cdmx.gob.mx/combate/indexCombate.php" TargetMode="External"/><Relationship Id="rId832" Type="http://schemas.openxmlformats.org/officeDocument/2006/relationships/hyperlink" Target="http://www.contraloria.cdmx.gob.mx/combate/indexCombate.php" TargetMode="External"/><Relationship Id="rId1048" Type="http://schemas.openxmlformats.org/officeDocument/2006/relationships/hyperlink" Target="http://www.contraloria.cdmx.gob.mx/combate/indexCombate.php" TargetMode="External"/><Relationship Id="rId1255" Type="http://schemas.openxmlformats.org/officeDocument/2006/relationships/hyperlink" Target="http://www.contraloria.cdmx.gob.mx/combate/indexCombate.php" TargetMode="External"/><Relationship Id="rId1462" Type="http://schemas.openxmlformats.org/officeDocument/2006/relationships/hyperlink" Target="http://www.contraloria.cdmx.gob.mx/combate/indexCombate.php" TargetMode="External"/><Relationship Id="rId264" Type="http://schemas.openxmlformats.org/officeDocument/2006/relationships/hyperlink" Target="http://www.contraloria.cdmx.gob.mx/combate/indexCombate.php" TargetMode="External"/><Relationship Id="rId471" Type="http://schemas.openxmlformats.org/officeDocument/2006/relationships/hyperlink" Target="http://www.contraloria.cdmx.gob.mx/combate/indexCombate.php" TargetMode="External"/><Relationship Id="rId1115" Type="http://schemas.openxmlformats.org/officeDocument/2006/relationships/hyperlink" Target="http://www.contraloria.cdmx.gob.mx/combate/indexCombate.php" TargetMode="External"/><Relationship Id="rId1322" Type="http://schemas.openxmlformats.org/officeDocument/2006/relationships/hyperlink" Target="http://www.contraloria.cdmx.gob.mx/combate/indexCombate.php" TargetMode="External"/><Relationship Id="rId1767" Type="http://schemas.openxmlformats.org/officeDocument/2006/relationships/hyperlink" Target="http://www.contraloria.cdmx.gob.mx/combate/indexCombate.php" TargetMode="External"/><Relationship Id="rId59" Type="http://schemas.openxmlformats.org/officeDocument/2006/relationships/hyperlink" Target="http://www.contraloria.cdmx.gob.mx/combate/indexCombate.php" TargetMode="External"/><Relationship Id="rId124" Type="http://schemas.openxmlformats.org/officeDocument/2006/relationships/hyperlink" Target="http://www.contraloria.cdmx.gob.mx/combate/indexCombate.php" TargetMode="External"/><Relationship Id="rId569" Type="http://schemas.openxmlformats.org/officeDocument/2006/relationships/hyperlink" Target="http://www.contraloria.cdmx.gob.mx/combate/indexCombate.php" TargetMode="External"/><Relationship Id="rId776" Type="http://schemas.openxmlformats.org/officeDocument/2006/relationships/hyperlink" Target="http://www.contraloria.cdmx.gob.mx/combate/indexCombate.php" TargetMode="External"/><Relationship Id="rId983" Type="http://schemas.openxmlformats.org/officeDocument/2006/relationships/hyperlink" Target="http://www.contraloria.cdmx.gob.mx/combate/indexCombate.php" TargetMode="External"/><Relationship Id="rId1199" Type="http://schemas.openxmlformats.org/officeDocument/2006/relationships/hyperlink" Target="http://www.contraloria.cdmx.gob.mx/combate/indexCombate.php" TargetMode="External"/><Relationship Id="rId1627" Type="http://schemas.openxmlformats.org/officeDocument/2006/relationships/hyperlink" Target="http://www.contraloria.cdmx.gob.mx/combate/indexCombate.php" TargetMode="External"/><Relationship Id="rId1834" Type="http://schemas.openxmlformats.org/officeDocument/2006/relationships/hyperlink" Target="http://www.contraloria.cdmx.gob.mx/combate/indexCombate.php" TargetMode="External"/><Relationship Id="rId331" Type="http://schemas.openxmlformats.org/officeDocument/2006/relationships/hyperlink" Target="http://www.contraloria.cdmx.gob.mx/combate/indexCombate.php" TargetMode="External"/><Relationship Id="rId429" Type="http://schemas.openxmlformats.org/officeDocument/2006/relationships/hyperlink" Target="http://www.contraloria.cdmx.gob.mx/combate/indexCombate.php" TargetMode="External"/><Relationship Id="rId636" Type="http://schemas.openxmlformats.org/officeDocument/2006/relationships/hyperlink" Target="http://www.contraloria.cdmx.gob.mx/combate/indexCombate.php" TargetMode="External"/><Relationship Id="rId1059" Type="http://schemas.openxmlformats.org/officeDocument/2006/relationships/hyperlink" Target="http://www.contraloria.cdmx.gob.mx/combate/indexCombate.php" TargetMode="External"/><Relationship Id="rId1266" Type="http://schemas.openxmlformats.org/officeDocument/2006/relationships/hyperlink" Target="http://www.contraloria.cdmx.gob.mx/combate/indexCombate.php" TargetMode="External"/><Relationship Id="rId1473" Type="http://schemas.openxmlformats.org/officeDocument/2006/relationships/hyperlink" Target="http://www.contraloria.cdmx.gob.mx/combate/indexCombate.php" TargetMode="External"/><Relationship Id="rId843" Type="http://schemas.openxmlformats.org/officeDocument/2006/relationships/hyperlink" Target="http://www.contraloria.cdmx.gob.mx/combate/indexCombate.php" TargetMode="External"/><Relationship Id="rId1126" Type="http://schemas.openxmlformats.org/officeDocument/2006/relationships/hyperlink" Target="http://www.contraloria.cdmx.gob.mx/combate/indexCombate.php" TargetMode="External"/><Relationship Id="rId1680" Type="http://schemas.openxmlformats.org/officeDocument/2006/relationships/hyperlink" Target="http://www.contraloria.cdmx.gob.mx/combate/indexCombate.php" TargetMode="External"/><Relationship Id="rId1778" Type="http://schemas.openxmlformats.org/officeDocument/2006/relationships/hyperlink" Target="http://www.contraloria.cdmx.gob.mx/combate/indexCombate.php" TargetMode="External"/><Relationship Id="rId1901" Type="http://schemas.openxmlformats.org/officeDocument/2006/relationships/hyperlink" Target="http://www.contraloria.cdmx.gob.mx/combate/indexCombate.php" TargetMode="External"/><Relationship Id="rId275" Type="http://schemas.openxmlformats.org/officeDocument/2006/relationships/hyperlink" Target="http://www.contraloria.cdmx.gob.mx/combate/indexCombate.php" TargetMode="External"/><Relationship Id="rId482" Type="http://schemas.openxmlformats.org/officeDocument/2006/relationships/hyperlink" Target="http://www.contraloria.cdmx.gob.mx/combate/indexCombate.php" TargetMode="External"/><Relationship Id="rId703" Type="http://schemas.openxmlformats.org/officeDocument/2006/relationships/hyperlink" Target="http://www.contraloria.cdmx.gob.mx/combate/indexCombate.php" TargetMode="External"/><Relationship Id="rId910" Type="http://schemas.openxmlformats.org/officeDocument/2006/relationships/hyperlink" Target="http://www.contraloria.cdmx.gob.mx/combate/indexCombate.php" TargetMode="External"/><Relationship Id="rId1333" Type="http://schemas.openxmlformats.org/officeDocument/2006/relationships/hyperlink" Target="http://www.contraloria.cdmx.gob.mx/combate/indexCombate.php" TargetMode="External"/><Relationship Id="rId1540" Type="http://schemas.openxmlformats.org/officeDocument/2006/relationships/hyperlink" Target="http://www.contraloria.cdmx.gob.mx/combate/indexCombate.php" TargetMode="External"/><Relationship Id="rId1638" Type="http://schemas.openxmlformats.org/officeDocument/2006/relationships/hyperlink" Target="http://www.contraloria.cdmx.gob.mx/combate/indexCombate.php" TargetMode="External"/><Relationship Id="rId135" Type="http://schemas.openxmlformats.org/officeDocument/2006/relationships/hyperlink" Target="http://www.contraloria.cdmx.gob.mx/combate/indexCombate.php" TargetMode="External"/><Relationship Id="rId342" Type="http://schemas.openxmlformats.org/officeDocument/2006/relationships/hyperlink" Target="http://www.contraloria.cdmx.gob.mx/combate/indexCombate.php" TargetMode="External"/><Relationship Id="rId787" Type="http://schemas.openxmlformats.org/officeDocument/2006/relationships/hyperlink" Target="http://www.contraloria.cdmx.gob.mx/combate/indexCombate.php" TargetMode="External"/><Relationship Id="rId994" Type="http://schemas.openxmlformats.org/officeDocument/2006/relationships/hyperlink" Target="http://www.contraloria.cdmx.gob.mx/combate/indexCombate.php" TargetMode="External"/><Relationship Id="rId1400" Type="http://schemas.openxmlformats.org/officeDocument/2006/relationships/hyperlink" Target="http://www.contraloria.cdmx.gob.mx/combate/indexCombate.php" TargetMode="External"/><Relationship Id="rId1845" Type="http://schemas.openxmlformats.org/officeDocument/2006/relationships/hyperlink" Target="http://www.contraloria.cdmx.gob.mx/combate/indexCombate.php" TargetMode="External"/><Relationship Id="rId202" Type="http://schemas.openxmlformats.org/officeDocument/2006/relationships/hyperlink" Target="http://www.contraloria.cdmx.gob.mx/combate/indexCombate.php" TargetMode="External"/><Relationship Id="rId647" Type="http://schemas.openxmlformats.org/officeDocument/2006/relationships/hyperlink" Target="http://www.contraloria.cdmx.gob.mx/combate/indexCombate.php" TargetMode="External"/><Relationship Id="rId854" Type="http://schemas.openxmlformats.org/officeDocument/2006/relationships/hyperlink" Target="http://www.contraloria.cdmx.gob.mx/combate/indexCombate.php" TargetMode="External"/><Relationship Id="rId1277" Type="http://schemas.openxmlformats.org/officeDocument/2006/relationships/hyperlink" Target="http://www.contraloria.cdmx.gob.mx/combate/indexCombate.php" TargetMode="External"/><Relationship Id="rId1484" Type="http://schemas.openxmlformats.org/officeDocument/2006/relationships/hyperlink" Target="http://www.contraloria.cdmx.gob.mx/combate/indexCombate.php" TargetMode="External"/><Relationship Id="rId1691" Type="http://schemas.openxmlformats.org/officeDocument/2006/relationships/hyperlink" Target="http://www.contraloria.cdmx.gob.mx/combate/indexCombate.php" TargetMode="External"/><Relationship Id="rId1705" Type="http://schemas.openxmlformats.org/officeDocument/2006/relationships/hyperlink" Target="http://www.contraloria.cdmx.gob.mx/combate/indexCombate.php" TargetMode="External"/><Relationship Id="rId1912" Type="http://schemas.openxmlformats.org/officeDocument/2006/relationships/hyperlink" Target="http://www.contraloria.cdmx.gob.mx/combate/indexCombate.php" TargetMode="External"/><Relationship Id="rId286" Type="http://schemas.openxmlformats.org/officeDocument/2006/relationships/hyperlink" Target="http://www.contraloria.cdmx.gob.mx/combate/indexCombate.php" TargetMode="External"/><Relationship Id="rId493" Type="http://schemas.openxmlformats.org/officeDocument/2006/relationships/hyperlink" Target="http://www.contraloria.cdmx.gob.mx/combate/indexCombate.php" TargetMode="External"/><Relationship Id="rId507" Type="http://schemas.openxmlformats.org/officeDocument/2006/relationships/hyperlink" Target="http://www.contraloria.cdmx.gob.mx/combate/indexCombate.php" TargetMode="External"/><Relationship Id="rId714" Type="http://schemas.openxmlformats.org/officeDocument/2006/relationships/hyperlink" Target="http://www.contraloria.cdmx.gob.mx/combate/indexCombate.php" TargetMode="External"/><Relationship Id="rId921" Type="http://schemas.openxmlformats.org/officeDocument/2006/relationships/hyperlink" Target="http://www.contraloria.cdmx.gob.mx/combate/indexCombate.php" TargetMode="External"/><Relationship Id="rId1137" Type="http://schemas.openxmlformats.org/officeDocument/2006/relationships/hyperlink" Target="http://www.contraloria.cdmx.gob.mx/combate/indexCombate.php" TargetMode="External"/><Relationship Id="rId1344" Type="http://schemas.openxmlformats.org/officeDocument/2006/relationships/hyperlink" Target="http://www.contraloria.cdmx.gob.mx/combate/indexCombate.php" TargetMode="External"/><Relationship Id="rId1551" Type="http://schemas.openxmlformats.org/officeDocument/2006/relationships/hyperlink" Target="http://www.contraloria.cdmx.gob.mx/combate/indexCombate.php" TargetMode="External"/><Relationship Id="rId1789" Type="http://schemas.openxmlformats.org/officeDocument/2006/relationships/hyperlink" Target="http://www.contraloria.cdmx.gob.mx/combate/indexCombate.php" TargetMode="External"/><Relationship Id="rId50" Type="http://schemas.openxmlformats.org/officeDocument/2006/relationships/hyperlink" Target="http://www.contraloria.cdmx.gob.mx/combate/indexCombate.php" TargetMode="External"/><Relationship Id="rId146" Type="http://schemas.openxmlformats.org/officeDocument/2006/relationships/hyperlink" Target="http://www.contraloria.cdmx.gob.mx/combate/indexCombate.php" TargetMode="External"/><Relationship Id="rId353" Type="http://schemas.openxmlformats.org/officeDocument/2006/relationships/hyperlink" Target="http://www.contraloria.cdmx.gob.mx/combate/indexCombate.php" TargetMode="External"/><Relationship Id="rId560" Type="http://schemas.openxmlformats.org/officeDocument/2006/relationships/hyperlink" Target="http://www.contraloria.cdmx.gob.mx/combate/indexCombate.php" TargetMode="External"/><Relationship Id="rId798" Type="http://schemas.openxmlformats.org/officeDocument/2006/relationships/hyperlink" Target="http://www.contraloria.cdmx.gob.mx/combate/indexCombate.php" TargetMode="External"/><Relationship Id="rId1190" Type="http://schemas.openxmlformats.org/officeDocument/2006/relationships/hyperlink" Target="http://www.contraloria.cdmx.gob.mx/combate/indexCombate.php" TargetMode="External"/><Relationship Id="rId1204" Type="http://schemas.openxmlformats.org/officeDocument/2006/relationships/hyperlink" Target="http://www.contraloria.cdmx.gob.mx/combate/indexCombate.php" TargetMode="External"/><Relationship Id="rId1411" Type="http://schemas.openxmlformats.org/officeDocument/2006/relationships/hyperlink" Target="http://www.contraloria.cdmx.gob.mx/combate/indexCombate.php" TargetMode="External"/><Relationship Id="rId1649" Type="http://schemas.openxmlformats.org/officeDocument/2006/relationships/hyperlink" Target="http://www.contraloria.cdmx.gob.mx/combate/indexCombate.php" TargetMode="External"/><Relationship Id="rId1856" Type="http://schemas.openxmlformats.org/officeDocument/2006/relationships/hyperlink" Target="http://www.contraloria.cdmx.gob.mx/combate/indexCombate.php" TargetMode="External"/><Relationship Id="rId213" Type="http://schemas.openxmlformats.org/officeDocument/2006/relationships/hyperlink" Target="http://www.contraloria.cdmx.gob.mx/combate/indexCombate.php" TargetMode="External"/><Relationship Id="rId420" Type="http://schemas.openxmlformats.org/officeDocument/2006/relationships/hyperlink" Target="http://www.contraloria.cdmx.gob.mx/combate/indexCombate.php" TargetMode="External"/><Relationship Id="rId658" Type="http://schemas.openxmlformats.org/officeDocument/2006/relationships/hyperlink" Target="http://www.contraloria.cdmx.gob.mx/combate/indexCombate.php" TargetMode="External"/><Relationship Id="rId865" Type="http://schemas.openxmlformats.org/officeDocument/2006/relationships/hyperlink" Target="http://www.contraloria.cdmx.gob.mx/combate/indexCombate.php" TargetMode="External"/><Relationship Id="rId1050" Type="http://schemas.openxmlformats.org/officeDocument/2006/relationships/hyperlink" Target="http://www.contraloria.cdmx.gob.mx/combate/indexCombate.php" TargetMode="External"/><Relationship Id="rId1288" Type="http://schemas.openxmlformats.org/officeDocument/2006/relationships/hyperlink" Target="http://www.contraloria.cdmx.gob.mx/combate/indexCombate.php" TargetMode="External"/><Relationship Id="rId1495" Type="http://schemas.openxmlformats.org/officeDocument/2006/relationships/hyperlink" Target="http://www.contraloria.cdmx.gob.mx/combate/indexCombate.php" TargetMode="External"/><Relationship Id="rId1509" Type="http://schemas.openxmlformats.org/officeDocument/2006/relationships/hyperlink" Target="http://www.contraloria.cdmx.gob.mx/combate/indexCombate.php" TargetMode="External"/><Relationship Id="rId1716" Type="http://schemas.openxmlformats.org/officeDocument/2006/relationships/hyperlink" Target="http://www.contraloria.cdmx.gob.mx/combate/indexCombate.php" TargetMode="External"/><Relationship Id="rId1923" Type="http://schemas.openxmlformats.org/officeDocument/2006/relationships/hyperlink" Target="http://www.contraloria.cdmx.gob.mx/combate/indexCombate.php" TargetMode="External"/><Relationship Id="rId297" Type="http://schemas.openxmlformats.org/officeDocument/2006/relationships/hyperlink" Target="http://www.contraloria.cdmx.gob.mx/combate/indexCombate.php" TargetMode="External"/><Relationship Id="rId518" Type="http://schemas.openxmlformats.org/officeDocument/2006/relationships/hyperlink" Target="http://www.contraloria.cdmx.gob.mx/combate/indexCombate.php" TargetMode="External"/><Relationship Id="rId725" Type="http://schemas.openxmlformats.org/officeDocument/2006/relationships/hyperlink" Target="http://www.contraloria.cdmx.gob.mx/combate/indexCombate.php" TargetMode="External"/><Relationship Id="rId932" Type="http://schemas.openxmlformats.org/officeDocument/2006/relationships/hyperlink" Target="http://www.contraloria.cdmx.gob.mx/combate/indexCombate.php" TargetMode="External"/><Relationship Id="rId1148" Type="http://schemas.openxmlformats.org/officeDocument/2006/relationships/hyperlink" Target="http://www.contraloria.cdmx.gob.mx/combate/indexCombate.php" TargetMode="External"/><Relationship Id="rId1355" Type="http://schemas.openxmlformats.org/officeDocument/2006/relationships/hyperlink" Target="http://www.contraloria.cdmx.gob.mx/combate/indexCombate.php" TargetMode="External"/><Relationship Id="rId1562" Type="http://schemas.openxmlformats.org/officeDocument/2006/relationships/hyperlink" Target="http://www.contraloria.cdmx.gob.mx/combate/indexCombate.php" TargetMode="External"/><Relationship Id="rId157" Type="http://schemas.openxmlformats.org/officeDocument/2006/relationships/hyperlink" Target="http://www.contraloria.cdmx.gob.mx/combate/indexCombate.php" TargetMode="External"/><Relationship Id="rId364" Type="http://schemas.openxmlformats.org/officeDocument/2006/relationships/hyperlink" Target="http://www.contraloria.cdmx.gob.mx/combate/indexCombate.php" TargetMode="External"/><Relationship Id="rId1008" Type="http://schemas.openxmlformats.org/officeDocument/2006/relationships/hyperlink" Target="http://www.contraloria.cdmx.gob.mx/combate/indexCombate.php" TargetMode="External"/><Relationship Id="rId1215" Type="http://schemas.openxmlformats.org/officeDocument/2006/relationships/hyperlink" Target="http://www.contraloria.cdmx.gob.mx/combate/indexCombate.php" TargetMode="External"/><Relationship Id="rId1422" Type="http://schemas.openxmlformats.org/officeDocument/2006/relationships/hyperlink" Target="http://www.contraloria.cdmx.gob.mx/combate/indexCombate.php" TargetMode="External"/><Relationship Id="rId1867" Type="http://schemas.openxmlformats.org/officeDocument/2006/relationships/hyperlink" Target="http://www.contraloria.cdmx.gob.mx/combate/indexCombate.php" TargetMode="External"/><Relationship Id="rId61" Type="http://schemas.openxmlformats.org/officeDocument/2006/relationships/hyperlink" Target="http://www.contraloria.cdmx.gob.mx/combate/indexCombate.php" TargetMode="External"/><Relationship Id="rId571" Type="http://schemas.openxmlformats.org/officeDocument/2006/relationships/hyperlink" Target="http://www.contraloria.cdmx.gob.mx/combate/indexCombate.php" TargetMode="External"/><Relationship Id="rId669" Type="http://schemas.openxmlformats.org/officeDocument/2006/relationships/hyperlink" Target="http://www.contraloria.cdmx.gob.mx/combate/indexCombate.php" TargetMode="External"/><Relationship Id="rId876" Type="http://schemas.openxmlformats.org/officeDocument/2006/relationships/hyperlink" Target="http://www.contraloria.cdmx.gob.mx/combate/indexCombate.php" TargetMode="External"/><Relationship Id="rId1299" Type="http://schemas.openxmlformats.org/officeDocument/2006/relationships/hyperlink" Target="http://www.contraloria.cdmx.gob.mx/combate/indexCombate.php" TargetMode="External"/><Relationship Id="rId1727" Type="http://schemas.openxmlformats.org/officeDocument/2006/relationships/hyperlink" Target="http://www.contraloria.cdmx.gob.mx/combate/indexCombate.php" TargetMode="External"/><Relationship Id="rId1934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224" Type="http://schemas.openxmlformats.org/officeDocument/2006/relationships/hyperlink" Target="http://www.contraloria.cdmx.gob.mx/combate/indexCombate.php" TargetMode="External"/><Relationship Id="rId431" Type="http://schemas.openxmlformats.org/officeDocument/2006/relationships/hyperlink" Target="http://www.contraloria.cdmx.gob.mx/combate/indexCombate.php" TargetMode="External"/><Relationship Id="rId529" Type="http://schemas.openxmlformats.org/officeDocument/2006/relationships/hyperlink" Target="http://www.contraloria.cdmx.gob.mx/combate/indexCombate.php" TargetMode="External"/><Relationship Id="rId736" Type="http://schemas.openxmlformats.org/officeDocument/2006/relationships/hyperlink" Target="http://www.contraloria.cdmx.gob.mx/combate/indexCombate.php" TargetMode="External"/><Relationship Id="rId1061" Type="http://schemas.openxmlformats.org/officeDocument/2006/relationships/hyperlink" Target="http://www.contraloria.cdmx.gob.mx/combate/indexCombate.php" TargetMode="External"/><Relationship Id="rId1159" Type="http://schemas.openxmlformats.org/officeDocument/2006/relationships/hyperlink" Target="http://www.contraloria.cdmx.gob.mx/combate/indexCombate.php" TargetMode="External"/><Relationship Id="rId1366" Type="http://schemas.openxmlformats.org/officeDocument/2006/relationships/hyperlink" Target="http://www.contraloria.cdmx.gob.mx/combate/indexCombate.php" TargetMode="External"/><Relationship Id="rId168" Type="http://schemas.openxmlformats.org/officeDocument/2006/relationships/hyperlink" Target="http://www.contraloria.cdmx.gob.mx/combate/indexCombate.php" TargetMode="External"/><Relationship Id="rId943" Type="http://schemas.openxmlformats.org/officeDocument/2006/relationships/hyperlink" Target="http://www.contraloria.cdmx.gob.mx/combate/indexCombate.php" TargetMode="External"/><Relationship Id="rId1019" Type="http://schemas.openxmlformats.org/officeDocument/2006/relationships/hyperlink" Target="http://www.contraloria.cdmx.gob.mx/combate/indexCombate.php" TargetMode="External"/><Relationship Id="rId1573" Type="http://schemas.openxmlformats.org/officeDocument/2006/relationships/hyperlink" Target="http://www.contraloria.cdmx.gob.mx/combate/indexCombate.php" TargetMode="External"/><Relationship Id="rId1780" Type="http://schemas.openxmlformats.org/officeDocument/2006/relationships/hyperlink" Target="http://www.contraloria.cdmx.gob.mx/combate/indexCombate.php" TargetMode="External"/><Relationship Id="rId1878" Type="http://schemas.openxmlformats.org/officeDocument/2006/relationships/hyperlink" Target="http://www.contraloria.cdmx.gob.mx/combate/indexCombate.php" TargetMode="External"/><Relationship Id="rId72" Type="http://schemas.openxmlformats.org/officeDocument/2006/relationships/hyperlink" Target="http://www.contraloria.cdmx.gob.mx/combate/indexCombate.php" TargetMode="External"/><Relationship Id="rId375" Type="http://schemas.openxmlformats.org/officeDocument/2006/relationships/hyperlink" Target="http://www.contraloria.cdmx.gob.mx/combate/indexCombate.php" TargetMode="External"/><Relationship Id="rId582" Type="http://schemas.openxmlformats.org/officeDocument/2006/relationships/hyperlink" Target="http://www.contraloria.cdmx.gob.mx/combate/indexCombate.php" TargetMode="External"/><Relationship Id="rId803" Type="http://schemas.openxmlformats.org/officeDocument/2006/relationships/hyperlink" Target="http://www.contraloria.cdmx.gob.mx/combate/indexCombate.php" TargetMode="External"/><Relationship Id="rId1226" Type="http://schemas.openxmlformats.org/officeDocument/2006/relationships/hyperlink" Target="http://www.contraloria.cdmx.gob.mx/combate/indexCombate.php" TargetMode="External"/><Relationship Id="rId1433" Type="http://schemas.openxmlformats.org/officeDocument/2006/relationships/hyperlink" Target="http://www.contraloria.cdmx.gob.mx/combate/indexCombate.php" TargetMode="External"/><Relationship Id="rId1640" Type="http://schemas.openxmlformats.org/officeDocument/2006/relationships/hyperlink" Target="http://www.contraloria.cdmx.gob.mx/combate/indexCombate.php" TargetMode="External"/><Relationship Id="rId1738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235" Type="http://schemas.openxmlformats.org/officeDocument/2006/relationships/hyperlink" Target="http://www.contraloria.cdmx.gob.mx/combate/indexCombate.php" TargetMode="External"/><Relationship Id="rId442" Type="http://schemas.openxmlformats.org/officeDocument/2006/relationships/hyperlink" Target="http://www.contraloria.cdmx.gob.mx/combate/indexCombate.php" TargetMode="External"/><Relationship Id="rId887" Type="http://schemas.openxmlformats.org/officeDocument/2006/relationships/hyperlink" Target="http://www.contraloria.cdmx.gob.mx/combate/indexCombate.php" TargetMode="External"/><Relationship Id="rId1072" Type="http://schemas.openxmlformats.org/officeDocument/2006/relationships/hyperlink" Target="http://www.contraloria.cdmx.gob.mx/combate/indexCombate.php" TargetMode="External"/><Relationship Id="rId1500" Type="http://schemas.openxmlformats.org/officeDocument/2006/relationships/hyperlink" Target="http://www.contraloria.cdmx.gob.mx/combate/indexCombate.php" TargetMode="External"/><Relationship Id="rId1945" Type="http://schemas.openxmlformats.org/officeDocument/2006/relationships/drawing" Target="../drawings/drawing3.xml"/><Relationship Id="rId302" Type="http://schemas.openxmlformats.org/officeDocument/2006/relationships/hyperlink" Target="http://www.contraloria.cdmx.gob.mx/combate/indexCombate.php" TargetMode="External"/><Relationship Id="rId747" Type="http://schemas.openxmlformats.org/officeDocument/2006/relationships/hyperlink" Target="http://www.contraloria.cdmx.gob.mx/combate/indexCombate.php" TargetMode="External"/><Relationship Id="rId954" Type="http://schemas.openxmlformats.org/officeDocument/2006/relationships/hyperlink" Target="http://www.contraloria.cdmx.gob.mx/combate/indexCombate.php" TargetMode="External"/><Relationship Id="rId1377" Type="http://schemas.openxmlformats.org/officeDocument/2006/relationships/hyperlink" Target="http://www.contraloria.cdmx.gob.mx/combate/indexCombate.php" TargetMode="External"/><Relationship Id="rId1584" Type="http://schemas.openxmlformats.org/officeDocument/2006/relationships/hyperlink" Target="http://www.contraloria.cdmx.gob.mx/combate/indexCombate.php" TargetMode="External"/><Relationship Id="rId1791" Type="http://schemas.openxmlformats.org/officeDocument/2006/relationships/hyperlink" Target="http://www.contraloria.cdmx.gob.mx/combate/indexCombate.php" TargetMode="External"/><Relationship Id="rId1805" Type="http://schemas.openxmlformats.org/officeDocument/2006/relationships/hyperlink" Target="http://www.contraloria.cdmx.gob.mx/combate/indexCombate.php" TargetMode="External"/><Relationship Id="rId83" Type="http://schemas.openxmlformats.org/officeDocument/2006/relationships/hyperlink" Target="http://www.contraloria.cdmx.gob.mx/combate/indexCombate.php" TargetMode="External"/><Relationship Id="rId179" Type="http://schemas.openxmlformats.org/officeDocument/2006/relationships/hyperlink" Target="http://www.contraloria.cdmx.gob.mx/combate/indexCombate.php" TargetMode="External"/><Relationship Id="rId386" Type="http://schemas.openxmlformats.org/officeDocument/2006/relationships/hyperlink" Target="http://www.contraloria.cdmx.gob.mx/combate/indexCombate.php" TargetMode="External"/><Relationship Id="rId593" Type="http://schemas.openxmlformats.org/officeDocument/2006/relationships/hyperlink" Target="http://www.contraloria.cdmx.gob.mx/combate/indexCombate.php" TargetMode="External"/><Relationship Id="rId607" Type="http://schemas.openxmlformats.org/officeDocument/2006/relationships/hyperlink" Target="http://www.contraloria.cdmx.gob.mx/combate/indexCombate.php" TargetMode="External"/><Relationship Id="rId814" Type="http://schemas.openxmlformats.org/officeDocument/2006/relationships/hyperlink" Target="http://www.contraloria.cdmx.gob.mx/combate/indexCombate.php" TargetMode="External"/><Relationship Id="rId1237" Type="http://schemas.openxmlformats.org/officeDocument/2006/relationships/hyperlink" Target="http://www.contraloria.cdmx.gob.mx/combate/indexCombate.php" TargetMode="External"/><Relationship Id="rId1444" Type="http://schemas.openxmlformats.org/officeDocument/2006/relationships/hyperlink" Target="http://www.contraloria.cdmx.gob.mx/combate/indexCombate.php" TargetMode="External"/><Relationship Id="rId1651" Type="http://schemas.openxmlformats.org/officeDocument/2006/relationships/hyperlink" Target="http://www.contraloria.cdmx.gob.mx/combate/indexCombate.php" TargetMode="External"/><Relationship Id="rId1889" Type="http://schemas.openxmlformats.org/officeDocument/2006/relationships/hyperlink" Target="http://www.contraloria.cdmx.gob.mx/combate/indexCombate.php" TargetMode="External"/><Relationship Id="rId246" Type="http://schemas.openxmlformats.org/officeDocument/2006/relationships/hyperlink" Target="http://www.contraloria.cdmx.gob.mx/combate/indexCombate.php" TargetMode="External"/><Relationship Id="rId453" Type="http://schemas.openxmlformats.org/officeDocument/2006/relationships/hyperlink" Target="http://www.contraloria.cdmx.gob.mx/combate/indexCombate.php" TargetMode="External"/><Relationship Id="rId660" Type="http://schemas.openxmlformats.org/officeDocument/2006/relationships/hyperlink" Target="http://www.contraloria.cdmx.gob.mx/combate/indexCombate.php" TargetMode="External"/><Relationship Id="rId898" Type="http://schemas.openxmlformats.org/officeDocument/2006/relationships/hyperlink" Target="http://www.contraloria.cdmx.gob.mx/combate/indexCombate.php" TargetMode="External"/><Relationship Id="rId1083" Type="http://schemas.openxmlformats.org/officeDocument/2006/relationships/hyperlink" Target="http://www.contraloria.cdmx.gob.mx/combate/indexCombate.php" TargetMode="External"/><Relationship Id="rId1290" Type="http://schemas.openxmlformats.org/officeDocument/2006/relationships/hyperlink" Target="http://www.contraloria.cdmx.gob.mx/combate/indexCombate.php" TargetMode="External"/><Relationship Id="rId1304" Type="http://schemas.openxmlformats.org/officeDocument/2006/relationships/hyperlink" Target="http://www.contraloria.cdmx.gob.mx/combate/indexCombate.php" TargetMode="External"/><Relationship Id="rId1511" Type="http://schemas.openxmlformats.org/officeDocument/2006/relationships/hyperlink" Target="http://www.contraloria.cdmx.gob.mx/combate/indexCombate.php" TargetMode="External"/><Relationship Id="rId1749" Type="http://schemas.openxmlformats.org/officeDocument/2006/relationships/hyperlink" Target="http://www.contraloria.cdmx.gob.mx/combate/indexCombate.php" TargetMode="External"/><Relationship Id="rId106" Type="http://schemas.openxmlformats.org/officeDocument/2006/relationships/hyperlink" Target="http://www.contraloria.cdmx.gob.mx/combate/indexCombate.php" TargetMode="External"/><Relationship Id="rId313" Type="http://schemas.openxmlformats.org/officeDocument/2006/relationships/hyperlink" Target="http://www.contraloria.cdmx.gob.mx/combate/indexCombate.php" TargetMode="External"/><Relationship Id="rId758" Type="http://schemas.openxmlformats.org/officeDocument/2006/relationships/hyperlink" Target="http://www.contraloria.cdmx.gob.mx/combate/indexCombate.php" TargetMode="External"/><Relationship Id="rId965" Type="http://schemas.openxmlformats.org/officeDocument/2006/relationships/hyperlink" Target="http://www.contraloria.cdmx.gob.mx/combate/indexCombate.php" TargetMode="External"/><Relationship Id="rId1150" Type="http://schemas.openxmlformats.org/officeDocument/2006/relationships/hyperlink" Target="http://www.contraloria.cdmx.gob.mx/combate/indexCombate.php" TargetMode="External"/><Relationship Id="rId1388" Type="http://schemas.openxmlformats.org/officeDocument/2006/relationships/hyperlink" Target="http://www.contraloria.cdmx.gob.mx/combate/indexCombate.php" TargetMode="External"/><Relationship Id="rId1595" Type="http://schemas.openxmlformats.org/officeDocument/2006/relationships/hyperlink" Target="http://www.contraloria.cdmx.gob.mx/combate/indexCombate.php" TargetMode="External"/><Relationship Id="rId1609" Type="http://schemas.openxmlformats.org/officeDocument/2006/relationships/hyperlink" Target="http://www.contraloria.cdmx.gob.mx/combate/indexCombate.php" TargetMode="External"/><Relationship Id="rId1816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94" Type="http://schemas.openxmlformats.org/officeDocument/2006/relationships/hyperlink" Target="http://www.contraloria.cdmx.gob.mx/combate/indexCombate.php" TargetMode="External"/><Relationship Id="rId397" Type="http://schemas.openxmlformats.org/officeDocument/2006/relationships/hyperlink" Target="http://www.contraloria.cdmx.gob.mx/combate/indexCombate.php" TargetMode="External"/><Relationship Id="rId520" Type="http://schemas.openxmlformats.org/officeDocument/2006/relationships/hyperlink" Target="http://www.contraloria.cdmx.gob.mx/combate/indexCombate.php" TargetMode="External"/><Relationship Id="rId618" Type="http://schemas.openxmlformats.org/officeDocument/2006/relationships/hyperlink" Target="http://www.contraloria.cdmx.gob.mx/combate/indexCombate.php" TargetMode="External"/><Relationship Id="rId825" Type="http://schemas.openxmlformats.org/officeDocument/2006/relationships/hyperlink" Target="http://www.contraloria.cdmx.gob.mx/combate/indexCombate.php" TargetMode="External"/><Relationship Id="rId1248" Type="http://schemas.openxmlformats.org/officeDocument/2006/relationships/hyperlink" Target="http://www.contraloria.cdmx.gob.mx/combate/indexCombate.php" TargetMode="External"/><Relationship Id="rId1455" Type="http://schemas.openxmlformats.org/officeDocument/2006/relationships/hyperlink" Target="http://www.contraloria.cdmx.gob.mx/combate/indexCombate.php" TargetMode="External"/><Relationship Id="rId1662" Type="http://schemas.openxmlformats.org/officeDocument/2006/relationships/hyperlink" Target="http://www.contraloria.cdmx.gob.mx/combate/indexCombate.php" TargetMode="External"/><Relationship Id="rId257" Type="http://schemas.openxmlformats.org/officeDocument/2006/relationships/hyperlink" Target="http://www.contraloria.cdmx.gob.mx/combate/indexCombate.php" TargetMode="External"/><Relationship Id="rId464" Type="http://schemas.openxmlformats.org/officeDocument/2006/relationships/hyperlink" Target="http://www.contraloria.cdmx.gob.mx/combate/indexCombate.php" TargetMode="External"/><Relationship Id="rId1010" Type="http://schemas.openxmlformats.org/officeDocument/2006/relationships/hyperlink" Target="http://www.contraloria.cdmx.gob.mx/combate/indexCombate.php" TargetMode="External"/><Relationship Id="rId1094" Type="http://schemas.openxmlformats.org/officeDocument/2006/relationships/hyperlink" Target="http://www.contraloria.cdmx.gob.mx/combate/indexCombate.php" TargetMode="External"/><Relationship Id="rId1108" Type="http://schemas.openxmlformats.org/officeDocument/2006/relationships/hyperlink" Target="http://www.contraloria.cdmx.gob.mx/combate/indexCombate.php" TargetMode="External"/><Relationship Id="rId1315" Type="http://schemas.openxmlformats.org/officeDocument/2006/relationships/hyperlink" Target="http://www.contraloria.cdmx.gob.mx/combate/indexCombate.php" TargetMode="External"/><Relationship Id="rId117" Type="http://schemas.openxmlformats.org/officeDocument/2006/relationships/hyperlink" Target="http://www.contraloria.cdmx.gob.mx/combate/indexCombate.php" TargetMode="External"/><Relationship Id="rId671" Type="http://schemas.openxmlformats.org/officeDocument/2006/relationships/hyperlink" Target="http://www.contraloria.cdmx.gob.mx/combate/indexCombate.php" TargetMode="External"/><Relationship Id="rId769" Type="http://schemas.openxmlformats.org/officeDocument/2006/relationships/hyperlink" Target="http://www.contraloria.cdmx.gob.mx/combate/indexCombate.php" TargetMode="External"/><Relationship Id="rId976" Type="http://schemas.openxmlformats.org/officeDocument/2006/relationships/hyperlink" Target="http://www.contraloria.cdmx.gob.mx/combate/indexCombate.php" TargetMode="External"/><Relationship Id="rId1399" Type="http://schemas.openxmlformats.org/officeDocument/2006/relationships/hyperlink" Target="http://www.contraloria.cdmx.gob.mx/combate/indexCombate.php" TargetMode="External"/><Relationship Id="rId324" Type="http://schemas.openxmlformats.org/officeDocument/2006/relationships/hyperlink" Target="http://www.contraloria.cdmx.gob.mx/combate/indexCombate.php" TargetMode="External"/><Relationship Id="rId531" Type="http://schemas.openxmlformats.org/officeDocument/2006/relationships/hyperlink" Target="http://www.contraloria.cdmx.gob.mx/combate/indexCombate.php" TargetMode="External"/><Relationship Id="rId629" Type="http://schemas.openxmlformats.org/officeDocument/2006/relationships/hyperlink" Target="http://www.contraloria.cdmx.gob.mx/combate/indexCombate.php" TargetMode="External"/><Relationship Id="rId1161" Type="http://schemas.openxmlformats.org/officeDocument/2006/relationships/hyperlink" Target="http://www.contraloria.cdmx.gob.mx/combate/indexCombate.php" TargetMode="External"/><Relationship Id="rId1259" Type="http://schemas.openxmlformats.org/officeDocument/2006/relationships/hyperlink" Target="http://www.contraloria.cdmx.gob.mx/combate/indexCombate.php" TargetMode="External"/><Relationship Id="rId1466" Type="http://schemas.openxmlformats.org/officeDocument/2006/relationships/hyperlink" Target="http://www.contraloria.cdmx.gob.mx/combate/indexCombate.php" TargetMode="External"/><Relationship Id="rId836" Type="http://schemas.openxmlformats.org/officeDocument/2006/relationships/hyperlink" Target="http://www.contraloria.cdmx.gob.mx/combate/indexCombate.php" TargetMode="External"/><Relationship Id="rId1021" Type="http://schemas.openxmlformats.org/officeDocument/2006/relationships/hyperlink" Target="http://www.contraloria.cdmx.gob.mx/combate/indexCombate.php" TargetMode="External"/><Relationship Id="rId1119" Type="http://schemas.openxmlformats.org/officeDocument/2006/relationships/hyperlink" Target="http://www.contraloria.cdmx.gob.mx/combate/indexCombate.php" TargetMode="External"/><Relationship Id="rId1673" Type="http://schemas.openxmlformats.org/officeDocument/2006/relationships/hyperlink" Target="http://www.contraloria.cdmx.gob.mx/combate/indexCombate.php" TargetMode="External"/><Relationship Id="rId1880" Type="http://schemas.openxmlformats.org/officeDocument/2006/relationships/hyperlink" Target="http://www.contraloria.cdmx.gob.mx/combate/indexCombate.php" TargetMode="External"/><Relationship Id="rId903" Type="http://schemas.openxmlformats.org/officeDocument/2006/relationships/hyperlink" Target="http://www.contraloria.cdmx.gob.mx/combate/indexCombate.php" TargetMode="External"/><Relationship Id="rId1326" Type="http://schemas.openxmlformats.org/officeDocument/2006/relationships/hyperlink" Target="http://www.contraloria.cdmx.gob.mx/combate/indexCombate.php" TargetMode="External"/><Relationship Id="rId1533" Type="http://schemas.openxmlformats.org/officeDocument/2006/relationships/hyperlink" Target="http://www.contraloria.cdmx.gob.mx/combate/indexCombate.php" TargetMode="External"/><Relationship Id="rId1740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1600" Type="http://schemas.openxmlformats.org/officeDocument/2006/relationships/hyperlink" Target="http://www.contraloria.cdmx.gob.mx/combate/indexCombate.php" TargetMode="External"/><Relationship Id="rId1838" Type="http://schemas.openxmlformats.org/officeDocument/2006/relationships/hyperlink" Target="http://www.contraloria.cdmx.gob.mx/combate/indexCombate.php" TargetMode="External"/><Relationship Id="rId181" Type="http://schemas.openxmlformats.org/officeDocument/2006/relationships/hyperlink" Target="http://www.contraloria.cdmx.gob.mx/combate/indexCombate.php" TargetMode="External"/><Relationship Id="rId1905" Type="http://schemas.openxmlformats.org/officeDocument/2006/relationships/hyperlink" Target="http://www.contraloria.cdmx.gob.mx/combate/indexCombate.php" TargetMode="External"/><Relationship Id="rId279" Type="http://schemas.openxmlformats.org/officeDocument/2006/relationships/hyperlink" Target="http://www.contraloria.cdmx.gob.mx/combate/indexCombate.php" TargetMode="External"/><Relationship Id="rId486" Type="http://schemas.openxmlformats.org/officeDocument/2006/relationships/hyperlink" Target="http://www.contraloria.cdmx.gob.mx/combate/indexCombate.php" TargetMode="External"/><Relationship Id="rId693" Type="http://schemas.openxmlformats.org/officeDocument/2006/relationships/hyperlink" Target="http://www.contraloria.cdmx.gob.mx/combate/indexCombate.php" TargetMode="External"/><Relationship Id="rId139" Type="http://schemas.openxmlformats.org/officeDocument/2006/relationships/hyperlink" Target="http://www.contraloria.cdmx.gob.mx/combate/indexCombate.php" TargetMode="External"/><Relationship Id="rId346" Type="http://schemas.openxmlformats.org/officeDocument/2006/relationships/hyperlink" Target="http://www.contraloria.cdmx.gob.mx/combate/indexCombate.php" TargetMode="External"/><Relationship Id="rId553" Type="http://schemas.openxmlformats.org/officeDocument/2006/relationships/hyperlink" Target="http://www.contraloria.cdmx.gob.mx/combate/indexCombate.php" TargetMode="External"/><Relationship Id="rId760" Type="http://schemas.openxmlformats.org/officeDocument/2006/relationships/hyperlink" Target="http://www.contraloria.cdmx.gob.mx/combate/indexCombate.php" TargetMode="External"/><Relationship Id="rId998" Type="http://schemas.openxmlformats.org/officeDocument/2006/relationships/hyperlink" Target="http://www.contraloria.cdmx.gob.mx/combate/indexCombate.php" TargetMode="External"/><Relationship Id="rId1183" Type="http://schemas.openxmlformats.org/officeDocument/2006/relationships/hyperlink" Target="http://www.contraloria.cdmx.gob.mx/combate/indexCombate.php" TargetMode="External"/><Relationship Id="rId1390" Type="http://schemas.openxmlformats.org/officeDocument/2006/relationships/hyperlink" Target="http://www.contraloria.cdmx.gob.mx/combate/indexCombate.php" TargetMode="External"/><Relationship Id="rId206" Type="http://schemas.openxmlformats.org/officeDocument/2006/relationships/hyperlink" Target="http://www.contraloria.cdmx.gob.mx/combate/indexCombate.php" TargetMode="External"/><Relationship Id="rId413" Type="http://schemas.openxmlformats.org/officeDocument/2006/relationships/hyperlink" Target="http://www.contraloria.cdmx.gob.mx/combate/indexCombate.php" TargetMode="External"/><Relationship Id="rId858" Type="http://schemas.openxmlformats.org/officeDocument/2006/relationships/hyperlink" Target="http://www.contraloria.cdmx.gob.mx/combate/indexCombate.php" TargetMode="External"/><Relationship Id="rId1043" Type="http://schemas.openxmlformats.org/officeDocument/2006/relationships/hyperlink" Target="http://www.contraloria.cdmx.gob.mx/combate/indexCombate.php" TargetMode="External"/><Relationship Id="rId1488" Type="http://schemas.openxmlformats.org/officeDocument/2006/relationships/hyperlink" Target="http://www.contraloria.cdmx.gob.mx/combate/indexCombate.php" TargetMode="External"/><Relationship Id="rId1695" Type="http://schemas.openxmlformats.org/officeDocument/2006/relationships/hyperlink" Target="http://www.contraloria.cdmx.gob.mx/combate/indexCombate.php" TargetMode="External"/><Relationship Id="rId620" Type="http://schemas.openxmlformats.org/officeDocument/2006/relationships/hyperlink" Target="http://www.contraloria.cdmx.gob.mx/combate/indexCombate.php" TargetMode="External"/><Relationship Id="rId718" Type="http://schemas.openxmlformats.org/officeDocument/2006/relationships/hyperlink" Target="http://www.contraloria.cdmx.gob.mx/combate/indexCombate.php" TargetMode="External"/><Relationship Id="rId925" Type="http://schemas.openxmlformats.org/officeDocument/2006/relationships/hyperlink" Target="http://www.contraloria.cdmx.gob.mx/combate/indexCombate.php" TargetMode="External"/><Relationship Id="rId1250" Type="http://schemas.openxmlformats.org/officeDocument/2006/relationships/hyperlink" Target="http://www.contraloria.cdmx.gob.mx/combate/indexCombate.php" TargetMode="External"/><Relationship Id="rId1348" Type="http://schemas.openxmlformats.org/officeDocument/2006/relationships/hyperlink" Target="http://www.contraloria.cdmx.gob.mx/combate/indexCombate.php" TargetMode="External"/><Relationship Id="rId1555" Type="http://schemas.openxmlformats.org/officeDocument/2006/relationships/hyperlink" Target="http://www.contraloria.cdmx.gob.mx/combate/indexCombate.php" TargetMode="External"/><Relationship Id="rId1762" Type="http://schemas.openxmlformats.org/officeDocument/2006/relationships/hyperlink" Target="http://www.contraloria.cdmx.gob.mx/combate/indexCombate.php" TargetMode="External"/><Relationship Id="rId1110" Type="http://schemas.openxmlformats.org/officeDocument/2006/relationships/hyperlink" Target="http://www.contraloria.cdmx.gob.mx/combate/indexCombate.php" TargetMode="External"/><Relationship Id="rId1208" Type="http://schemas.openxmlformats.org/officeDocument/2006/relationships/hyperlink" Target="http://www.contraloria.cdmx.gob.mx/combate/indexCombate.php" TargetMode="External"/><Relationship Id="rId1415" Type="http://schemas.openxmlformats.org/officeDocument/2006/relationships/hyperlink" Target="http://www.contraloria.cdmx.gob.mx/combate/indexCombate.php" TargetMode="External"/><Relationship Id="rId54" Type="http://schemas.openxmlformats.org/officeDocument/2006/relationships/hyperlink" Target="http://www.contraloria.cdmx.gob.mx/combate/indexCombate.php" TargetMode="External"/><Relationship Id="rId1622" Type="http://schemas.openxmlformats.org/officeDocument/2006/relationships/hyperlink" Target="http://www.contraloria.cdmx.gob.mx/combate/indexCombate.php" TargetMode="External"/><Relationship Id="rId1927" Type="http://schemas.openxmlformats.org/officeDocument/2006/relationships/hyperlink" Target="http://www.contraloria.cdmx.gob.mx/combate/indexCombate.php" TargetMode="External"/><Relationship Id="rId270" Type="http://schemas.openxmlformats.org/officeDocument/2006/relationships/hyperlink" Target="http://www.contraloria.cdmx.gob.mx/combate/indexCombate.php" TargetMode="External"/><Relationship Id="rId130" Type="http://schemas.openxmlformats.org/officeDocument/2006/relationships/hyperlink" Target="http://www.contraloria.cdmx.gob.mx/combate/indexCombate.php" TargetMode="External"/><Relationship Id="rId368" Type="http://schemas.openxmlformats.org/officeDocument/2006/relationships/hyperlink" Target="http://www.contraloria.cdmx.gob.mx/combate/indexCombate.php" TargetMode="External"/><Relationship Id="rId575" Type="http://schemas.openxmlformats.org/officeDocument/2006/relationships/hyperlink" Target="http://www.contraloria.cdmx.gob.mx/combate/indexCombate.php" TargetMode="External"/><Relationship Id="rId782" Type="http://schemas.openxmlformats.org/officeDocument/2006/relationships/hyperlink" Target="http://www.contraloria.cdmx.gob.mx/combate/indexCombate.php" TargetMode="External"/><Relationship Id="rId228" Type="http://schemas.openxmlformats.org/officeDocument/2006/relationships/hyperlink" Target="http://www.contraloria.cdmx.gob.mx/combate/indexCombate.php" TargetMode="External"/><Relationship Id="rId435" Type="http://schemas.openxmlformats.org/officeDocument/2006/relationships/hyperlink" Target="http://www.contraloria.cdmx.gob.mx/combate/indexCombate.php" TargetMode="External"/><Relationship Id="rId642" Type="http://schemas.openxmlformats.org/officeDocument/2006/relationships/hyperlink" Target="http://www.contraloria.cdmx.gob.mx/combate/indexCombate.php" TargetMode="External"/><Relationship Id="rId1065" Type="http://schemas.openxmlformats.org/officeDocument/2006/relationships/hyperlink" Target="http://www.contraloria.cdmx.gob.mx/combate/indexCombate.php" TargetMode="External"/><Relationship Id="rId1272" Type="http://schemas.openxmlformats.org/officeDocument/2006/relationships/hyperlink" Target="http://www.contraloria.cdmx.gob.mx/combate/indexCombate.php" TargetMode="External"/><Relationship Id="rId502" Type="http://schemas.openxmlformats.org/officeDocument/2006/relationships/hyperlink" Target="http://www.contraloria.cdmx.gob.mx/combate/indexCombate.php" TargetMode="External"/><Relationship Id="rId947" Type="http://schemas.openxmlformats.org/officeDocument/2006/relationships/hyperlink" Target="http://www.contraloria.cdmx.gob.mx/combate/indexCombate.php" TargetMode="External"/><Relationship Id="rId1132" Type="http://schemas.openxmlformats.org/officeDocument/2006/relationships/hyperlink" Target="http://www.contraloria.cdmx.gob.mx/combate/indexCombate.php" TargetMode="External"/><Relationship Id="rId1577" Type="http://schemas.openxmlformats.org/officeDocument/2006/relationships/hyperlink" Target="http://www.contraloria.cdmx.gob.mx/combate/indexCombate.php" TargetMode="External"/><Relationship Id="rId1784" Type="http://schemas.openxmlformats.org/officeDocument/2006/relationships/hyperlink" Target="http://www.contraloria.cdmx.gob.mx/combate/indexCombate.php" TargetMode="External"/><Relationship Id="rId76" Type="http://schemas.openxmlformats.org/officeDocument/2006/relationships/hyperlink" Target="http://www.contraloria.cdmx.gob.mx/combate/indexCombate.php" TargetMode="External"/><Relationship Id="rId807" Type="http://schemas.openxmlformats.org/officeDocument/2006/relationships/hyperlink" Target="http://www.contraloria.cdmx.gob.mx/combate/indexCombate.php" TargetMode="External"/><Relationship Id="rId1437" Type="http://schemas.openxmlformats.org/officeDocument/2006/relationships/hyperlink" Target="http://www.contraloria.cdmx.gob.mx/combate/indexCombate.php" TargetMode="External"/><Relationship Id="rId1644" Type="http://schemas.openxmlformats.org/officeDocument/2006/relationships/hyperlink" Target="http://www.contraloria.cdmx.gob.mx/combate/indexCombate.php" TargetMode="External"/><Relationship Id="rId1851" Type="http://schemas.openxmlformats.org/officeDocument/2006/relationships/hyperlink" Target="http://www.contraloria.cdmx.gob.mx/combate/indexCombate.php" TargetMode="External"/><Relationship Id="rId1504" Type="http://schemas.openxmlformats.org/officeDocument/2006/relationships/hyperlink" Target="http://www.contraloria.cdmx.gob.mx/combate/indexCombate.php" TargetMode="External"/><Relationship Id="rId1711" Type="http://schemas.openxmlformats.org/officeDocument/2006/relationships/hyperlink" Target="http://www.contraloria.cdmx.gob.mx/combate/indexCombate.php" TargetMode="External"/><Relationship Id="rId292" Type="http://schemas.openxmlformats.org/officeDocument/2006/relationships/hyperlink" Target="http://www.contraloria.cdmx.gob.mx/combate/indexCombate.php" TargetMode="External"/><Relationship Id="rId1809" Type="http://schemas.openxmlformats.org/officeDocument/2006/relationships/hyperlink" Target="http://www.contraloria.cdmx.gob.mx/combate/indexCombate.php" TargetMode="External"/><Relationship Id="rId597" Type="http://schemas.openxmlformats.org/officeDocument/2006/relationships/hyperlink" Target="http://www.contraloria.cdmx.gob.mx/combate/indexCombate.php" TargetMode="External"/><Relationship Id="rId152" Type="http://schemas.openxmlformats.org/officeDocument/2006/relationships/hyperlink" Target="http://www.contraloria.cdmx.gob.mx/combate/indexCombate.php" TargetMode="External"/><Relationship Id="rId457" Type="http://schemas.openxmlformats.org/officeDocument/2006/relationships/hyperlink" Target="http://www.contraloria.cdmx.gob.mx/combate/indexCombate.php" TargetMode="External"/><Relationship Id="rId1087" Type="http://schemas.openxmlformats.org/officeDocument/2006/relationships/hyperlink" Target="http://www.contraloria.cdmx.gob.mx/combate/indexCombate.php" TargetMode="External"/><Relationship Id="rId1294" Type="http://schemas.openxmlformats.org/officeDocument/2006/relationships/hyperlink" Target="http://www.contraloria.cdmx.gob.mx/combate/indexCombate.php" TargetMode="External"/><Relationship Id="rId664" Type="http://schemas.openxmlformats.org/officeDocument/2006/relationships/hyperlink" Target="http://www.contraloria.cdmx.gob.mx/combate/indexCombate.php" TargetMode="External"/><Relationship Id="rId871" Type="http://schemas.openxmlformats.org/officeDocument/2006/relationships/hyperlink" Target="http://www.contraloria.cdmx.gob.mx/combate/indexCombate.php" TargetMode="External"/><Relationship Id="rId969" Type="http://schemas.openxmlformats.org/officeDocument/2006/relationships/hyperlink" Target="http://www.contraloria.cdmx.gob.mx/combate/indexCombate.php" TargetMode="External"/><Relationship Id="rId1599" Type="http://schemas.openxmlformats.org/officeDocument/2006/relationships/hyperlink" Target="http://www.contraloria.cdmx.gob.mx/combate/indexCombate.php" TargetMode="External"/><Relationship Id="rId317" Type="http://schemas.openxmlformats.org/officeDocument/2006/relationships/hyperlink" Target="http://www.contraloria.cdmx.gob.mx/combate/indexCombate.php" TargetMode="External"/><Relationship Id="rId524" Type="http://schemas.openxmlformats.org/officeDocument/2006/relationships/hyperlink" Target="http://www.contraloria.cdmx.gob.mx/combate/indexCombate.php" TargetMode="External"/><Relationship Id="rId731" Type="http://schemas.openxmlformats.org/officeDocument/2006/relationships/hyperlink" Target="http://www.contraloria.cdmx.gob.mx/combate/indexCombate.php" TargetMode="External"/><Relationship Id="rId1154" Type="http://schemas.openxmlformats.org/officeDocument/2006/relationships/hyperlink" Target="http://www.contraloria.cdmx.gob.mx/combate/indexCombate.php" TargetMode="External"/><Relationship Id="rId1361" Type="http://schemas.openxmlformats.org/officeDocument/2006/relationships/hyperlink" Target="http://www.contraloria.cdmx.gob.mx/combate/indexCombate.php" TargetMode="External"/><Relationship Id="rId1459" Type="http://schemas.openxmlformats.org/officeDocument/2006/relationships/hyperlink" Target="http://www.contraloria.cdmx.gob.mx/combate/indexCombate.php" TargetMode="External"/><Relationship Id="rId98" Type="http://schemas.openxmlformats.org/officeDocument/2006/relationships/hyperlink" Target="http://www.contraloria.cdmx.gob.mx/combate/indexCombate.php" TargetMode="External"/><Relationship Id="rId829" Type="http://schemas.openxmlformats.org/officeDocument/2006/relationships/hyperlink" Target="http://www.contraloria.cdmx.gob.mx/combate/indexCombate.php" TargetMode="External"/><Relationship Id="rId1014" Type="http://schemas.openxmlformats.org/officeDocument/2006/relationships/hyperlink" Target="http://www.contraloria.cdmx.gob.mx/combate/indexCombate.php" TargetMode="External"/><Relationship Id="rId1221" Type="http://schemas.openxmlformats.org/officeDocument/2006/relationships/hyperlink" Target="http://www.contraloria.cdmx.gob.mx/combate/indexCombate.php" TargetMode="External"/><Relationship Id="rId1666" Type="http://schemas.openxmlformats.org/officeDocument/2006/relationships/hyperlink" Target="http://www.contraloria.cdmx.gob.mx/combate/indexCombate.php" TargetMode="External"/><Relationship Id="rId1873" Type="http://schemas.openxmlformats.org/officeDocument/2006/relationships/hyperlink" Target="http://www.contraloria.cdmx.gob.mx/combate/indexCombate.php" TargetMode="External"/><Relationship Id="rId1319" Type="http://schemas.openxmlformats.org/officeDocument/2006/relationships/hyperlink" Target="http://www.contraloria.cdmx.gob.mx/combate/indexCombate.php" TargetMode="External"/><Relationship Id="rId1526" Type="http://schemas.openxmlformats.org/officeDocument/2006/relationships/hyperlink" Target="http://www.contraloria.cdmx.gob.mx/combate/indexCombate.php" TargetMode="External"/><Relationship Id="rId1733" Type="http://schemas.openxmlformats.org/officeDocument/2006/relationships/hyperlink" Target="http://www.contraloria.cdmx.gob.mx/combate/indexCombate.php" TargetMode="External"/><Relationship Id="rId1940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1800" Type="http://schemas.openxmlformats.org/officeDocument/2006/relationships/hyperlink" Target="http://www.contraloria.cdmx.gob.mx/combate/indexCombate.php" TargetMode="External"/><Relationship Id="rId174" Type="http://schemas.openxmlformats.org/officeDocument/2006/relationships/hyperlink" Target="http://www.contraloria.cdmx.gob.mx/combate/indexCombate.php" TargetMode="External"/><Relationship Id="rId381" Type="http://schemas.openxmlformats.org/officeDocument/2006/relationships/hyperlink" Target="http://www.contraloria.cdmx.gob.mx/combate/indexCombate.php" TargetMode="External"/><Relationship Id="rId241" Type="http://schemas.openxmlformats.org/officeDocument/2006/relationships/hyperlink" Target="http://www.contraloria.cdmx.gob.mx/combate/indexCombate.php" TargetMode="External"/><Relationship Id="rId479" Type="http://schemas.openxmlformats.org/officeDocument/2006/relationships/hyperlink" Target="http://www.contraloria.cdmx.gob.mx/combate/indexCombate.php" TargetMode="External"/><Relationship Id="rId686" Type="http://schemas.openxmlformats.org/officeDocument/2006/relationships/hyperlink" Target="http://www.contraloria.cdmx.gob.mx/combate/indexCombate.php" TargetMode="External"/><Relationship Id="rId893" Type="http://schemas.openxmlformats.org/officeDocument/2006/relationships/hyperlink" Target="http://www.contraloria.cdmx.gob.mx/combate/indexCombate.php" TargetMode="External"/><Relationship Id="rId339" Type="http://schemas.openxmlformats.org/officeDocument/2006/relationships/hyperlink" Target="http://www.contraloria.cdmx.gob.mx/combate/indexCombate.php" TargetMode="External"/><Relationship Id="rId546" Type="http://schemas.openxmlformats.org/officeDocument/2006/relationships/hyperlink" Target="http://www.contraloria.cdmx.gob.mx/combate/indexCombate.php" TargetMode="External"/><Relationship Id="rId753" Type="http://schemas.openxmlformats.org/officeDocument/2006/relationships/hyperlink" Target="http://www.contraloria.cdmx.gob.mx/combate/indexCombate.php" TargetMode="External"/><Relationship Id="rId1176" Type="http://schemas.openxmlformats.org/officeDocument/2006/relationships/hyperlink" Target="http://www.contraloria.cdmx.gob.mx/combate/indexCombate.php" TargetMode="External"/><Relationship Id="rId1383" Type="http://schemas.openxmlformats.org/officeDocument/2006/relationships/hyperlink" Target="http://www.contraloria.cdmx.gob.mx/combate/indexCombate.php" TargetMode="External"/><Relationship Id="rId101" Type="http://schemas.openxmlformats.org/officeDocument/2006/relationships/hyperlink" Target="http://www.contraloria.cdmx.gob.mx/combate/indexCombate.php" TargetMode="External"/><Relationship Id="rId406" Type="http://schemas.openxmlformats.org/officeDocument/2006/relationships/hyperlink" Target="http://www.contraloria.cdmx.gob.mx/combate/indexCombate.php" TargetMode="External"/><Relationship Id="rId960" Type="http://schemas.openxmlformats.org/officeDocument/2006/relationships/hyperlink" Target="http://www.contraloria.cdmx.gob.mx/combate/indexCombate.php" TargetMode="External"/><Relationship Id="rId1036" Type="http://schemas.openxmlformats.org/officeDocument/2006/relationships/hyperlink" Target="http://www.contraloria.cdmx.gob.mx/combate/indexCombate.php" TargetMode="External"/><Relationship Id="rId1243" Type="http://schemas.openxmlformats.org/officeDocument/2006/relationships/hyperlink" Target="http://www.contraloria.cdmx.gob.mx/combate/indexCombate.php" TargetMode="External"/><Relationship Id="rId1590" Type="http://schemas.openxmlformats.org/officeDocument/2006/relationships/hyperlink" Target="http://www.contraloria.cdmx.gob.mx/combate/indexCombate.php" TargetMode="External"/><Relationship Id="rId1688" Type="http://schemas.openxmlformats.org/officeDocument/2006/relationships/hyperlink" Target="http://www.contraloria.cdmx.gob.mx/combate/indexCombate.php" TargetMode="External"/><Relationship Id="rId1895" Type="http://schemas.openxmlformats.org/officeDocument/2006/relationships/hyperlink" Target="http://www.contraloria.cdmx.gob.mx/combate/indexCombate.php" TargetMode="External"/><Relationship Id="rId613" Type="http://schemas.openxmlformats.org/officeDocument/2006/relationships/hyperlink" Target="http://www.contraloria.cdmx.gob.mx/combate/indexCombate.php" TargetMode="External"/><Relationship Id="rId820" Type="http://schemas.openxmlformats.org/officeDocument/2006/relationships/hyperlink" Target="http://www.contraloria.cdmx.gob.mx/combate/indexCombate.php" TargetMode="External"/><Relationship Id="rId918" Type="http://schemas.openxmlformats.org/officeDocument/2006/relationships/hyperlink" Target="http://www.contraloria.cdmx.gob.mx/combate/indexCombate.php" TargetMode="External"/><Relationship Id="rId1450" Type="http://schemas.openxmlformats.org/officeDocument/2006/relationships/hyperlink" Target="http://www.contraloria.cdmx.gob.mx/combate/indexCombate.php" TargetMode="External"/><Relationship Id="rId1548" Type="http://schemas.openxmlformats.org/officeDocument/2006/relationships/hyperlink" Target="http://www.contraloria.cdmx.gob.mx/combate/indexCombate.php" TargetMode="External"/><Relationship Id="rId1755" Type="http://schemas.openxmlformats.org/officeDocument/2006/relationships/hyperlink" Target="http://www.contraloria.cdmx.gob.mx/combate/indexCombate.php" TargetMode="External"/><Relationship Id="rId1103" Type="http://schemas.openxmlformats.org/officeDocument/2006/relationships/hyperlink" Target="http://www.contraloria.cdmx.gob.mx/combate/indexCombate.php" TargetMode="External"/><Relationship Id="rId1310" Type="http://schemas.openxmlformats.org/officeDocument/2006/relationships/hyperlink" Target="http://www.contraloria.cdmx.gob.mx/combate/indexCombate.php" TargetMode="External"/><Relationship Id="rId1408" Type="http://schemas.openxmlformats.org/officeDocument/2006/relationships/hyperlink" Target="http://www.contraloria.cdmx.gob.mx/combate/indexCombate.php" TargetMode="External"/><Relationship Id="rId47" Type="http://schemas.openxmlformats.org/officeDocument/2006/relationships/hyperlink" Target="http://www.contraloria.cdmx.gob.mx/combate/indexCombate.php" TargetMode="External"/><Relationship Id="rId1615" Type="http://schemas.openxmlformats.org/officeDocument/2006/relationships/hyperlink" Target="http://www.contraloria.cdmx.gob.mx/combate/indexCombate.php" TargetMode="External"/><Relationship Id="rId1822" Type="http://schemas.openxmlformats.org/officeDocument/2006/relationships/hyperlink" Target="http://www.contraloria.cdmx.gob.mx/combate/indexCombate.php" TargetMode="External"/><Relationship Id="rId196" Type="http://schemas.openxmlformats.org/officeDocument/2006/relationships/hyperlink" Target="http://www.contraloria.cdmx.gob.mx/combate/indexCombate.php" TargetMode="External"/><Relationship Id="rId263" Type="http://schemas.openxmlformats.org/officeDocument/2006/relationships/hyperlink" Target="http://www.contraloria.cdmx.gob.mx/combate/indexCombate.php" TargetMode="External"/><Relationship Id="rId470" Type="http://schemas.openxmlformats.org/officeDocument/2006/relationships/hyperlink" Target="http://www.contraloria.cdmx.gob.mx/combate/indexCombate.php" TargetMode="External"/><Relationship Id="rId123" Type="http://schemas.openxmlformats.org/officeDocument/2006/relationships/hyperlink" Target="http://www.contraloria.cdmx.gob.mx/combate/indexCombate.php" TargetMode="External"/><Relationship Id="rId330" Type="http://schemas.openxmlformats.org/officeDocument/2006/relationships/hyperlink" Target="http://www.contraloria.cdmx.gob.mx/combate/indexCombate.php" TargetMode="External"/><Relationship Id="rId568" Type="http://schemas.openxmlformats.org/officeDocument/2006/relationships/hyperlink" Target="http://www.contraloria.cdmx.gob.mx/combate/indexCombate.php" TargetMode="External"/><Relationship Id="rId775" Type="http://schemas.openxmlformats.org/officeDocument/2006/relationships/hyperlink" Target="http://www.contraloria.cdmx.gob.mx/combate/indexCombate.php" TargetMode="External"/><Relationship Id="rId982" Type="http://schemas.openxmlformats.org/officeDocument/2006/relationships/hyperlink" Target="http://www.contraloria.cdmx.gob.mx/combate/indexCombate.php" TargetMode="External"/><Relationship Id="rId1198" Type="http://schemas.openxmlformats.org/officeDocument/2006/relationships/hyperlink" Target="http://www.contraloria.cdmx.gob.mx/combate/indexCombate.php" TargetMode="External"/><Relationship Id="rId428" Type="http://schemas.openxmlformats.org/officeDocument/2006/relationships/hyperlink" Target="http://www.contraloria.cdmx.gob.mx/combate/indexCombate.php" TargetMode="External"/><Relationship Id="rId635" Type="http://schemas.openxmlformats.org/officeDocument/2006/relationships/hyperlink" Target="http://www.contraloria.cdmx.gob.mx/combate/indexCombate.php" TargetMode="External"/><Relationship Id="rId842" Type="http://schemas.openxmlformats.org/officeDocument/2006/relationships/hyperlink" Target="http://www.contraloria.cdmx.gob.mx/combate/indexCombate.php" TargetMode="External"/><Relationship Id="rId1058" Type="http://schemas.openxmlformats.org/officeDocument/2006/relationships/hyperlink" Target="http://www.contraloria.cdmx.gob.mx/combate/indexCombate.php" TargetMode="External"/><Relationship Id="rId1265" Type="http://schemas.openxmlformats.org/officeDocument/2006/relationships/hyperlink" Target="http://www.contraloria.cdmx.gob.mx/combate/indexCombate.php" TargetMode="External"/><Relationship Id="rId1472" Type="http://schemas.openxmlformats.org/officeDocument/2006/relationships/hyperlink" Target="http://www.contraloria.cdmx.gob.mx/combate/indexCombate.php" TargetMode="External"/><Relationship Id="rId702" Type="http://schemas.openxmlformats.org/officeDocument/2006/relationships/hyperlink" Target="http://www.contraloria.cdmx.gob.mx/combate/indexCombate.php" TargetMode="External"/><Relationship Id="rId1125" Type="http://schemas.openxmlformats.org/officeDocument/2006/relationships/hyperlink" Target="http://www.contraloria.cdmx.gob.mx/combate/indexCombate.php" TargetMode="External"/><Relationship Id="rId1332" Type="http://schemas.openxmlformats.org/officeDocument/2006/relationships/hyperlink" Target="http://www.contraloria.cdmx.gob.mx/combate/indexCombate.php" TargetMode="External"/><Relationship Id="rId1777" Type="http://schemas.openxmlformats.org/officeDocument/2006/relationships/hyperlink" Target="http://www.contraloria.cdmx.gob.mx/combate/indexCombate.php" TargetMode="External"/><Relationship Id="rId69" Type="http://schemas.openxmlformats.org/officeDocument/2006/relationships/hyperlink" Target="http://www.contraloria.cdmx.gob.mx/combate/indexCombate.php" TargetMode="External"/><Relationship Id="rId1637" Type="http://schemas.openxmlformats.org/officeDocument/2006/relationships/hyperlink" Target="http://www.contraloria.cdmx.gob.mx/combate/indexCombate.php" TargetMode="External"/><Relationship Id="rId1844" Type="http://schemas.openxmlformats.org/officeDocument/2006/relationships/hyperlink" Target="http://www.contraloria.cdmx.gob.mx/combate/indexCombate.php" TargetMode="External"/><Relationship Id="rId1704" Type="http://schemas.openxmlformats.org/officeDocument/2006/relationships/hyperlink" Target="http://www.contraloria.cdmx.gob.mx/combate/indexCombate.php" TargetMode="External"/><Relationship Id="rId285" Type="http://schemas.openxmlformats.org/officeDocument/2006/relationships/hyperlink" Target="http://www.contraloria.cdmx.gob.mx/combate/indexCombate.php" TargetMode="External"/><Relationship Id="rId1911" Type="http://schemas.openxmlformats.org/officeDocument/2006/relationships/hyperlink" Target="http://www.contraloria.cdmx.gob.mx/combate/indexCombate.php" TargetMode="External"/><Relationship Id="rId492" Type="http://schemas.openxmlformats.org/officeDocument/2006/relationships/hyperlink" Target="http://www.contraloria.cdmx.gob.mx/combate/indexCombate.php" TargetMode="External"/><Relationship Id="rId797" Type="http://schemas.openxmlformats.org/officeDocument/2006/relationships/hyperlink" Target="http://www.contraloria.cdmx.gob.mx/combate/indexCombate.php" TargetMode="External"/><Relationship Id="rId145" Type="http://schemas.openxmlformats.org/officeDocument/2006/relationships/hyperlink" Target="http://www.contraloria.cdmx.gob.mx/combate/indexCombate.php" TargetMode="External"/><Relationship Id="rId352" Type="http://schemas.openxmlformats.org/officeDocument/2006/relationships/hyperlink" Target="http://www.contraloria.cdmx.gob.mx/combate/indexCombate.php" TargetMode="External"/><Relationship Id="rId1287" Type="http://schemas.openxmlformats.org/officeDocument/2006/relationships/hyperlink" Target="http://www.contraloria.cdmx.gob.mx/combate/indexCombate.php" TargetMode="External"/><Relationship Id="rId212" Type="http://schemas.openxmlformats.org/officeDocument/2006/relationships/hyperlink" Target="http://www.contraloria.cdmx.gob.mx/combate/indexCombate.php" TargetMode="External"/><Relationship Id="rId657" Type="http://schemas.openxmlformats.org/officeDocument/2006/relationships/hyperlink" Target="http://www.contraloria.cdmx.gob.mx/combate/indexCombate.php" TargetMode="External"/><Relationship Id="rId864" Type="http://schemas.openxmlformats.org/officeDocument/2006/relationships/hyperlink" Target="http://www.contraloria.cdmx.gob.mx/combate/indexCombate.php" TargetMode="External"/><Relationship Id="rId1494" Type="http://schemas.openxmlformats.org/officeDocument/2006/relationships/hyperlink" Target="http://www.contraloria.cdmx.gob.mx/combate/indexCombate.php" TargetMode="External"/><Relationship Id="rId1799" Type="http://schemas.openxmlformats.org/officeDocument/2006/relationships/hyperlink" Target="http://www.contraloria.cdmx.gob.mx/combate/indexCombate.php" TargetMode="External"/><Relationship Id="rId517" Type="http://schemas.openxmlformats.org/officeDocument/2006/relationships/hyperlink" Target="http://www.contraloria.cdmx.gob.mx/combate/indexCombate.php" TargetMode="External"/><Relationship Id="rId724" Type="http://schemas.openxmlformats.org/officeDocument/2006/relationships/hyperlink" Target="http://www.contraloria.cdmx.gob.mx/combate/indexCombate.php" TargetMode="External"/><Relationship Id="rId931" Type="http://schemas.openxmlformats.org/officeDocument/2006/relationships/hyperlink" Target="http://www.contraloria.cdmx.gob.mx/combate/indexCombate.php" TargetMode="External"/><Relationship Id="rId1147" Type="http://schemas.openxmlformats.org/officeDocument/2006/relationships/hyperlink" Target="http://www.contraloria.cdmx.gob.mx/combate/indexCombate.php" TargetMode="External"/><Relationship Id="rId1354" Type="http://schemas.openxmlformats.org/officeDocument/2006/relationships/hyperlink" Target="http://www.contraloria.cdmx.gob.mx/combate/indexCombate.php" TargetMode="External"/><Relationship Id="rId1561" Type="http://schemas.openxmlformats.org/officeDocument/2006/relationships/hyperlink" Target="http://www.contraloria.cdmx.gob.mx/combate/indexCombate.php" TargetMode="External"/><Relationship Id="rId60" Type="http://schemas.openxmlformats.org/officeDocument/2006/relationships/hyperlink" Target="http://www.contraloria.cdmx.gob.mx/combate/indexCombate.php" TargetMode="External"/><Relationship Id="rId1007" Type="http://schemas.openxmlformats.org/officeDocument/2006/relationships/hyperlink" Target="http://www.contraloria.cdmx.gob.mx/combate/indexCombate.php" TargetMode="External"/><Relationship Id="rId1214" Type="http://schemas.openxmlformats.org/officeDocument/2006/relationships/hyperlink" Target="http://www.contraloria.cdmx.gob.mx/combate/indexCombate.php" TargetMode="External"/><Relationship Id="rId1421" Type="http://schemas.openxmlformats.org/officeDocument/2006/relationships/hyperlink" Target="http://www.contraloria.cdmx.gob.mx/combate/indexCombate.php" TargetMode="External"/><Relationship Id="rId1659" Type="http://schemas.openxmlformats.org/officeDocument/2006/relationships/hyperlink" Target="http://www.contraloria.cdmx.gob.mx/combate/indexCombate.php" TargetMode="External"/><Relationship Id="rId1866" Type="http://schemas.openxmlformats.org/officeDocument/2006/relationships/hyperlink" Target="http://www.contraloria.cdmx.gob.mx/combate/indexCombate.php" TargetMode="External"/><Relationship Id="rId1519" Type="http://schemas.openxmlformats.org/officeDocument/2006/relationships/hyperlink" Target="http://www.contraloria.cdmx.gob.mx/combate/indexCombate.php" TargetMode="External"/><Relationship Id="rId1726" Type="http://schemas.openxmlformats.org/officeDocument/2006/relationships/hyperlink" Target="http://www.contraloria.cdmx.gob.mx/combate/indexCombate.php" TargetMode="External"/><Relationship Id="rId1933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167" Type="http://schemas.openxmlformats.org/officeDocument/2006/relationships/hyperlink" Target="http://www.contraloria.cdmx.gob.mx/combate/indexCombate.php" TargetMode="External"/><Relationship Id="rId374" Type="http://schemas.openxmlformats.org/officeDocument/2006/relationships/hyperlink" Target="http://www.contraloria.cdmx.gob.mx/combate/indexCombate.php" TargetMode="External"/><Relationship Id="rId581" Type="http://schemas.openxmlformats.org/officeDocument/2006/relationships/hyperlink" Target="http://www.contraloria.cdmx.gob.mx/combate/indexCombate.php" TargetMode="External"/><Relationship Id="rId234" Type="http://schemas.openxmlformats.org/officeDocument/2006/relationships/hyperlink" Target="http://www.contraloria.cdmx.gob.mx/combate/indexCombate.php" TargetMode="External"/><Relationship Id="rId679" Type="http://schemas.openxmlformats.org/officeDocument/2006/relationships/hyperlink" Target="http://www.contraloria.cdmx.gob.mx/combate/indexCombate.php" TargetMode="External"/><Relationship Id="rId886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441" Type="http://schemas.openxmlformats.org/officeDocument/2006/relationships/hyperlink" Target="http://www.contraloria.cdmx.gob.mx/combate/indexCombate.php" TargetMode="External"/><Relationship Id="rId539" Type="http://schemas.openxmlformats.org/officeDocument/2006/relationships/hyperlink" Target="http://www.contraloria.cdmx.gob.mx/combate/indexCombate.php" TargetMode="External"/><Relationship Id="rId746" Type="http://schemas.openxmlformats.org/officeDocument/2006/relationships/hyperlink" Target="http://www.contraloria.cdmx.gob.mx/combate/indexCombate.php" TargetMode="External"/><Relationship Id="rId1071" Type="http://schemas.openxmlformats.org/officeDocument/2006/relationships/hyperlink" Target="http://www.contraloria.cdmx.gob.mx/combate/indexCombate.php" TargetMode="External"/><Relationship Id="rId1169" Type="http://schemas.openxmlformats.org/officeDocument/2006/relationships/hyperlink" Target="http://www.contraloria.cdmx.gob.mx/combate/indexCombate.php" TargetMode="External"/><Relationship Id="rId1376" Type="http://schemas.openxmlformats.org/officeDocument/2006/relationships/hyperlink" Target="http://www.contraloria.cdmx.gob.mx/combate/indexCombate.php" TargetMode="External"/><Relationship Id="rId1583" Type="http://schemas.openxmlformats.org/officeDocument/2006/relationships/hyperlink" Target="http://www.contraloria.cdmx.gob.mx/combate/indexCombate.php" TargetMode="External"/><Relationship Id="rId301" Type="http://schemas.openxmlformats.org/officeDocument/2006/relationships/hyperlink" Target="http://www.contraloria.cdmx.gob.mx/combate/indexCombate.php" TargetMode="External"/><Relationship Id="rId953" Type="http://schemas.openxmlformats.org/officeDocument/2006/relationships/hyperlink" Target="http://www.contraloria.cdmx.gob.mx/combate/indexCombate.php" TargetMode="External"/><Relationship Id="rId1029" Type="http://schemas.openxmlformats.org/officeDocument/2006/relationships/hyperlink" Target="http://www.contraloria.cdmx.gob.mx/combate/indexCombate.php" TargetMode="External"/><Relationship Id="rId1236" Type="http://schemas.openxmlformats.org/officeDocument/2006/relationships/hyperlink" Target="http://www.contraloria.cdmx.gob.mx/combate/indexCombate.php" TargetMode="External"/><Relationship Id="rId1790" Type="http://schemas.openxmlformats.org/officeDocument/2006/relationships/hyperlink" Target="http://www.contraloria.cdmx.gob.mx/combate/indexCombate.php" TargetMode="External"/><Relationship Id="rId1888" Type="http://schemas.openxmlformats.org/officeDocument/2006/relationships/hyperlink" Target="http://www.contraloria.cdmx.gob.mx/combate/indexCombate.php" TargetMode="External"/><Relationship Id="rId82" Type="http://schemas.openxmlformats.org/officeDocument/2006/relationships/hyperlink" Target="http://www.contraloria.cdmx.gob.mx/combate/indexCombate.php" TargetMode="External"/><Relationship Id="rId606" Type="http://schemas.openxmlformats.org/officeDocument/2006/relationships/hyperlink" Target="http://www.contraloria.cdmx.gob.mx/combate/indexCombate.php" TargetMode="External"/><Relationship Id="rId813" Type="http://schemas.openxmlformats.org/officeDocument/2006/relationships/hyperlink" Target="http://www.contraloria.cdmx.gob.mx/combate/indexCombate.php" TargetMode="External"/><Relationship Id="rId1443" Type="http://schemas.openxmlformats.org/officeDocument/2006/relationships/hyperlink" Target="http://www.contraloria.cdmx.gob.mx/combate/indexCombate.php" TargetMode="External"/><Relationship Id="rId1650" Type="http://schemas.openxmlformats.org/officeDocument/2006/relationships/hyperlink" Target="http://www.contraloria.cdmx.gob.mx/combate/indexCombate.php" TargetMode="External"/><Relationship Id="rId1748" Type="http://schemas.openxmlformats.org/officeDocument/2006/relationships/hyperlink" Target="http://www.contraloria.cdmx.gob.mx/combate/indexCombate.php" TargetMode="External"/><Relationship Id="rId1303" Type="http://schemas.openxmlformats.org/officeDocument/2006/relationships/hyperlink" Target="http://www.contraloria.cdmx.gob.mx/combate/indexCombate.php" TargetMode="External"/><Relationship Id="rId1510" Type="http://schemas.openxmlformats.org/officeDocument/2006/relationships/hyperlink" Target="http://www.contraloria.cdmx.gob.mx/combate/indexCombate.php" TargetMode="External"/><Relationship Id="rId1608" Type="http://schemas.openxmlformats.org/officeDocument/2006/relationships/hyperlink" Target="http://www.contraloria.cdmx.gob.mx/combate/indexCombate.php" TargetMode="External"/><Relationship Id="rId1815" Type="http://schemas.openxmlformats.org/officeDocument/2006/relationships/hyperlink" Target="http://www.contraloria.cdmx.gob.mx/combate/indexCombate.php" TargetMode="External"/><Relationship Id="rId189" Type="http://schemas.openxmlformats.org/officeDocument/2006/relationships/hyperlink" Target="http://www.contraloria.cdmx.gob.mx/combate/indexCombate.php" TargetMode="External"/><Relationship Id="rId396" Type="http://schemas.openxmlformats.org/officeDocument/2006/relationships/hyperlink" Target="http://www.contraloria.cdmx.gob.mx/combate/indexCombate.php" TargetMode="External"/><Relationship Id="rId256" Type="http://schemas.openxmlformats.org/officeDocument/2006/relationships/hyperlink" Target="http://www.contraloria.cdmx.gob.mx/combate/indexCombate.php" TargetMode="External"/><Relationship Id="rId463" Type="http://schemas.openxmlformats.org/officeDocument/2006/relationships/hyperlink" Target="http://www.contraloria.cdmx.gob.mx/combate/indexCombate.php" TargetMode="External"/><Relationship Id="rId670" Type="http://schemas.openxmlformats.org/officeDocument/2006/relationships/hyperlink" Target="http://www.contraloria.cdmx.gob.mx/combate/indexCombate.php" TargetMode="External"/><Relationship Id="rId1093" Type="http://schemas.openxmlformats.org/officeDocument/2006/relationships/hyperlink" Target="http://www.contraloria.cdmx.gob.mx/combate/indexCombate.php" TargetMode="External"/><Relationship Id="rId116" Type="http://schemas.openxmlformats.org/officeDocument/2006/relationships/hyperlink" Target="http://www.contraloria.cdmx.gob.mx/combate/indexCombate.php" TargetMode="External"/><Relationship Id="rId323" Type="http://schemas.openxmlformats.org/officeDocument/2006/relationships/hyperlink" Target="http://www.contraloria.cdmx.gob.mx/combate/indexCombate.php" TargetMode="External"/><Relationship Id="rId530" Type="http://schemas.openxmlformats.org/officeDocument/2006/relationships/hyperlink" Target="http://www.contraloria.cdmx.gob.mx/combate/indexCombate.php" TargetMode="External"/><Relationship Id="rId768" Type="http://schemas.openxmlformats.org/officeDocument/2006/relationships/hyperlink" Target="http://www.contraloria.cdmx.gob.mx/combate/indexCombate.php" TargetMode="External"/><Relationship Id="rId975" Type="http://schemas.openxmlformats.org/officeDocument/2006/relationships/hyperlink" Target="http://www.contraloria.cdmx.gob.mx/combate/indexCombate.php" TargetMode="External"/><Relationship Id="rId1160" Type="http://schemas.openxmlformats.org/officeDocument/2006/relationships/hyperlink" Target="http://www.contraloria.cdmx.gob.mx/combate/indexCombate.php" TargetMode="External"/><Relationship Id="rId1398" Type="http://schemas.openxmlformats.org/officeDocument/2006/relationships/hyperlink" Target="http://www.contraloria.cdmx.gob.mx/combate/indexCombate.php" TargetMode="External"/><Relationship Id="rId628" Type="http://schemas.openxmlformats.org/officeDocument/2006/relationships/hyperlink" Target="http://www.contraloria.cdmx.gob.mx/combate/indexCombate.php" TargetMode="External"/><Relationship Id="rId835" Type="http://schemas.openxmlformats.org/officeDocument/2006/relationships/hyperlink" Target="http://www.contraloria.cdmx.gob.mx/combate/indexCombate.php" TargetMode="External"/><Relationship Id="rId1258" Type="http://schemas.openxmlformats.org/officeDocument/2006/relationships/hyperlink" Target="http://www.contraloria.cdmx.gob.mx/combate/indexCombate.php" TargetMode="External"/><Relationship Id="rId1465" Type="http://schemas.openxmlformats.org/officeDocument/2006/relationships/hyperlink" Target="http://www.contraloria.cdmx.gob.mx/combate/indexCombate.php" TargetMode="External"/><Relationship Id="rId1672" Type="http://schemas.openxmlformats.org/officeDocument/2006/relationships/hyperlink" Target="http://www.contraloria.cdmx.gob.mx/combate/indexCombate.php" TargetMode="External"/><Relationship Id="rId1020" Type="http://schemas.openxmlformats.org/officeDocument/2006/relationships/hyperlink" Target="http://www.contraloria.cdmx.gob.mx/combate/indexCombate.php" TargetMode="External"/><Relationship Id="rId1118" Type="http://schemas.openxmlformats.org/officeDocument/2006/relationships/hyperlink" Target="http://www.contraloria.cdmx.gob.mx/combate/indexCombate.php" TargetMode="External"/><Relationship Id="rId1325" Type="http://schemas.openxmlformats.org/officeDocument/2006/relationships/hyperlink" Target="http://www.contraloria.cdmx.gob.mx/combate/indexCombate.php" TargetMode="External"/><Relationship Id="rId1532" Type="http://schemas.openxmlformats.org/officeDocument/2006/relationships/hyperlink" Target="http://www.contraloria.cdmx.gob.mx/combate/indexCombate.php" TargetMode="External"/><Relationship Id="rId902" Type="http://schemas.openxmlformats.org/officeDocument/2006/relationships/hyperlink" Target="http://www.contraloria.cdmx.gob.mx/combate/indexCombate.php" TargetMode="External"/><Relationship Id="rId1837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180" Type="http://schemas.openxmlformats.org/officeDocument/2006/relationships/hyperlink" Target="http://www.contraloria.cdmx.gob.mx/combate/indexCombate.php" TargetMode="External"/><Relationship Id="rId278" Type="http://schemas.openxmlformats.org/officeDocument/2006/relationships/hyperlink" Target="http://www.contraloria.cdmx.gob.mx/combate/indexCombate.php" TargetMode="External"/><Relationship Id="rId1904" Type="http://schemas.openxmlformats.org/officeDocument/2006/relationships/hyperlink" Target="http://www.contraloria.cdmx.gob.mx/combate/indexCombate.php" TargetMode="External"/><Relationship Id="rId485" Type="http://schemas.openxmlformats.org/officeDocument/2006/relationships/hyperlink" Target="http://www.contraloria.cdmx.gob.mx/combate/indexCombate.php" TargetMode="External"/><Relationship Id="rId692" Type="http://schemas.openxmlformats.org/officeDocument/2006/relationships/hyperlink" Target="http://www.contraloria.cdmx.gob.mx/combate/indexCombate.php" TargetMode="External"/><Relationship Id="rId138" Type="http://schemas.openxmlformats.org/officeDocument/2006/relationships/hyperlink" Target="http://www.contraloria.cdmx.gob.mx/combate/indexCombate.php" TargetMode="External"/><Relationship Id="rId345" Type="http://schemas.openxmlformats.org/officeDocument/2006/relationships/hyperlink" Target="http://www.contraloria.cdmx.gob.mx/combate/indexCombate.php" TargetMode="External"/><Relationship Id="rId552" Type="http://schemas.openxmlformats.org/officeDocument/2006/relationships/hyperlink" Target="http://www.contraloria.cdmx.gob.mx/combate/indexCombate.php" TargetMode="External"/><Relationship Id="rId997" Type="http://schemas.openxmlformats.org/officeDocument/2006/relationships/hyperlink" Target="http://www.contraloria.cdmx.gob.mx/combate/indexCombate.php" TargetMode="External"/><Relationship Id="rId1182" Type="http://schemas.openxmlformats.org/officeDocument/2006/relationships/hyperlink" Target="http://www.contraloria.cdmx.gob.mx/combate/indexCombate.php" TargetMode="External"/><Relationship Id="rId205" Type="http://schemas.openxmlformats.org/officeDocument/2006/relationships/hyperlink" Target="http://www.contraloria.cdmx.gob.mx/combate/indexCombate.php" TargetMode="External"/><Relationship Id="rId412" Type="http://schemas.openxmlformats.org/officeDocument/2006/relationships/hyperlink" Target="http://www.contraloria.cdmx.gob.mx/combate/indexCombate.php" TargetMode="External"/><Relationship Id="rId857" Type="http://schemas.openxmlformats.org/officeDocument/2006/relationships/hyperlink" Target="http://www.contraloria.cdmx.gob.mx/combate/indexCombate.php" TargetMode="External"/><Relationship Id="rId1042" Type="http://schemas.openxmlformats.org/officeDocument/2006/relationships/hyperlink" Target="http://www.contraloria.cdmx.gob.mx/combate/indexCombate.php" TargetMode="External"/><Relationship Id="rId1487" Type="http://schemas.openxmlformats.org/officeDocument/2006/relationships/hyperlink" Target="http://www.contraloria.cdmx.gob.mx/combate/indexCombate.php" TargetMode="External"/><Relationship Id="rId1694" Type="http://schemas.openxmlformats.org/officeDocument/2006/relationships/hyperlink" Target="http://www.contraloria.cdmx.gob.mx/combate/indexCombate.php" TargetMode="External"/><Relationship Id="rId717" Type="http://schemas.openxmlformats.org/officeDocument/2006/relationships/hyperlink" Target="http://www.contraloria.cdmx.gob.mx/combate/indexCombate.php" TargetMode="External"/><Relationship Id="rId924" Type="http://schemas.openxmlformats.org/officeDocument/2006/relationships/hyperlink" Target="http://www.contraloria.cdmx.gob.mx/combate/indexCombate.php" TargetMode="External"/><Relationship Id="rId1347" Type="http://schemas.openxmlformats.org/officeDocument/2006/relationships/hyperlink" Target="http://www.contraloria.cdmx.gob.mx/combate/indexCombate.php" TargetMode="External"/><Relationship Id="rId1554" Type="http://schemas.openxmlformats.org/officeDocument/2006/relationships/hyperlink" Target="http://www.contraloria.cdmx.gob.mx/combate/indexCombate.php" TargetMode="External"/><Relationship Id="rId1761" Type="http://schemas.openxmlformats.org/officeDocument/2006/relationships/hyperlink" Target="http://www.contraloria.cdmx.gob.mx/combate/indexCombate.php" TargetMode="External"/><Relationship Id="rId53" Type="http://schemas.openxmlformats.org/officeDocument/2006/relationships/hyperlink" Target="http://www.contraloria.cdmx.gob.mx/combate/indexCombate.php" TargetMode="External"/><Relationship Id="rId1207" Type="http://schemas.openxmlformats.org/officeDocument/2006/relationships/hyperlink" Target="http://www.contraloria.cdmx.gob.mx/combate/indexCombate.php" TargetMode="External"/><Relationship Id="rId1414" Type="http://schemas.openxmlformats.org/officeDocument/2006/relationships/hyperlink" Target="http://www.contraloria.cdmx.gob.mx/combate/indexCombate.php" TargetMode="External"/><Relationship Id="rId1621" Type="http://schemas.openxmlformats.org/officeDocument/2006/relationships/hyperlink" Target="http://www.contraloria.cdmx.gob.mx/combate/indexCombate.php" TargetMode="External"/><Relationship Id="rId1859" Type="http://schemas.openxmlformats.org/officeDocument/2006/relationships/hyperlink" Target="http://www.contraloria.cdmx.gob.mx/combate/indexCombate.php" TargetMode="External"/><Relationship Id="rId1719" Type="http://schemas.openxmlformats.org/officeDocument/2006/relationships/hyperlink" Target="http://www.contraloria.cdmx.gob.mx/combate/indexCombate.php" TargetMode="External"/><Relationship Id="rId1926" Type="http://schemas.openxmlformats.org/officeDocument/2006/relationships/hyperlink" Target="http://www.contraloria.cdmx.gob.mx/combate/indexCombate.php" TargetMode="External"/><Relationship Id="rId367" Type="http://schemas.openxmlformats.org/officeDocument/2006/relationships/hyperlink" Target="http://www.contraloria.cdmx.gob.mx/combate/indexCombate.php" TargetMode="External"/><Relationship Id="rId574" Type="http://schemas.openxmlformats.org/officeDocument/2006/relationships/hyperlink" Target="http://www.contraloria.cdmx.gob.mx/combate/indexCombate.php" TargetMode="External"/><Relationship Id="rId227" Type="http://schemas.openxmlformats.org/officeDocument/2006/relationships/hyperlink" Target="http://www.contraloria.cdmx.gob.mx/combate/indexCombate.php" TargetMode="External"/><Relationship Id="rId781" Type="http://schemas.openxmlformats.org/officeDocument/2006/relationships/hyperlink" Target="http://www.contraloria.cdmx.gob.mx/combate/indexCombate.php" TargetMode="External"/><Relationship Id="rId879" Type="http://schemas.openxmlformats.org/officeDocument/2006/relationships/hyperlink" Target="http://www.contraloria.cdmx.gob.mx/combate/indexCombate.php" TargetMode="External"/><Relationship Id="rId434" Type="http://schemas.openxmlformats.org/officeDocument/2006/relationships/hyperlink" Target="http://www.contraloria.cdmx.gob.mx/combate/indexCombate.php" TargetMode="External"/><Relationship Id="rId641" Type="http://schemas.openxmlformats.org/officeDocument/2006/relationships/hyperlink" Target="http://www.contraloria.cdmx.gob.mx/combate/indexCombate.php" TargetMode="External"/><Relationship Id="rId739" Type="http://schemas.openxmlformats.org/officeDocument/2006/relationships/hyperlink" Target="http://www.contraloria.cdmx.gob.mx/combate/indexCombate.php" TargetMode="External"/><Relationship Id="rId1064" Type="http://schemas.openxmlformats.org/officeDocument/2006/relationships/hyperlink" Target="http://www.contraloria.cdmx.gob.mx/combate/indexCombate.php" TargetMode="External"/><Relationship Id="rId1271" Type="http://schemas.openxmlformats.org/officeDocument/2006/relationships/hyperlink" Target="http://www.contraloria.cdmx.gob.mx/combate/indexCombate.php" TargetMode="External"/><Relationship Id="rId1369" Type="http://schemas.openxmlformats.org/officeDocument/2006/relationships/hyperlink" Target="http://www.contraloria.cdmx.gob.mx/combate/indexCombate.php" TargetMode="External"/><Relationship Id="rId1576" Type="http://schemas.openxmlformats.org/officeDocument/2006/relationships/hyperlink" Target="http://www.contraloria.cdmx.gob.mx/combate/indexCombate.php" TargetMode="External"/><Relationship Id="rId501" Type="http://schemas.openxmlformats.org/officeDocument/2006/relationships/hyperlink" Target="http://www.contraloria.cdmx.gob.mx/combate/indexCombate.php" TargetMode="External"/><Relationship Id="rId946" Type="http://schemas.openxmlformats.org/officeDocument/2006/relationships/hyperlink" Target="http://www.contraloria.cdmx.gob.mx/combate/indexCombate.php" TargetMode="External"/><Relationship Id="rId1131" Type="http://schemas.openxmlformats.org/officeDocument/2006/relationships/hyperlink" Target="http://www.contraloria.cdmx.gob.mx/combate/indexCombate.php" TargetMode="External"/><Relationship Id="rId1229" Type="http://schemas.openxmlformats.org/officeDocument/2006/relationships/hyperlink" Target="http://www.contraloria.cdmx.gob.mx/combate/indexCombate.php" TargetMode="External"/><Relationship Id="rId1783" Type="http://schemas.openxmlformats.org/officeDocument/2006/relationships/hyperlink" Target="http://www.contraloria.cdmx.gob.mx/combate/indexCombate.php" TargetMode="External"/><Relationship Id="rId75" Type="http://schemas.openxmlformats.org/officeDocument/2006/relationships/hyperlink" Target="http://www.contraloria.cdmx.gob.mx/combate/indexCombate.php" TargetMode="External"/><Relationship Id="rId806" Type="http://schemas.openxmlformats.org/officeDocument/2006/relationships/hyperlink" Target="http://www.contraloria.cdmx.gob.mx/combate/indexCombate.php" TargetMode="External"/><Relationship Id="rId1436" Type="http://schemas.openxmlformats.org/officeDocument/2006/relationships/hyperlink" Target="http://www.contraloria.cdmx.gob.mx/combate/indexCombate.php" TargetMode="External"/><Relationship Id="rId1643" Type="http://schemas.openxmlformats.org/officeDocument/2006/relationships/hyperlink" Target="http://www.contraloria.cdmx.gob.mx/combate/indexCombate.php" TargetMode="External"/><Relationship Id="rId1850" Type="http://schemas.openxmlformats.org/officeDocument/2006/relationships/hyperlink" Target="http://www.contraloria.cdmx.gob.mx/combate/indexCombate.php" TargetMode="External"/><Relationship Id="rId1503" Type="http://schemas.openxmlformats.org/officeDocument/2006/relationships/hyperlink" Target="http://www.contraloria.cdmx.gob.mx/combate/indexCombate.php" TargetMode="External"/><Relationship Id="rId1710" Type="http://schemas.openxmlformats.org/officeDocument/2006/relationships/hyperlink" Target="http://www.contraloria.cdmx.gob.mx/combate/indexCombate.php" TargetMode="External"/><Relationship Id="rId291" Type="http://schemas.openxmlformats.org/officeDocument/2006/relationships/hyperlink" Target="http://www.contraloria.cdmx.gob.mx/combate/indexCombate.php" TargetMode="External"/><Relationship Id="rId1808" Type="http://schemas.openxmlformats.org/officeDocument/2006/relationships/hyperlink" Target="http://www.contraloria.cdmx.gob.mx/combate/indexCombate.php" TargetMode="External"/><Relationship Id="rId151" Type="http://schemas.openxmlformats.org/officeDocument/2006/relationships/hyperlink" Target="http://www.contraloria.cdmx.gob.mx/combate/indexCombate.php" TargetMode="External"/><Relationship Id="rId389" Type="http://schemas.openxmlformats.org/officeDocument/2006/relationships/hyperlink" Target="http://www.contraloria.cdmx.gob.mx/combate/indexCombate.php" TargetMode="External"/><Relationship Id="rId596" Type="http://schemas.openxmlformats.org/officeDocument/2006/relationships/hyperlink" Target="http://www.contraloria.cdmx.gob.mx/combate/indexCombate.php" TargetMode="External"/><Relationship Id="rId249" Type="http://schemas.openxmlformats.org/officeDocument/2006/relationships/hyperlink" Target="http://www.contraloria.cdmx.gob.mx/combate/indexCombate.php" TargetMode="External"/><Relationship Id="rId456" Type="http://schemas.openxmlformats.org/officeDocument/2006/relationships/hyperlink" Target="http://www.contraloria.cdmx.gob.mx/combate/indexCombate.php" TargetMode="External"/><Relationship Id="rId663" Type="http://schemas.openxmlformats.org/officeDocument/2006/relationships/hyperlink" Target="http://www.contraloria.cdmx.gob.mx/combate/indexCombate.php" TargetMode="External"/><Relationship Id="rId870" Type="http://schemas.openxmlformats.org/officeDocument/2006/relationships/hyperlink" Target="http://www.contraloria.cdmx.gob.mx/combate/indexCombate.php" TargetMode="External"/><Relationship Id="rId1086" Type="http://schemas.openxmlformats.org/officeDocument/2006/relationships/hyperlink" Target="http://www.contraloria.cdmx.gob.mx/combate/indexCombate.php" TargetMode="External"/><Relationship Id="rId1293" Type="http://schemas.openxmlformats.org/officeDocument/2006/relationships/hyperlink" Target="http://www.contraloria.cdmx.gob.mx/combate/indexCombate.php" TargetMode="External"/><Relationship Id="rId109" Type="http://schemas.openxmlformats.org/officeDocument/2006/relationships/hyperlink" Target="http://www.contraloria.cdmx.gob.mx/combate/indexCombate.php" TargetMode="External"/><Relationship Id="rId316" Type="http://schemas.openxmlformats.org/officeDocument/2006/relationships/hyperlink" Target="http://www.contraloria.cdmx.gob.mx/combate/indexCombate.php" TargetMode="External"/><Relationship Id="rId523" Type="http://schemas.openxmlformats.org/officeDocument/2006/relationships/hyperlink" Target="http://www.contraloria.cdmx.gob.mx/combate/indexCombate.php" TargetMode="External"/><Relationship Id="rId968" Type="http://schemas.openxmlformats.org/officeDocument/2006/relationships/hyperlink" Target="http://www.contraloria.cdmx.gob.mx/combate/indexCombate.php" TargetMode="External"/><Relationship Id="rId1153" Type="http://schemas.openxmlformats.org/officeDocument/2006/relationships/hyperlink" Target="http://www.contraloria.cdmx.gob.mx/combate/indexCombate.php" TargetMode="External"/><Relationship Id="rId1598" Type="http://schemas.openxmlformats.org/officeDocument/2006/relationships/hyperlink" Target="http://www.contraloria.cdmx.gob.mx/combate/indexCombate.php" TargetMode="External"/><Relationship Id="rId97" Type="http://schemas.openxmlformats.org/officeDocument/2006/relationships/hyperlink" Target="http://www.contraloria.cdmx.gob.mx/combate/indexCombate.php" TargetMode="External"/><Relationship Id="rId730" Type="http://schemas.openxmlformats.org/officeDocument/2006/relationships/hyperlink" Target="http://www.contraloria.cdmx.gob.mx/combate/indexCombate.php" TargetMode="External"/><Relationship Id="rId828" Type="http://schemas.openxmlformats.org/officeDocument/2006/relationships/hyperlink" Target="http://www.contraloria.cdmx.gob.mx/combate/indexCombate.php" TargetMode="External"/><Relationship Id="rId1013" Type="http://schemas.openxmlformats.org/officeDocument/2006/relationships/hyperlink" Target="http://www.contraloria.cdmx.gob.mx/combate/indexCombate.php" TargetMode="External"/><Relationship Id="rId1360" Type="http://schemas.openxmlformats.org/officeDocument/2006/relationships/hyperlink" Target="http://www.contraloria.cdmx.gob.mx/combate/indexCombate.php" TargetMode="External"/><Relationship Id="rId1458" Type="http://schemas.openxmlformats.org/officeDocument/2006/relationships/hyperlink" Target="http://www.contraloria.cdmx.gob.mx/combate/indexCombate.php" TargetMode="External"/><Relationship Id="rId1665" Type="http://schemas.openxmlformats.org/officeDocument/2006/relationships/hyperlink" Target="http://www.contraloria.cdmx.gob.mx/combate/indexCombate.php" TargetMode="External"/><Relationship Id="rId1872" Type="http://schemas.openxmlformats.org/officeDocument/2006/relationships/hyperlink" Target="http://www.contraloria.cdmx.gob.mx/combate/indexCombate.php" TargetMode="External"/><Relationship Id="rId1220" Type="http://schemas.openxmlformats.org/officeDocument/2006/relationships/hyperlink" Target="http://www.contraloria.cdmx.gob.mx/combate/indexCombate.php" TargetMode="External"/><Relationship Id="rId1318" Type="http://schemas.openxmlformats.org/officeDocument/2006/relationships/hyperlink" Target="http://www.contraloria.cdmx.gob.mx/combate/indexCombate.php" TargetMode="External"/><Relationship Id="rId1525" Type="http://schemas.openxmlformats.org/officeDocument/2006/relationships/hyperlink" Target="http://www.contraloria.cdmx.gob.mx/combate/indexCombate.php" TargetMode="External"/><Relationship Id="rId1732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173" Type="http://schemas.openxmlformats.org/officeDocument/2006/relationships/hyperlink" Target="http://www.contraloria.cdmx.gob.mx/combate/indexCombate.php" TargetMode="External"/><Relationship Id="rId380" Type="http://schemas.openxmlformats.org/officeDocument/2006/relationships/hyperlink" Target="http://www.contraloria.cdmx.gob.mx/combate/indexCombate.php" TargetMode="External"/><Relationship Id="rId240" Type="http://schemas.openxmlformats.org/officeDocument/2006/relationships/hyperlink" Target="http://www.contraloria.cdmx.gob.mx/combate/indexCombate.php" TargetMode="External"/><Relationship Id="rId478" Type="http://schemas.openxmlformats.org/officeDocument/2006/relationships/hyperlink" Target="http://www.contraloria.cdmx.gob.mx/combate/indexCombate.php" TargetMode="External"/><Relationship Id="rId685" Type="http://schemas.openxmlformats.org/officeDocument/2006/relationships/hyperlink" Target="http://www.contraloria.cdmx.gob.mx/combate/indexCombate.php" TargetMode="External"/><Relationship Id="rId892" Type="http://schemas.openxmlformats.org/officeDocument/2006/relationships/hyperlink" Target="http://www.contraloria.cdmx.gob.mx/combate/indexCombate.php" TargetMode="External"/><Relationship Id="rId100" Type="http://schemas.openxmlformats.org/officeDocument/2006/relationships/hyperlink" Target="http://www.contraloria.cdmx.gob.mx/combate/indexCombate.php" TargetMode="External"/><Relationship Id="rId338" Type="http://schemas.openxmlformats.org/officeDocument/2006/relationships/hyperlink" Target="http://www.contraloria.cdmx.gob.mx/combate/indexCombate.php" TargetMode="External"/><Relationship Id="rId545" Type="http://schemas.openxmlformats.org/officeDocument/2006/relationships/hyperlink" Target="http://www.contraloria.cdmx.gob.mx/combate/indexCombate.php" TargetMode="External"/><Relationship Id="rId752" Type="http://schemas.openxmlformats.org/officeDocument/2006/relationships/hyperlink" Target="http://www.contraloria.cdmx.gob.mx/combate/indexCombate.php" TargetMode="External"/><Relationship Id="rId1175" Type="http://schemas.openxmlformats.org/officeDocument/2006/relationships/hyperlink" Target="http://www.contraloria.cdmx.gob.mx/combate/indexCombate.php" TargetMode="External"/><Relationship Id="rId1382" Type="http://schemas.openxmlformats.org/officeDocument/2006/relationships/hyperlink" Target="http://www.contraloria.cdmx.gob.mx/combate/indexCombate.php" TargetMode="External"/><Relationship Id="rId405" Type="http://schemas.openxmlformats.org/officeDocument/2006/relationships/hyperlink" Target="http://www.contraloria.cdmx.gob.mx/combate/indexCombate.php" TargetMode="External"/><Relationship Id="rId612" Type="http://schemas.openxmlformats.org/officeDocument/2006/relationships/hyperlink" Target="http://www.contraloria.cdmx.gob.mx/combate/indexCombate.php" TargetMode="External"/><Relationship Id="rId1035" Type="http://schemas.openxmlformats.org/officeDocument/2006/relationships/hyperlink" Target="http://www.contraloria.cdmx.gob.mx/combate/indexCombate.php" TargetMode="External"/><Relationship Id="rId1242" Type="http://schemas.openxmlformats.org/officeDocument/2006/relationships/hyperlink" Target="http://www.contraloria.cdmx.gob.mx/combate/indexCombate.php" TargetMode="External"/><Relationship Id="rId1687" Type="http://schemas.openxmlformats.org/officeDocument/2006/relationships/hyperlink" Target="http://www.contraloria.cdmx.gob.mx/combate/indexCombate.php" TargetMode="External"/><Relationship Id="rId1894" Type="http://schemas.openxmlformats.org/officeDocument/2006/relationships/hyperlink" Target="http://www.contraloria.cdmx.gob.mx/combate/indexCombate.php" TargetMode="External"/><Relationship Id="rId917" Type="http://schemas.openxmlformats.org/officeDocument/2006/relationships/hyperlink" Target="http://www.contraloria.cdmx.gob.mx/combate/indexCombate.php" TargetMode="External"/><Relationship Id="rId1102" Type="http://schemas.openxmlformats.org/officeDocument/2006/relationships/hyperlink" Target="http://www.contraloria.cdmx.gob.mx/combate/indexCombate.php" TargetMode="External"/><Relationship Id="rId1547" Type="http://schemas.openxmlformats.org/officeDocument/2006/relationships/hyperlink" Target="http://www.contraloria.cdmx.gob.mx/combate/indexCombate.php" TargetMode="External"/><Relationship Id="rId1754" Type="http://schemas.openxmlformats.org/officeDocument/2006/relationships/hyperlink" Target="http://www.contraloria.cdmx.gob.mx/combate/indexCombate.php" TargetMode="External"/><Relationship Id="rId46" Type="http://schemas.openxmlformats.org/officeDocument/2006/relationships/hyperlink" Target="http://www.contraloria.cdmx.gob.mx/combate/indexCombate.php" TargetMode="External"/><Relationship Id="rId1407" Type="http://schemas.openxmlformats.org/officeDocument/2006/relationships/hyperlink" Target="http://www.contraloria.cdmx.gob.mx/combate/indexCombate.php" TargetMode="External"/><Relationship Id="rId1614" Type="http://schemas.openxmlformats.org/officeDocument/2006/relationships/hyperlink" Target="http://www.contraloria.cdmx.gob.mx/combate/indexCombate.php" TargetMode="External"/><Relationship Id="rId1821" Type="http://schemas.openxmlformats.org/officeDocument/2006/relationships/hyperlink" Target="http://www.contraloria.cdmx.gob.mx/combate/indexCombate.php" TargetMode="External"/><Relationship Id="rId195" Type="http://schemas.openxmlformats.org/officeDocument/2006/relationships/hyperlink" Target="http://www.contraloria.cdmx.gob.mx/combate/indexCombate.php" TargetMode="External"/><Relationship Id="rId1919" Type="http://schemas.openxmlformats.org/officeDocument/2006/relationships/hyperlink" Target="http://www.contraloria.cdmx.gob.mx/combate/indexCombate.php" TargetMode="External"/><Relationship Id="rId262" Type="http://schemas.openxmlformats.org/officeDocument/2006/relationships/hyperlink" Target="http://www.contraloria.cdmx.gob.mx/combate/indexCombate.php" TargetMode="External"/><Relationship Id="rId567" Type="http://schemas.openxmlformats.org/officeDocument/2006/relationships/hyperlink" Target="http://www.contraloria.cdmx.gob.mx/combate/indexCombate.php" TargetMode="External"/><Relationship Id="rId1197" Type="http://schemas.openxmlformats.org/officeDocument/2006/relationships/hyperlink" Target="http://www.contraloria.cdmx.gob.mx/combate/indexCombate.php" TargetMode="External"/><Relationship Id="rId122" Type="http://schemas.openxmlformats.org/officeDocument/2006/relationships/hyperlink" Target="http://www.contraloria.cdmx.gob.mx/combate/indexCombate.php" TargetMode="External"/><Relationship Id="rId774" Type="http://schemas.openxmlformats.org/officeDocument/2006/relationships/hyperlink" Target="http://www.contraloria.cdmx.gob.mx/combate/indexCombate.php" TargetMode="External"/><Relationship Id="rId981" Type="http://schemas.openxmlformats.org/officeDocument/2006/relationships/hyperlink" Target="http://www.contraloria.cdmx.gob.mx/combate/indexCombate.php" TargetMode="External"/><Relationship Id="rId1057" Type="http://schemas.openxmlformats.org/officeDocument/2006/relationships/hyperlink" Target="http://www.contraloria.cdmx.gob.mx/combate/indexCombate.php" TargetMode="External"/><Relationship Id="rId427" Type="http://schemas.openxmlformats.org/officeDocument/2006/relationships/hyperlink" Target="http://www.contraloria.cdmx.gob.mx/combate/indexCombate.php" TargetMode="External"/><Relationship Id="rId634" Type="http://schemas.openxmlformats.org/officeDocument/2006/relationships/hyperlink" Target="http://www.contraloria.cdmx.gob.mx/combate/indexCombate.php" TargetMode="External"/><Relationship Id="rId841" Type="http://schemas.openxmlformats.org/officeDocument/2006/relationships/hyperlink" Target="http://www.contraloria.cdmx.gob.mx/combate/indexCombate.php" TargetMode="External"/><Relationship Id="rId1264" Type="http://schemas.openxmlformats.org/officeDocument/2006/relationships/hyperlink" Target="http://www.contraloria.cdmx.gob.mx/combate/indexCombate.php" TargetMode="External"/><Relationship Id="rId1471" Type="http://schemas.openxmlformats.org/officeDocument/2006/relationships/hyperlink" Target="http://www.contraloria.cdmx.gob.mx/combate/indexCombate.php" TargetMode="External"/><Relationship Id="rId1569" Type="http://schemas.openxmlformats.org/officeDocument/2006/relationships/hyperlink" Target="http://www.contraloria.cdmx.gob.mx/combate/indexCombate.php" TargetMode="External"/><Relationship Id="rId701" Type="http://schemas.openxmlformats.org/officeDocument/2006/relationships/hyperlink" Target="http://www.contraloria.cdmx.gob.mx/combate/indexCombate.php" TargetMode="External"/><Relationship Id="rId939" Type="http://schemas.openxmlformats.org/officeDocument/2006/relationships/hyperlink" Target="http://www.contraloria.cdmx.gob.mx/combate/indexCombate.php" TargetMode="External"/><Relationship Id="rId1124" Type="http://schemas.openxmlformats.org/officeDocument/2006/relationships/hyperlink" Target="http://www.contraloria.cdmx.gob.mx/combate/indexCombate.php" TargetMode="External"/><Relationship Id="rId1331" Type="http://schemas.openxmlformats.org/officeDocument/2006/relationships/hyperlink" Target="http://www.contraloria.cdmx.gob.mx/combate/indexCombate.php" TargetMode="External"/><Relationship Id="rId1776" Type="http://schemas.openxmlformats.org/officeDocument/2006/relationships/hyperlink" Target="http://www.contraloria.cdmx.gob.mx/combate/indexCombate.php" TargetMode="External"/><Relationship Id="rId68" Type="http://schemas.openxmlformats.org/officeDocument/2006/relationships/hyperlink" Target="http://www.contraloria.cdmx.gob.mx/combate/indexCombate.php" TargetMode="External"/><Relationship Id="rId1429" Type="http://schemas.openxmlformats.org/officeDocument/2006/relationships/hyperlink" Target="http://www.contraloria.cdmx.gob.mx/combate/indexCombate.php" TargetMode="External"/><Relationship Id="rId1636" Type="http://schemas.openxmlformats.org/officeDocument/2006/relationships/hyperlink" Target="http://www.contraloria.cdmx.gob.mx/combate/indexCombate.php" TargetMode="External"/><Relationship Id="rId1843" Type="http://schemas.openxmlformats.org/officeDocument/2006/relationships/hyperlink" Target="http://www.contraloria.cdmx.gob.mx/combate/indexCombate.php" TargetMode="External"/><Relationship Id="rId1703" Type="http://schemas.openxmlformats.org/officeDocument/2006/relationships/hyperlink" Target="http://www.contraloria.cdmx.gob.mx/combate/indexCombate.php" TargetMode="External"/><Relationship Id="rId1910" Type="http://schemas.openxmlformats.org/officeDocument/2006/relationships/hyperlink" Target="http://www.contraloria.cdmx.gob.mx/combate/indexCombate.php" TargetMode="External"/><Relationship Id="rId284" Type="http://schemas.openxmlformats.org/officeDocument/2006/relationships/hyperlink" Target="http://www.contraloria.cdmx.gob.mx/combate/indexCombate.php" TargetMode="External"/><Relationship Id="rId491" Type="http://schemas.openxmlformats.org/officeDocument/2006/relationships/hyperlink" Target="http://www.contraloria.cdmx.gob.mx/combate/indexCombate.php" TargetMode="External"/><Relationship Id="rId144" Type="http://schemas.openxmlformats.org/officeDocument/2006/relationships/hyperlink" Target="http://www.contraloria.cdmx.gob.mx/combate/indexCombate.php" TargetMode="External"/><Relationship Id="rId589" Type="http://schemas.openxmlformats.org/officeDocument/2006/relationships/hyperlink" Target="http://www.contraloria.cdmx.gob.mx/combate/indexCombate.php" TargetMode="External"/><Relationship Id="rId796" Type="http://schemas.openxmlformats.org/officeDocument/2006/relationships/hyperlink" Target="http://www.contraloria.cdmx.gob.mx/combate/indexCombate.php" TargetMode="External"/><Relationship Id="rId351" Type="http://schemas.openxmlformats.org/officeDocument/2006/relationships/hyperlink" Target="http://www.contraloria.cdmx.gob.mx/combate/indexCombate.php" TargetMode="External"/><Relationship Id="rId449" Type="http://schemas.openxmlformats.org/officeDocument/2006/relationships/hyperlink" Target="http://www.contraloria.cdmx.gob.mx/combate/indexCombate.php" TargetMode="External"/><Relationship Id="rId656" Type="http://schemas.openxmlformats.org/officeDocument/2006/relationships/hyperlink" Target="http://www.contraloria.cdmx.gob.mx/combate/indexCombate.php" TargetMode="External"/><Relationship Id="rId863" Type="http://schemas.openxmlformats.org/officeDocument/2006/relationships/hyperlink" Target="http://www.contraloria.cdmx.gob.mx/combate/indexCombate.php" TargetMode="External"/><Relationship Id="rId1079" Type="http://schemas.openxmlformats.org/officeDocument/2006/relationships/hyperlink" Target="http://www.contraloria.cdmx.gob.mx/combate/indexCombate.php" TargetMode="External"/><Relationship Id="rId1286" Type="http://schemas.openxmlformats.org/officeDocument/2006/relationships/hyperlink" Target="http://www.contraloria.cdmx.gob.mx/combate/indexCombate.php" TargetMode="External"/><Relationship Id="rId1493" Type="http://schemas.openxmlformats.org/officeDocument/2006/relationships/hyperlink" Target="http://www.contraloria.cdmx.gob.mx/combate/indexCombate.php" TargetMode="External"/><Relationship Id="rId211" Type="http://schemas.openxmlformats.org/officeDocument/2006/relationships/hyperlink" Target="http://www.contraloria.cdmx.gob.mx/combate/indexCombate.php" TargetMode="External"/><Relationship Id="rId309" Type="http://schemas.openxmlformats.org/officeDocument/2006/relationships/hyperlink" Target="http://www.contraloria.cdmx.gob.mx/combate/indexCombate.php" TargetMode="External"/><Relationship Id="rId516" Type="http://schemas.openxmlformats.org/officeDocument/2006/relationships/hyperlink" Target="http://www.contraloria.cdmx.gob.mx/combate/indexCombate.php" TargetMode="External"/><Relationship Id="rId1146" Type="http://schemas.openxmlformats.org/officeDocument/2006/relationships/hyperlink" Target="http://www.contraloria.cdmx.gob.mx/combate/indexCombate.php" TargetMode="External"/><Relationship Id="rId1798" Type="http://schemas.openxmlformats.org/officeDocument/2006/relationships/hyperlink" Target="http://www.contraloria.cdmx.gob.mx/combate/indexCombate.php" TargetMode="External"/><Relationship Id="rId723" Type="http://schemas.openxmlformats.org/officeDocument/2006/relationships/hyperlink" Target="http://www.contraloria.cdmx.gob.mx/combate/indexCombate.php" TargetMode="External"/><Relationship Id="rId930" Type="http://schemas.openxmlformats.org/officeDocument/2006/relationships/hyperlink" Target="http://www.contraloria.cdmx.gob.mx/combate/indexCombate.php" TargetMode="External"/><Relationship Id="rId1006" Type="http://schemas.openxmlformats.org/officeDocument/2006/relationships/hyperlink" Target="http://www.contraloria.cdmx.gob.mx/combate/indexCombate.php" TargetMode="External"/><Relationship Id="rId1353" Type="http://schemas.openxmlformats.org/officeDocument/2006/relationships/hyperlink" Target="http://www.contraloria.cdmx.gob.mx/combate/indexCombate.php" TargetMode="External"/><Relationship Id="rId1560" Type="http://schemas.openxmlformats.org/officeDocument/2006/relationships/hyperlink" Target="http://www.contraloria.cdmx.gob.mx/combate/indexCombate.php" TargetMode="External"/><Relationship Id="rId1658" Type="http://schemas.openxmlformats.org/officeDocument/2006/relationships/hyperlink" Target="http://www.contraloria.cdmx.gob.mx/combate/indexCombate.php" TargetMode="External"/><Relationship Id="rId1865" Type="http://schemas.openxmlformats.org/officeDocument/2006/relationships/hyperlink" Target="http://www.contraloria.cdmx.gob.mx/combate/indexCombate.php" TargetMode="External"/><Relationship Id="rId1213" Type="http://schemas.openxmlformats.org/officeDocument/2006/relationships/hyperlink" Target="http://www.contraloria.cdmx.gob.mx/combate/indexCombate.php" TargetMode="External"/><Relationship Id="rId1420" Type="http://schemas.openxmlformats.org/officeDocument/2006/relationships/hyperlink" Target="http://www.contraloria.cdmx.gob.mx/combate/indexCombate.php" TargetMode="External"/><Relationship Id="rId1518" Type="http://schemas.openxmlformats.org/officeDocument/2006/relationships/hyperlink" Target="http://www.contraloria.cdmx.gob.mx/combate/indexCombate.php" TargetMode="External"/><Relationship Id="rId1725" Type="http://schemas.openxmlformats.org/officeDocument/2006/relationships/hyperlink" Target="http://www.contraloria.cdmx.gob.mx/combate/indexCombate.php" TargetMode="External"/><Relationship Id="rId1932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166" Type="http://schemas.openxmlformats.org/officeDocument/2006/relationships/hyperlink" Target="http://www.contraloria.cdmx.gob.mx/combate/indexCombate.php" TargetMode="External"/><Relationship Id="rId373" Type="http://schemas.openxmlformats.org/officeDocument/2006/relationships/hyperlink" Target="http://www.contraloria.cdmx.gob.mx/combate/indexCombate.php" TargetMode="External"/><Relationship Id="rId580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233" Type="http://schemas.openxmlformats.org/officeDocument/2006/relationships/hyperlink" Target="http://www.contraloria.cdmx.gob.mx/combate/indexCombate.php" TargetMode="External"/><Relationship Id="rId440" Type="http://schemas.openxmlformats.org/officeDocument/2006/relationships/hyperlink" Target="http://www.contraloria.cdmx.gob.mx/combate/indexCombate.php" TargetMode="External"/><Relationship Id="rId678" Type="http://schemas.openxmlformats.org/officeDocument/2006/relationships/hyperlink" Target="http://www.contraloria.cdmx.gob.mx/combate/indexCombate.php" TargetMode="External"/><Relationship Id="rId885" Type="http://schemas.openxmlformats.org/officeDocument/2006/relationships/hyperlink" Target="http://www.contraloria.cdmx.gob.mx/combate/indexCombate.php" TargetMode="External"/><Relationship Id="rId1070" Type="http://schemas.openxmlformats.org/officeDocument/2006/relationships/hyperlink" Target="http://www.contraloria.cdmx.gob.mx/combate/indexCombate.php" TargetMode="External"/><Relationship Id="rId300" Type="http://schemas.openxmlformats.org/officeDocument/2006/relationships/hyperlink" Target="http://www.contraloria.cdmx.gob.mx/combate/indexCombate.php" TargetMode="External"/><Relationship Id="rId538" Type="http://schemas.openxmlformats.org/officeDocument/2006/relationships/hyperlink" Target="http://www.contraloria.cdmx.gob.mx/combate/indexCombate.php" TargetMode="External"/><Relationship Id="rId745" Type="http://schemas.openxmlformats.org/officeDocument/2006/relationships/hyperlink" Target="http://www.contraloria.cdmx.gob.mx/combate/indexCombate.php" TargetMode="External"/><Relationship Id="rId952" Type="http://schemas.openxmlformats.org/officeDocument/2006/relationships/hyperlink" Target="http://www.contraloria.cdmx.gob.mx/combate/indexCombate.php" TargetMode="External"/><Relationship Id="rId1168" Type="http://schemas.openxmlformats.org/officeDocument/2006/relationships/hyperlink" Target="http://www.contraloria.cdmx.gob.mx/combate/indexCombate.php" TargetMode="External"/><Relationship Id="rId1375" Type="http://schemas.openxmlformats.org/officeDocument/2006/relationships/hyperlink" Target="http://www.contraloria.cdmx.gob.mx/combate/indexCombate.php" TargetMode="External"/><Relationship Id="rId1582" Type="http://schemas.openxmlformats.org/officeDocument/2006/relationships/hyperlink" Target="http://www.contraloria.cdmx.gob.mx/combate/indexCombate.php" TargetMode="External"/><Relationship Id="rId81" Type="http://schemas.openxmlformats.org/officeDocument/2006/relationships/hyperlink" Target="http://www.contraloria.cdmx.gob.mx/combate/indexCombate.php" TargetMode="External"/><Relationship Id="rId605" Type="http://schemas.openxmlformats.org/officeDocument/2006/relationships/hyperlink" Target="http://www.contraloria.cdmx.gob.mx/combate/indexCombate.php" TargetMode="External"/><Relationship Id="rId812" Type="http://schemas.openxmlformats.org/officeDocument/2006/relationships/hyperlink" Target="http://www.contraloria.cdmx.gob.mx/combate/indexCombate.php" TargetMode="External"/><Relationship Id="rId1028" Type="http://schemas.openxmlformats.org/officeDocument/2006/relationships/hyperlink" Target="http://www.contraloria.cdmx.gob.mx/combate/indexCombate.php" TargetMode="External"/><Relationship Id="rId1235" Type="http://schemas.openxmlformats.org/officeDocument/2006/relationships/hyperlink" Target="http://www.contraloria.cdmx.gob.mx/combate/indexCombate.php" TargetMode="External"/><Relationship Id="rId1442" Type="http://schemas.openxmlformats.org/officeDocument/2006/relationships/hyperlink" Target="http://www.contraloria.cdmx.gob.mx/combate/indexCombate.php" TargetMode="External"/><Relationship Id="rId1887" Type="http://schemas.openxmlformats.org/officeDocument/2006/relationships/hyperlink" Target="http://www.contraloria.cdmx.gob.mx/combate/indexCombate.php" TargetMode="External"/><Relationship Id="rId1302" Type="http://schemas.openxmlformats.org/officeDocument/2006/relationships/hyperlink" Target="http://www.contraloria.cdmx.gob.mx/combate/indexCombate.php" TargetMode="External"/><Relationship Id="rId1747" Type="http://schemas.openxmlformats.org/officeDocument/2006/relationships/hyperlink" Target="http://www.contraloria.cdmx.gob.mx/combate/indexCombate.php" TargetMode="External"/><Relationship Id="rId39" Type="http://schemas.openxmlformats.org/officeDocument/2006/relationships/hyperlink" Target="http://www.contraloria.cdmx.gob.mx/combate/indexCombate.php" TargetMode="External"/><Relationship Id="rId1607" Type="http://schemas.openxmlformats.org/officeDocument/2006/relationships/hyperlink" Target="http://www.contraloria.cdmx.gob.mx/combate/indexCombate.php" TargetMode="External"/><Relationship Id="rId1814" Type="http://schemas.openxmlformats.org/officeDocument/2006/relationships/hyperlink" Target="http://www.contraloria.cdmx.gob.mx/combate/indexCombate.php" TargetMode="External"/><Relationship Id="rId188" Type="http://schemas.openxmlformats.org/officeDocument/2006/relationships/hyperlink" Target="http://www.contraloria.cdmx.gob.mx/combate/indexCombate.php" TargetMode="External"/><Relationship Id="rId395" Type="http://schemas.openxmlformats.org/officeDocument/2006/relationships/hyperlink" Target="http://www.contraloria.cdmx.gob.mx/combate/indexCombate.php" TargetMode="External"/><Relationship Id="rId255" Type="http://schemas.openxmlformats.org/officeDocument/2006/relationships/hyperlink" Target="http://www.contraloria.cdmx.gob.mx/combate/indexCombate.php" TargetMode="External"/><Relationship Id="rId462" Type="http://schemas.openxmlformats.org/officeDocument/2006/relationships/hyperlink" Target="http://www.contraloria.cdmx.gob.mx/combate/indexCombate.php" TargetMode="External"/><Relationship Id="rId1092" Type="http://schemas.openxmlformats.org/officeDocument/2006/relationships/hyperlink" Target="http://www.contraloria.cdmx.gob.mx/combate/indexCombate.php" TargetMode="External"/><Relationship Id="rId1397" Type="http://schemas.openxmlformats.org/officeDocument/2006/relationships/hyperlink" Target="http://www.contraloria.cdmx.gob.mx/combate/indexCombate.php" TargetMode="External"/><Relationship Id="rId115" Type="http://schemas.openxmlformats.org/officeDocument/2006/relationships/hyperlink" Target="http://www.contraloria.cdmx.gob.mx/combate/indexCombate.php" TargetMode="External"/><Relationship Id="rId322" Type="http://schemas.openxmlformats.org/officeDocument/2006/relationships/hyperlink" Target="http://www.contraloria.cdmx.gob.mx/combate/indexCombate.php" TargetMode="External"/><Relationship Id="rId767" Type="http://schemas.openxmlformats.org/officeDocument/2006/relationships/hyperlink" Target="http://www.contraloria.cdmx.gob.mx/combate/indexCombate.php" TargetMode="External"/><Relationship Id="rId974" Type="http://schemas.openxmlformats.org/officeDocument/2006/relationships/hyperlink" Target="http://www.contraloria.cdmx.gob.mx/combate/indexCombate.php" TargetMode="External"/><Relationship Id="rId627" Type="http://schemas.openxmlformats.org/officeDocument/2006/relationships/hyperlink" Target="http://www.contraloria.cdmx.gob.mx/combate/indexCombate.php" TargetMode="External"/><Relationship Id="rId834" Type="http://schemas.openxmlformats.org/officeDocument/2006/relationships/hyperlink" Target="http://www.contraloria.cdmx.gob.mx/combate/indexCombate.php" TargetMode="External"/><Relationship Id="rId1257" Type="http://schemas.openxmlformats.org/officeDocument/2006/relationships/hyperlink" Target="http://www.contraloria.cdmx.gob.mx/combate/indexCombate.php" TargetMode="External"/><Relationship Id="rId1464" Type="http://schemas.openxmlformats.org/officeDocument/2006/relationships/hyperlink" Target="http://www.contraloria.cdmx.gob.mx/combate/indexCombate.php" TargetMode="External"/><Relationship Id="rId1671" Type="http://schemas.openxmlformats.org/officeDocument/2006/relationships/hyperlink" Target="http://www.contraloria.cdmx.gob.mx/combate/indexCombate.php" TargetMode="External"/><Relationship Id="rId901" Type="http://schemas.openxmlformats.org/officeDocument/2006/relationships/hyperlink" Target="http://www.contraloria.cdmx.gob.mx/combate/indexCombate.php" TargetMode="External"/><Relationship Id="rId1117" Type="http://schemas.openxmlformats.org/officeDocument/2006/relationships/hyperlink" Target="http://www.contraloria.cdmx.gob.mx/combate/indexCombate.php" TargetMode="External"/><Relationship Id="rId1324" Type="http://schemas.openxmlformats.org/officeDocument/2006/relationships/hyperlink" Target="http://www.contraloria.cdmx.gob.mx/combate/indexCombate.php" TargetMode="External"/><Relationship Id="rId1531" Type="http://schemas.openxmlformats.org/officeDocument/2006/relationships/hyperlink" Target="http://www.contraloria.cdmx.gob.mx/combate/indexCombate.php" TargetMode="External"/><Relationship Id="rId1769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Relationship Id="rId1629" Type="http://schemas.openxmlformats.org/officeDocument/2006/relationships/hyperlink" Target="http://www.contraloria.cdmx.gob.mx/combate/indexCombate.php" TargetMode="External"/><Relationship Id="rId1836" Type="http://schemas.openxmlformats.org/officeDocument/2006/relationships/hyperlink" Target="http://www.contraloria.cdmx.gob.mx/combate/indexCombate.php" TargetMode="External"/><Relationship Id="rId1903" Type="http://schemas.openxmlformats.org/officeDocument/2006/relationships/hyperlink" Target="http://www.contraloria.cdmx.gob.mx/combate/indexCombate.php" TargetMode="External"/><Relationship Id="rId277" Type="http://schemas.openxmlformats.org/officeDocument/2006/relationships/hyperlink" Target="http://www.contraloria.cdmx.gob.mx/combate/indexCombate.php" TargetMode="External"/><Relationship Id="rId484" Type="http://schemas.openxmlformats.org/officeDocument/2006/relationships/hyperlink" Target="http://www.contraloria.cdmx.gob.mx/combate/indexCombate.php" TargetMode="External"/><Relationship Id="rId137" Type="http://schemas.openxmlformats.org/officeDocument/2006/relationships/hyperlink" Target="http://www.contraloria.cdmx.gob.mx/combate/indexCombate.php" TargetMode="External"/><Relationship Id="rId344" Type="http://schemas.openxmlformats.org/officeDocument/2006/relationships/hyperlink" Target="http://www.contraloria.cdmx.gob.mx/combate/indexCombate.php" TargetMode="External"/><Relationship Id="rId691" Type="http://schemas.openxmlformats.org/officeDocument/2006/relationships/hyperlink" Target="http://www.contraloria.cdmx.gob.mx/combate/indexCombate.php" TargetMode="External"/><Relationship Id="rId789" Type="http://schemas.openxmlformats.org/officeDocument/2006/relationships/hyperlink" Target="http://www.contraloria.cdmx.gob.mx/combate/indexCombate.php" TargetMode="External"/><Relationship Id="rId996" Type="http://schemas.openxmlformats.org/officeDocument/2006/relationships/hyperlink" Target="http://www.contraloria.cdmx.gob.mx/combate/indexCombate.php" TargetMode="External"/><Relationship Id="rId551" Type="http://schemas.openxmlformats.org/officeDocument/2006/relationships/hyperlink" Target="http://www.contraloria.cdmx.gob.mx/combate/indexCombate.php" TargetMode="External"/><Relationship Id="rId649" Type="http://schemas.openxmlformats.org/officeDocument/2006/relationships/hyperlink" Target="http://www.contraloria.cdmx.gob.mx/combate/indexCombate.php" TargetMode="External"/><Relationship Id="rId856" Type="http://schemas.openxmlformats.org/officeDocument/2006/relationships/hyperlink" Target="http://www.contraloria.cdmx.gob.mx/combate/indexCombate.php" TargetMode="External"/><Relationship Id="rId1181" Type="http://schemas.openxmlformats.org/officeDocument/2006/relationships/hyperlink" Target="http://www.contraloria.cdmx.gob.mx/combate/indexCombate.php" TargetMode="External"/><Relationship Id="rId1279" Type="http://schemas.openxmlformats.org/officeDocument/2006/relationships/hyperlink" Target="http://www.contraloria.cdmx.gob.mx/combate/indexCombate.php" TargetMode="External"/><Relationship Id="rId1486" Type="http://schemas.openxmlformats.org/officeDocument/2006/relationships/hyperlink" Target="http://www.contraloria.cdmx.gob.mx/combate/indexCombate.php" TargetMode="External"/><Relationship Id="rId204" Type="http://schemas.openxmlformats.org/officeDocument/2006/relationships/hyperlink" Target="http://www.contraloria.cdmx.gob.mx/combate/indexCombate.php" TargetMode="External"/><Relationship Id="rId411" Type="http://schemas.openxmlformats.org/officeDocument/2006/relationships/hyperlink" Target="http://www.contraloria.cdmx.gob.mx/combate/indexCombate.php" TargetMode="External"/><Relationship Id="rId509" Type="http://schemas.openxmlformats.org/officeDocument/2006/relationships/hyperlink" Target="http://www.contraloria.cdmx.gob.mx/combate/indexCombate.php" TargetMode="External"/><Relationship Id="rId1041" Type="http://schemas.openxmlformats.org/officeDocument/2006/relationships/hyperlink" Target="http://www.contraloria.cdmx.gob.mx/combate/indexCombate.php" TargetMode="External"/><Relationship Id="rId1139" Type="http://schemas.openxmlformats.org/officeDocument/2006/relationships/hyperlink" Target="http://www.contraloria.cdmx.gob.mx/combate/indexCombate.php" TargetMode="External"/><Relationship Id="rId1346" Type="http://schemas.openxmlformats.org/officeDocument/2006/relationships/hyperlink" Target="http://www.contraloria.cdmx.gob.mx/combate/indexCombate.php" TargetMode="External"/><Relationship Id="rId1693" Type="http://schemas.openxmlformats.org/officeDocument/2006/relationships/hyperlink" Target="http://www.contraloria.cdmx.gob.mx/combate/indexCombate.php" TargetMode="External"/><Relationship Id="rId716" Type="http://schemas.openxmlformats.org/officeDocument/2006/relationships/hyperlink" Target="http://www.contraloria.cdmx.gob.mx/combate/indexCombate.php" TargetMode="External"/><Relationship Id="rId923" Type="http://schemas.openxmlformats.org/officeDocument/2006/relationships/hyperlink" Target="http://www.contraloria.cdmx.gob.mx/combate/indexCombate.php" TargetMode="External"/><Relationship Id="rId1553" Type="http://schemas.openxmlformats.org/officeDocument/2006/relationships/hyperlink" Target="http://www.contraloria.cdmx.gob.mx/combate/indexCombate.php" TargetMode="External"/><Relationship Id="rId1760" Type="http://schemas.openxmlformats.org/officeDocument/2006/relationships/hyperlink" Target="http://www.contraloria.cdmx.gob.mx/combate/indexCombate.php" TargetMode="External"/><Relationship Id="rId1858" Type="http://schemas.openxmlformats.org/officeDocument/2006/relationships/hyperlink" Target="http://www.contraloria.cdmx.gob.mx/combate/indexCombate.php" TargetMode="External"/><Relationship Id="rId52" Type="http://schemas.openxmlformats.org/officeDocument/2006/relationships/hyperlink" Target="http://www.contraloria.cdmx.gob.mx/combate/indexCombate.php" TargetMode="External"/><Relationship Id="rId1206" Type="http://schemas.openxmlformats.org/officeDocument/2006/relationships/hyperlink" Target="http://www.contraloria.cdmx.gob.mx/combate/indexCombate.php" TargetMode="External"/><Relationship Id="rId1413" Type="http://schemas.openxmlformats.org/officeDocument/2006/relationships/hyperlink" Target="http://www.contraloria.cdmx.gob.mx/combate/indexCombate.php" TargetMode="External"/><Relationship Id="rId1620" Type="http://schemas.openxmlformats.org/officeDocument/2006/relationships/hyperlink" Target="http://www.contraloria.cdmx.gob.mx/combate/indexCombate.php" TargetMode="External"/><Relationship Id="rId1718" Type="http://schemas.openxmlformats.org/officeDocument/2006/relationships/hyperlink" Target="http://www.contraloria.cdmx.gob.mx/combate/indexCombate.php" TargetMode="External"/><Relationship Id="rId1925" Type="http://schemas.openxmlformats.org/officeDocument/2006/relationships/hyperlink" Target="http://www.contraloria.cdmx.gob.mx/combate/indexCombate.php" TargetMode="External"/><Relationship Id="rId299" Type="http://schemas.openxmlformats.org/officeDocument/2006/relationships/hyperlink" Target="http://www.contraloria.cdmx.gob.mx/combate/indexCombate.php" TargetMode="External"/><Relationship Id="rId159" Type="http://schemas.openxmlformats.org/officeDocument/2006/relationships/hyperlink" Target="http://www.contraloria.cdmx.gob.mx/combate/indexCombate.php" TargetMode="External"/><Relationship Id="rId366" Type="http://schemas.openxmlformats.org/officeDocument/2006/relationships/hyperlink" Target="http://www.contraloria.cdmx.gob.mx/combate/indexCombate.php" TargetMode="External"/><Relationship Id="rId573" Type="http://schemas.openxmlformats.org/officeDocument/2006/relationships/hyperlink" Target="http://www.contraloria.cdmx.gob.mx/combate/indexCombate.php" TargetMode="External"/><Relationship Id="rId780" Type="http://schemas.openxmlformats.org/officeDocument/2006/relationships/hyperlink" Target="http://www.contraloria.cdmx.gob.mx/combate/indexCombate.php" TargetMode="External"/><Relationship Id="rId226" Type="http://schemas.openxmlformats.org/officeDocument/2006/relationships/hyperlink" Target="http://www.contraloria.cdmx.gob.mx/combate/indexCombate.php" TargetMode="External"/><Relationship Id="rId433" Type="http://schemas.openxmlformats.org/officeDocument/2006/relationships/hyperlink" Target="http://www.contraloria.cdmx.gob.mx/combate/indexCombate.php" TargetMode="External"/><Relationship Id="rId878" Type="http://schemas.openxmlformats.org/officeDocument/2006/relationships/hyperlink" Target="http://www.contraloria.cdmx.gob.mx/combate/indexCombate.php" TargetMode="External"/><Relationship Id="rId1063" Type="http://schemas.openxmlformats.org/officeDocument/2006/relationships/hyperlink" Target="http://www.contraloria.cdmx.gob.mx/combate/indexCombate.php" TargetMode="External"/><Relationship Id="rId1270" Type="http://schemas.openxmlformats.org/officeDocument/2006/relationships/hyperlink" Target="http://www.contraloria.cdmx.gob.mx/combate/indexCombate.php" TargetMode="External"/><Relationship Id="rId640" Type="http://schemas.openxmlformats.org/officeDocument/2006/relationships/hyperlink" Target="http://www.contraloria.cdmx.gob.mx/combate/indexCombate.php" TargetMode="External"/><Relationship Id="rId738" Type="http://schemas.openxmlformats.org/officeDocument/2006/relationships/hyperlink" Target="http://www.contraloria.cdmx.gob.mx/combate/indexCombate.php" TargetMode="External"/><Relationship Id="rId945" Type="http://schemas.openxmlformats.org/officeDocument/2006/relationships/hyperlink" Target="http://www.contraloria.cdmx.gob.mx/combate/indexCombate.php" TargetMode="External"/><Relationship Id="rId1368" Type="http://schemas.openxmlformats.org/officeDocument/2006/relationships/hyperlink" Target="http://www.contraloria.cdmx.gob.mx/combate/indexCombate.php" TargetMode="External"/><Relationship Id="rId1575" Type="http://schemas.openxmlformats.org/officeDocument/2006/relationships/hyperlink" Target="http://www.contraloria.cdmx.gob.mx/combate/indexCombate.php" TargetMode="External"/><Relationship Id="rId1782" Type="http://schemas.openxmlformats.org/officeDocument/2006/relationships/hyperlink" Target="http://www.contraloria.cdmx.gob.mx/combate/indexCombate.php" TargetMode="External"/><Relationship Id="rId74" Type="http://schemas.openxmlformats.org/officeDocument/2006/relationships/hyperlink" Target="http://www.contraloria.cdmx.gob.mx/combate/indexCombate.php" TargetMode="External"/><Relationship Id="rId500" Type="http://schemas.openxmlformats.org/officeDocument/2006/relationships/hyperlink" Target="http://www.contraloria.cdmx.gob.mx/combate/indexCombate.php" TargetMode="External"/><Relationship Id="rId805" Type="http://schemas.openxmlformats.org/officeDocument/2006/relationships/hyperlink" Target="http://www.contraloria.cdmx.gob.mx/combate/indexCombate.php" TargetMode="External"/><Relationship Id="rId1130" Type="http://schemas.openxmlformats.org/officeDocument/2006/relationships/hyperlink" Target="http://www.contraloria.cdmx.gob.mx/combate/indexCombate.php" TargetMode="External"/><Relationship Id="rId1228" Type="http://schemas.openxmlformats.org/officeDocument/2006/relationships/hyperlink" Target="http://www.contraloria.cdmx.gob.mx/combate/indexCombate.php" TargetMode="External"/><Relationship Id="rId1435" Type="http://schemas.openxmlformats.org/officeDocument/2006/relationships/hyperlink" Target="http://www.contraloria.cdmx.gob.mx/combate/indexCombate.php" TargetMode="External"/><Relationship Id="rId1642" Type="http://schemas.openxmlformats.org/officeDocument/2006/relationships/hyperlink" Target="http://www.contraloria.cdmx.gob.mx/combate/indexCombate.php" TargetMode="External"/><Relationship Id="rId1502" Type="http://schemas.openxmlformats.org/officeDocument/2006/relationships/hyperlink" Target="http://www.contraloria.cdmx.gob.mx/combate/indexCombate.php" TargetMode="External"/><Relationship Id="rId1807" Type="http://schemas.openxmlformats.org/officeDocument/2006/relationships/hyperlink" Target="http://www.contraloria.cdmx.gob.mx/combate/indexCombate.php" TargetMode="External"/><Relationship Id="rId290" Type="http://schemas.openxmlformats.org/officeDocument/2006/relationships/hyperlink" Target="http://www.contraloria.cdmx.gob.mx/combate/indexCombate.php" TargetMode="External"/><Relationship Id="rId388" Type="http://schemas.openxmlformats.org/officeDocument/2006/relationships/hyperlink" Target="http://www.contraloria.cdmx.gob.mx/combate/indexCombate.php" TargetMode="External"/><Relationship Id="rId150" Type="http://schemas.openxmlformats.org/officeDocument/2006/relationships/hyperlink" Target="http://www.contraloria.cdmx.gob.mx/combate/indexCombate.php" TargetMode="External"/><Relationship Id="rId595" Type="http://schemas.openxmlformats.org/officeDocument/2006/relationships/hyperlink" Target="http://www.contraloria.cdmx.gob.mx/combate/indexCombate.php" TargetMode="External"/><Relationship Id="rId248" Type="http://schemas.openxmlformats.org/officeDocument/2006/relationships/hyperlink" Target="http://www.contraloria.cdmx.gob.mx/combate/indexCombate.php" TargetMode="External"/><Relationship Id="rId455" Type="http://schemas.openxmlformats.org/officeDocument/2006/relationships/hyperlink" Target="http://www.contraloria.cdmx.gob.mx/combate/indexCombate.php" TargetMode="External"/><Relationship Id="rId662" Type="http://schemas.openxmlformats.org/officeDocument/2006/relationships/hyperlink" Target="http://www.contraloria.cdmx.gob.mx/combate/indexCombate.php" TargetMode="External"/><Relationship Id="rId1085" Type="http://schemas.openxmlformats.org/officeDocument/2006/relationships/hyperlink" Target="http://www.contraloria.cdmx.gob.mx/combate/indexCombate.php" TargetMode="External"/><Relationship Id="rId1292" Type="http://schemas.openxmlformats.org/officeDocument/2006/relationships/hyperlink" Target="http://www.contraloria.cdmx.gob.mx/combate/indexCombate.php" TargetMode="External"/><Relationship Id="rId108" Type="http://schemas.openxmlformats.org/officeDocument/2006/relationships/hyperlink" Target="http://www.contraloria.cdmx.gob.mx/combate/indexCombate.php" TargetMode="External"/><Relationship Id="rId315" Type="http://schemas.openxmlformats.org/officeDocument/2006/relationships/hyperlink" Target="http://www.contraloria.cdmx.gob.mx/combate/indexCombate.php" TargetMode="External"/><Relationship Id="rId522" Type="http://schemas.openxmlformats.org/officeDocument/2006/relationships/hyperlink" Target="http://www.contraloria.cdmx.gob.mx/combate/indexCombate.php" TargetMode="External"/><Relationship Id="rId967" Type="http://schemas.openxmlformats.org/officeDocument/2006/relationships/hyperlink" Target="http://www.contraloria.cdmx.gob.mx/combate/indexCombate.php" TargetMode="External"/><Relationship Id="rId1152" Type="http://schemas.openxmlformats.org/officeDocument/2006/relationships/hyperlink" Target="http://www.contraloria.cdmx.gob.mx/combate/indexCombate.php" TargetMode="External"/><Relationship Id="rId1597" Type="http://schemas.openxmlformats.org/officeDocument/2006/relationships/hyperlink" Target="http://www.contraloria.cdmx.gob.mx/combate/indexCombate.php" TargetMode="External"/><Relationship Id="rId96" Type="http://schemas.openxmlformats.org/officeDocument/2006/relationships/hyperlink" Target="http://www.contraloria.cdmx.gob.mx/combate/indexCombate.php" TargetMode="External"/><Relationship Id="rId827" Type="http://schemas.openxmlformats.org/officeDocument/2006/relationships/hyperlink" Target="http://www.contraloria.cdmx.gob.mx/combate/indexCombate.php" TargetMode="External"/><Relationship Id="rId1012" Type="http://schemas.openxmlformats.org/officeDocument/2006/relationships/hyperlink" Target="http://www.contraloria.cdmx.gob.mx/combate/indexCombate.php" TargetMode="External"/><Relationship Id="rId1457" Type="http://schemas.openxmlformats.org/officeDocument/2006/relationships/hyperlink" Target="http://www.contraloria.cdmx.gob.mx/combate/indexCombate.php" TargetMode="External"/><Relationship Id="rId1664" Type="http://schemas.openxmlformats.org/officeDocument/2006/relationships/hyperlink" Target="http://www.contraloria.cdmx.gob.mx/combate/indexCombate.php" TargetMode="External"/><Relationship Id="rId1871" Type="http://schemas.openxmlformats.org/officeDocument/2006/relationships/hyperlink" Target="http://www.contraloria.cdmx.gob.mx/combate/indexCombate.php" TargetMode="External"/><Relationship Id="rId1317" Type="http://schemas.openxmlformats.org/officeDocument/2006/relationships/hyperlink" Target="http://www.contraloria.cdmx.gob.mx/combate/indexCombate.php" TargetMode="External"/><Relationship Id="rId1524" Type="http://schemas.openxmlformats.org/officeDocument/2006/relationships/hyperlink" Target="http://www.contraloria.cdmx.gob.mx/combate/indexCombate.php" TargetMode="External"/><Relationship Id="rId1731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1829" Type="http://schemas.openxmlformats.org/officeDocument/2006/relationships/hyperlink" Target="http://www.contraloria.cdmx.gob.mx/combate/indexCombate.php" TargetMode="External"/><Relationship Id="rId172" Type="http://schemas.openxmlformats.org/officeDocument/2006/relationships/hyperlink" Target="http://www.contraloria.cdmx.gob.mx/combate/indexCombate.php" TargetMode="External"/><Relationship Id="rId477" Type="http://schemas.openxmlformats.org/officeDocument/2006/relationships/hyperlink" Target="http://www.contraloria.cdmx.gob.mx/combate/indexCombate.php" TargetMode="External"/><Relationship Id="rId684" Type="http://schemas.openxmlformats.org/officeDocument/2006/relationships/hyperlink" Target="http://www.contraloria.cdmx.gob.mx/combate/indexCombate.php" TargetMode="External"/><Relationship Id="rId337" Type="http://schemas.openxmlformats.org/officeDocument/2006/relationships/hyperlink" Target="http://www.contraloria.cdmx.gob.mx/combate/indexCombate.php" TargetMode="External"/><Relationship Id="rId891" Type="http://schemas.openxmlformats.org/officeDocument/2006/relationships/hyperlink" Target="http://www.contraloria.cdmx.gob.mx/combate/indexCombate.php" TargetMode="External"/><Relationship Id="rId989" Type="http://schemas.openxmlformats.org/officeDocument/2006/relationships/hyperlink" Target="http://www.contraloria.cdmx.gob.mx/combate/indexCombate.php" TargetMode="External"/><Relationship Id="rId544" Type="http://schemas.openxmlformats.org/officeDocument/2006/relationships/hyperlink" Target="http://www.contraloria.cdmx.gob.mx/combate/indexCombate.php" TargetMode="External"/><Relationship Id="rId751" Type="http://schemas.openxmlformats.org/officeDocument/2006/relationships/hyperlink" Target="http://www.contraloria.cdmx.gob.mx/combate/indexCombate.php" TargetMode="External"/><Relationship Id="rId849" Type="http://schemas.openxmlformats.org/officeDocument/2006/relationships/hyperlink" Target="http://www.contraloria.cdmx.gob.mx/combate/indexCombate.php" TargetMode="External"/><Relationship Id="rId1174" Type="http://schemas.openxmlformats.org/officeDocument/2006/relationships/hyperlink" Target="http://www.contraloria.cdmx.gob.mx/combate/indexCombate.php" TargetMode="External"/><Relationship Id="rId1381" Type="http://schemas.openxmlformats.org/officeDocument/2006/relationships/hyperlink" Target="http://www.contraloria.cdmx.gob.mx/combate/indexCombate.php" TargetMode="External"/><Relationship Id="rId1479" Type="http://schemas.openxmlformats.org/officeDocument/2006/relationships/hyperlink" Target="http://www.contraloria.cdmx.gob.mx/combate/indexCombate.php" TargetMode="External"/><Relationship Id="rId1686" Type="http://schemas.openxmlformats.org/officeDocument/2006/relationships/hyperlink" Target="http://www.contraloria.cdmx.gob.mx/combate/indexCombate.php" TargetMode="External"/><Relationship Id="rId404" Type="http://schemas.openxmlformats.org/officeDocument/2006/relationships/hyperlink" Target="http://www.contraloria.cdmx.gob.mx/combate/indexCombate.php" TargetMode="External"/><Relationship Id="rId611" Type="http://schemas.openxmlformats.org/officeDocument/2006/relationships/hyperlink" Target="http://www.contraloria.cdmx.gob.mx/combate/indexCombate.php" TargetMode="External"/><Relationship Id="rId1034" Type="http://schemas.openxmlformats.org/officeDocument/2006/relationships/hyperlink" Target="http://www.contraloria.cdmx.gob.mx/combate/indexCombate.php" TargetMode="External"/><Relationship Id="rId1241" Type="http://schemas.openxmlformats.org/officeDocument/2006/relationships/hyperlink" Target="http://www.contraloria.cdmx.gob.mx/combate/indexCombate.php" TargetMode="External"/><Relationship Id="rId1339" Type="http://schemas.openxmlformats.org/officeDocument/2006/relationships/hyperlink" Target="http://www.contraloria.cdmx.gob.mx/combate/indexCombate.php" TargetMode="External"/><Relationship Id="rId1893" Type="http://schemas.openxmlformats.org/officeDocument/2006/relationships/hyperlink" Target="http://www.contraloria.cdmx.gob.mx/combate/indexCombate.php" TargetMode="External"/><Relationship Id="rId709" Type="http://schemas.openxmlformats.org/officeDocument/2006/relationships/hyperlink" Target="http://www.contraloria.cdmx.gob.mx/combate/indexCombate.php" TargetMode="External"/><Relationship Id="rId916" Type="http://schemas.openxmlformats.org/officeDocument/2006/relationships/hyperlink" Target="http://www.contraloria.cdmx.gob.mx/combate/indexCombate.php" TargetMode="External"/><Relationship Id="rId1101" Type="http://schemas.openxmlformats.org/officeDocument/2006/relationships/hyperlink" Target="http://www.contraloria.cdmx.gob.mx/combate/indexCombate.php" TargetMode="External"/><Relationship Id="rId1546" Type="http://schemas.openxmlformats.org/officeDocument/2006/relationships/hyperlink" Target="http://www.contraloria.cdmx.gob.mx/combate/indexCombate.php" TargetMode="External"/><Relationship Id="rId1753" Type="http://schemas.openxmlformats.org/officeDocument/2006/relationships/hyperlink" Target="http://www.contraloria.cdmx.gob.mx/combate/indexCombate.php" TargetMode="External"/><Relationship Id="rId45" Type="http://schemas.openxmlformats.org/officeDocument/2006/relationships/hyperlink" Target="http://www.contraloria.cdmx.gob.mx/combate/indexCombate.php" TargetMode="External"/><Relationship Id="rId1406" Type="http://schemas.openxmlformats.org/officeDocument/2006/relationships/hyperlink" Target="http://www.contraloria.cdmx.gob.mx/combate/indexCombate.php" TargetMode="External"/><Relationship Id="rId1613" Type="http://schemas.openxmlformats.org/officeDocument/2006/relationships/hyperlink" Target="http://www.contraloria.cdmx.gob.mx/combate/indexCombate.php" TargetMode="External"/><Relationship Id="rId1820" Type="http://schemas.openxmlformats.org/officeDocument/2006/relationships/hyperlink" Target="http://www.contraloria.cdmx.gob.mx/combate/indexCombate.php" TargetMode="External"/><Relationship Id="rId194" Type="http://schemas.openxmlformats.org/officeDocument/2006/relationships/hyperlink" Target="http://www.contraloria.cdmx.gob.mx/combate/indexCombate.php" TargetMode="External"/><Relationship Id="rId1918" Type="http://schemas.openxmlformats.org/officeDocument/2006/relationships/hyperlink" Target="http://www.contraloria.cdmx.gob.mx/combate/indexCombate.php" TargetMode="External"/><Relationship Id="rId261" Type="http://schemas.openxmlformats.org/officeDocument/2006/relationships/hyperlink" Target="http://www.contraloria.cdmx.gob.mx/combate/indexCombate.php" TargetMode="External"/><Relationship Id="rId499" Type="http://schemas.openxmlformats.org/officeDocument/2006/relationships/hyperlink" Target="http://www.contraloria.cdmx.gob.mx/combate/indexCombate.php" TargetMode="External"/><Relationship Id="rId359" Type="http://schemas.openxmlformats.org/officeDocument/2006/relationships/hyperlink" Target="http://www.contraloria.cdmx.gob.mx/combate/indexCombate.php" TargetMode="External"/><Relationship Id="rId566" Type="http://schemas.openxmlformats.org/officeDocument/2006/relationships/hyperlink" Target="http://www.contraloria.cdmx.gob.mx/combate/indexCombate.php" TargetMode="External"/><Relationship Id="rId773" Type="http://schemas.openxmlformats.org/officeDocument/2006/relationships/hyperlink" Target="http://www.contraloria.cdmx.gob.mx/combate/indexCombate.php" TargetMode="External"/><Relationship Id="rId1196" Type="http://schemas.openxmlformats.org/officeDocument/2006/relationships/hyperlink" Target="http://www.contraloria.cdmx.gob.mx/combate/indexCombate.php" TargetMode="External"/><Relationship Id="rId121" Type="http://schemas.openxmlformats.org/officeDocument/2006/relationships/hyperlink" Target="http://www.contraloria.cdmx.gob.mx/combate/indexCombate.php" TargetMode="External"/><Relationship Id="rId219" Type="http://schemas.openxmlformats.org/officeDocument/2006/relationships/hyperlink" Target="http://www.contraloria.cdmx.gob.mx/combate/indexCombate.php" TargetMode="External"/><Relationship Id="rId426" Type="http://schemas.openxmlformats.org/officeDocument/2006/relationships/hyperlink" Target="http://www.contraloria.cdmx.gob.mx/combate/indexCombate.php" TargetMode="External"/><Relationship Id="rId633" Type="http://schemas.openxmlformats.org/officeDocument/2006/relationships/hyperlink" Target="http://www.contraloria.cdmx.gob.mx/combate/indexCombate.php" TargetMode="External"/><Relationship Id="rId980" Type="http://schemas.openxmlformats.org/officeDocument/2006/relationships/hyperlink" Target="http://www.contraloria.cdmx.gob.mx/combate/indexCombate.php" TargetMode="External"/><Relationship Id="rId1056" Type="http://schemas.openxmlformats.org/officeDocument/2006/relationships/hyperlink" Target="http://www.contraloria.cdmx.gob.mx/combate/indexCombate.php" TargetMode="External"/><Relationship Id="rId1263" Type="http://schemas.openxmlformats.org/officeDocument/2006/relationships/hyperlink" Target="http://www.contraloria.cdmx.gob.mx/combate/indexCombate.php" TargetMode="External"/><Relationship Id="rId840" Type="http://schemas.openxmlformats.org/officeDocument/2006/relationships/hyperlink" Target="http://www.contraloria.cdmx.gob.mx/combate/indexCombate.php" TargetMode="External"/><Relationship Id="rId938" Type="http://schemas.openxmlformats.org/officeDocument/2006/relationships/hyperlink" Target="http://www.contraloria.cdmx.gob.mx/combate/indexCombate.php" TargetMode="External"/><Relationship Id="rId1470" Type="http://schemas.openxmlformats.org/officeDocument/2006/relationships/hyperlink" Target="http://www.contraloria.cdmx.gob.mx/combate/indexCombate.php" TargetMode="External"/><Relationship Id="rId1568" Type="http://schemas.openxmlformats.org/officeDocument/2006/relationships/hyperlink" Target="http://www.contraloria.cdmx.gob.mx/combate/indexCombate.php" TargetMode="External"/><Relationship Id="rId1775" Type="http://schemas.openxmlformats.org/officeDocument/2006/relationships/hyperlink" Target="http://www.contraloria.cdmx.gob.mx/combate/indexCombate.php" TargetMode="External"/><Relationship Id="rId67" Type="http://schemas.openxmlformats.org/officeDocument/2006/relationships/hyperlink" Target="http://www.contraloria.cdmx.gob.mx/combate/indexCombate.php" TargetMode="External"/><Relationship Id="rId700" Type="http://schemas.openxmlformats.org/officeDocument/2006/relationships/hyperlink" Target="http://www.contraloria.cdmx.gob.mx/combate/indexCombate.php" TargetMode="External"/><Relationship Id="rId1123" Type="http://schemas.openxmlformats.org/officeDocument/2006/relationships/hyperlink" Target="http://www.contraloria.cdmx.gob.mx/combate/indexCombate.php" TargetMode="External"/><Relationship Id="rId1330" Type="http://schemas.openxmlformats.org/officeDocument/2006/relationships/hyperlink" Target="http://www.contraloria.cdmx.gob.mx/combate/indexCombate.php" TargetMode="External"/><Relationship Id="rId1428" Type="http://schemas.openxmlformats.org/officeDocument/2006/relationships/hyperlink" Target="http://www.contraloria.cdmx.gob.mx/combate/indexCombate.php" TargetMode="External"/><Relationship Id="rId1635" Type="http://schemas.openxmlformats.org/officeDocument/2006/relationships/hyperlink" Target="http://www.contraloria.cdmx.gob.mx/combate/indexCombate.php" TargetMode="External"/><Relationship Id="rId1842" Type="http://schemas.openxmlformats.org/officeDocument/2006/relationships/hyperlink" Target="http://www.contraloria.cdmx.gob.mx/combate/indexCombate.php" TargetMode="External"/><Relationship Id="rId1702" Type="http://schemas.openxmlformats.org/officeDocument/2006/relationships/hyperlink" Target="http://www.contraloria.cdmx.gob.mx/combate/indexCombate.php" TargetMode="External"/><Relationship Id="rId283" Type="http://schemas.openxmlformats.org/officeDocument/2006/relationships/hyperlink" Target="http://www.contraloria.cdmx.gob.mx/combate/indexCombate.php" TargetMode="External"/><Relationship Id="rId490" Type="http://schemas.openxmlformats.org/officeDocument/2006/relationships/hyperlink" Target="http://www.contraloria.cdmx.gob.mx/combate/indexCombate.php" TargetMode="External"/><Relationship Id="rId143" Type="http://schemas.openxmlformats.org/officeDocument/2006/relationships/hyperlink" Target="http://www.contraloria.cdmx.gob.mx/combate/indexCombate.php" TargetMode="External"/><Relationship Id="rId350" Type="http://schemas.openxmlformats.org/officeDocument/2006/relationships/hyperlink" Target="http://www.contraloria.cdmx.gob.mx/combate/indexCombate.php" TargetMode="External"/><Relationship Id="rId588" Type="http://schemas.openxmlformats.org/officeDocument/2006/relationships/hyperlink" Target="http://www.contraloria.cdmx.gob.mx/combate/indexCombate.php" TargetMode="External"/><Relationship Id="rId795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210" Type="http://schemas.openxmlformats.org/officeDocument/2006/relationships/hyperlink" Target="http://www.contraloria.cdmx.gob.mx/combate/indexCombate.php" TargetMode="External"/><Relationship Id="rId448" Type="http://schemas.openxmlformats.org/officeDocument/2006/relationships/hyperlink" Target="http://www.contraloria.cdmx.gob.mx/combate/indexCombate.php" TargetMode="External"/><Relationship Id="rId655" Type="http://schemas.openxmlformats.org/officeDocument/2006/relationships/hyperlink" Target="http://www.contraloria.cdmx.gob.mx/combate/indexCombate.php" TargetMode="External"/><Relationship Id="rId862" Type="http://schemas.openxmlformats.org/officeDocument/2006/relationships/hyperlink" Target="http://www.contraloria.cdmx.gob.mx/combate/indexCombate.php" TargetMode="External"/><Relationship Id="rId1078" Type="http://schemas.openxmlformats.org/officeDocument/2006/relationships/hyperlink" Target="http://www.contraloria.cdmx.gob.mx/combate/indexCombate.php" TargetMode="External"/><Relationship Id="rId1285" Type="http://schemas.openxmlformats.org/officeDocument/2006/relationships/hyperlink" Target="http://www.contraloria.cdmx.gob.mx/combate/indexCombate.php" TargetMode="External"/><Relationship Id="rId1492" Type="http://schemas.openxmlformats.org/officeDocument/2006/relationships/hyperlink" Target="http://www.contraloria.cdmx.gob.mx/combate/indexCombate.php" TargetMode="External"/><Relationship Id="rId308" Type="http://schemas.openxmlformats.org/officeDocument/2006/relationships/hyperlink" Target="http://www.contraloria.cdmx.gob.mx/combate/indexCombate.php" TargetMode="External"/><Relationship Id="rId515" Type="http://schemas.openxmlformats.org/officeDocument/2006/relationships/hyperlink" Target="http://www.contraloria.cdmx.gob.mx/combate/indexCombate.php" TargetMode="External"/><Relationship Id="rId722" Type="http://schemas.openxmlformats.org/officeDocument/2006/relationships/hyperlink" Target="http://www.contraloria.cdmx.gob.mx/combate/indexCombate.php" TargetMode="External"/><Relationship Id="rId1145" Type="http://schemas.openxmlformats.org/officeDocument/2006/relationships/hyperlink" Target="http://www.contraloria.cdmx.gob.mx/combate/indexCombate.php" TargetMode="External"/><Relationship Id="rId1352" Type="http://schemas.openxmlformats.org/officeDocument/2006/relationships/hyperlink" Target="http://www.contraloria.cdmx.gob.mx/combate/indexCombate.php" TargetMode="External"/><Relationship Id="rId1797" Type="http://schemas.openxmlformats.org/officeDocument/2006/relationships/hyperlink" Target="http://www.contraloria.cdmx.gob.mx/combate/indexCombate.php" TargetMode="External"/><Relationship Id="rId89" Type="http://schemas.openxmlformats.org/officeDocument/2006/relationships/hyperlink" Target="http://www.contraloria.cdmx.gob.mx/combate/indexCombate.php" TargetMode="External"/><Relationship Id="rId1005" Type="http://schemas.openxmlformats.org/officeDocument/2006/relationships/hyperlink" Target="http://www.contraloria.cdmx.gob.mx/combate/indexCombate.php" TargetMode="External"/><Relationship Id="rId1212" Type="http://schemas.openxmlformats.org/officeDocument/2006/relationships/hyperlink" Target="http://www.contraloria.cdmx.gob.mx/combate/indexCombate.php" TargetMode="External"/><Relationship Id="rId1657" Type="http://schemas.openxmlformats.org/officeDocument/2006/relationships/hyperlink" Target="http://www.contraloria.cdmx.gob.mx/combate/indexCombate.php" TargetMode="External"/><Relationship Id="rId1864" Type="http://schemas.openxmlformats.org/officeDocument/2006/relationships/hyperlink" Target="http://www.contraloria.cdmx.gob.mx/combate/indexCombate.php" TargetMode="External"/><Relationship Id="rId1517" Type="http://schemas.openxmlformats.org/officeDocument/2006/relationships/hyperlink" Target="http://www.contraloria.cdmx.gob.mx/combate/indexCombate.php" TargetMode="External"/><Relationship Id="rId1724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1931" Type="http://schemas.openxmlformats.org/officeDocument/2006/relationships/hyperlink" Target="http://www.contraloria.cdmx.gob.mx/combate/indexCombate.php" TargetMode="External"/><Relationship Id="rId165" Type="http://schemas.openxmlformats.org/officeDocument/2006/relationships/hyperlink" Target="http://www.contraloria.cdmx.gob.mx/combate/indexCombate.php" TargetMode="External"/><Relationship Id="rId372" Type="http://schemas.openxmlformats.org/officeDocument/2006/relationships/hyperlink" Target="http://www.contraloria.cdmx.gob.mx/combate/indexCombate.php" TargetMode="External"/><Relationship Id="rId677" Type="http://schemas.openxmlformats.org/officeDocument/2006/relationships/hyperlink" Target="http://www.contraloria.cdmx.gob.mx/combate/indexCombate.php" TargetMode="External"/><Relationship Id="rId232" Type="http://schemas.openxmlformats.org/officeDocument/2006/relationships/hyperlink" Target="http://www.contraloria.cdmx.gob.mx/combate/indexCombate.php" TargetMode="External"/><Relationship Id="rId884" Type="http://schemas.openxmlformats.org/officeDocument/2006/relationships/hyperlink" Target="http://www.contraloria.cdmx.gob.mx/combate/indexCombate.php" TargetMode="External"/><Relationship Id="rId537" Type="http://schemas.openxmlformats.org/officeDocument/2006/relationships/hyperlink" Target="http://www.contraloria.cdmx.gob.mx/combate/indexCombate.php" TargetMode="External"/><Relationship Id="rId744" Type="http://schemas.openxmlformats.org/officeDocument/2006/relationships/hyperlink" Target="http://www.contraloria.cdmx.gob.mx/combate/indexCombate.php" TargetMode="External"/><Relationship Id="rId951" Type="http://schemas.openxmlformats.org/officeDocument/2006/relationships/hyperlink" Target="http://www.contraloria.cdmx.gob.mx/combate/indexCombate.php" TargetMode="External"/><Relationship Id="rId1167" Type="http://schemas.openxmlformats.org/officeDocument/2006/relationships/hyperlink" Target="http://www.contraloria.cdmx.gob.mx/combate/indexCombate.php" TargetMode="External"/><Relationship Id="rId1374" Type="http://schemas.openxmlformats.org/officeDocument/2006/relationships/hyperlink" Target="http://www.contraloria.cdmx.gob.mx/combate/indexCombate.php" TargetMode="External"/><Relationship Id="rId1581" Type="http://schemas.openxmlformats.org/officeDocument/2006/relationships/hyperlink" Target="http://www.contraloria.cdmx.gob.mx/combate/indexCombate.php" TargetMode="External"/><Relationship Id="rId1679" Type="http://schemas.openxmlformats.org/officeDocument/2006/relationships/hyperlink" Target="http://www.contraloria.cdmx.gob.mx/combate/indexCombate.php" TargetMode="External"/><Relationship Id="rId80" Type="http://schemas.openxmlformats.org/officeDocument/2006/relationships/hyperlink" Target="http://www.contraloria.cdmx.gob.mx/combate/indexCombate.php" TargetMode="External"/><Relationship Id="rId604" Type="http://schemas.openxmlformats.org/officeDocument/2006/relationships/hyperlink" Target="http://www.contraloria.cdmx.gob.mx/combate/indexCombate.php" TargetMode="External"/><Relationship Id="rId811" Type="http://schemas.openxmlformats.org/officeDocument/2006/relationships/hyperlink" Target="http://www.contraloria.cdmx.gob.mx/combate/indexCombate.php" TargetMode="External"/><Relationship Id="rId1027" Type="http://schemas.openxmlformats.org/officeDocument/2006/relationships/hyperlink" Target="http://www.contraloria.cdmx.gob.mx/combate/indexCombate.php" TargetMode="External"/><Relationship Id="rId1234" Type="http://schemas.openxmlformats.org/officeDocument/2006/relationships/hyperlink" Target="http://www.contraloria.cdmx.gob.mx/combate/indexCombate.php" TargetMode="External"/><Relationship Id="rId1441" Type="http://schemas.openxmlformats.org/officeDocument/2006/relationships/hyperlink" Target="http://www.contraloria.cdmx.gob.mx/combate/indexCombate.php" TargetMode="External"/><Relationship Id="rId1886" Type="http://schemas.openxmlformats.org/officeDocument/2006/relationships/hyperlink" Target="http://www.contraloria.cdmx.gob.mx/combate/indexCombate.php" TargetMode="External"/><Relationship Id="rId909" Type="http://schemas.openxmlformats.org/officeDocument/2006/relationships/hyperlink" Target="http://www.contraloria.cdmx.gob.mx/combate/indexCombate.php" TargetMode="External"/><Relationship Id="rId1301" Type="http://schemas.openxmlformats.org/officeDocument/2006/relationships/hyperlink" Target="http://www.contraloria.cdmx.gob.mx/combate/indexCombate.php" TargetMode="External"/><Relationship Id="rId1539" Type="http://schemas.openxmlformats.org/officeDocument/2006/relationships/hyperlink" Target="http://www.contraloria.cdmx.gob.mx/combate/indexCombate.php" TargetMode="External"/><Relationship Id="rId1746" Type="http://schemas.openxmlformats.org/officeDocument/2006/relationships/hyperlink" Target="http://www.contraloria.cdmx.gob.mx/combate/indexCombate.php" TargetMode="External"/><Relationship Id="rId38" Type="http://schemas.openxmlformats.org/officeDocument/2006/relationships/hyperlink" Target="http://www.contraloria.cdmx.gob.mx/combate/indexCombate.php" TargetMode="External"/><Relationship Id="rId1606" Type="http://schemas.openxmlformats.org/officeDocument/2006/relationships/hyperlink" Target="http://www.contraloria.cdmx.gob.mx/combate/indexCombate.php" TargetMode="External"/><Relationship Id="rId1813" Type="http://schemas.openxmlformats.org/officeDocument/2006/relationships/hyperlink" Target="http://www.contraloria.cdmx.gob.mx/combate/indexCombate.php" TargetMode="External"/><Relationship Id="rId187" Type="http://schemas.openxmlformats.org/officeDocument/2006/relationships/hyperlink" Target="http://www.contraloria.cdmx.gob.mx/combate/indexCombate.php" TargetMode="External"/><Relationship Id="rId394" Type="http://schemas.openxmlformats.org/officeDocument/2006/relationships/hyperlink" Target="http://www.contraloria.cdmx.gob.mx/combate/indexCombate.php" TargetMode="External"/><Relationship Id="rId254" Type="http://schemas.openxmlformats.org/officeDocument/2006/relationships/hyperlink" Target="http://www.contraloria.cdmx.gob.mx/combate/indexCombate.php" TargetMode="External"/><Relationship Id="rId699" Type="http://schemas.openxmlformats.org/officeDocument/2006/relationships/hyperlink" Target="http://www.contraloria.cdmx.gob.mx/combate/indexCombate.php" TargetMode="External"/><Relationship Id="rId1091" Type="http://schemas.openxmlformats.org/officeDocument/2006/relationships/hyperlink" Target="http://www.contraloria.cdmx.gob.mx/combate/indexCombate.php" TargetMode="External"/><Relationship Id="rId114" Type="http://schemas.openxmlformats.org/officeDocument/2006/relationships/hyperlink" Target="http://www.contraloria.cdmx.gob.mx/combate/indexCombate.php" TargetMode="External"/><Relationship Id="rId461" Type="http://schemas.openxmlformats.org/officeDocument/2006/relationships/hyperlink" Target="http://www.contraloria.cdmx.gob.mx/combate/indexCombate.php" TargetMode="External"/><Relationship Id="rId559" Type="http://schemas.openxmlformats.org/officeDocument/2006/relationships/hyperlink" Target="http://www.contraloria.cdmx.gob.mx/combate/indexCombate.php" TargetMode="External"/><Relationship Id="rId766" Type="http://schemas.openxmlformats.org/officeDocument/2006/relationships/hyperlink" Target="http://www.contraloria.cdmx.gob.mx/combate/indexCombate.php" TargetMode="External"/><Relationship Id="rId1189" Type="http://schemas.openxmlformats.org/officeDocument/2006/relationships/hyperlink" Target="http://www.contraloria.cdmx.gob.mx/combate/indexCombate.php" TargetMode="External"/><Relationship Id="rId1396" Type="http://schemas.openxmlformats.org/officeDocument/2006/relationships/hyperlink" Target="http://www.contraloria.cdmx.gob.mx/combate/indexCombate.php" TargetMode="External"/><Relationship Id="rId321" Type="http://schemas.openxmlformats.org/officeDocument/2006/relationships/hyperlink" Target="http://www.contraloria.cdmx.gob.mx/combate/indexCombate.php" TargetMode="External"/><Relationship Id="rId419" Type="http://schemas.openxmlformats.org/officeDocument/2006/relationships/hyperlink" Target="http://www.contraloria.cdmx.gob.mx/combate/indexCombate.php" TargetMode="External"/><Relationship Id="rId626" Type="http://schemas.openxmlformats.org/officeDocument/2006/relationships/hyperlink" Target="http://www.contraloria.cdmx.gob.mx/combate/indexCombate.php" TargetMode="External"/><Relationship Id="rId973" Type="http://schemas.openxmlformats.org/officeDocument/2006/relationships/hyperlink" Target="http://www.contraloria.cdmx.gob.mx/combate/indexCombate.php" TargetMode="External"/><Relationship Id="rId1049" Type="http://schemas.openxmlformats.org/officeDocument/2006/relationships/hyperlink" Target="http://www.contraloria.cdmx.gob.mx/combate/indexCombate.php" TargetMode="External"/><Relationship Id="rId1256" Type="http://schemas.openxmlformats.org/officeDocument/2006/relationships/hyperlink" Target="http://www.contraloria.cdmx.gob.mx/combate/indexCombate.php" TargetMode="External"/><Relationship Id="rId833" Type="http://schemas.openxmlformats.org/officeDocument/2006/relationships/hyperlink" Target="http://www.contraloria.cdmx.gob.mx/combate/indexCombate.php" TargetMode="External"/><Relationship Id="rId1116" Type="http://schemas.openxmlformats.org/officeDocument/2006/relationships/hyperlink" Target="http://www.contraloria.cdmx.gob.mx/combate/indexCombate.php" TargetMode="External"/><Relationship Id="rId1463" Type="http://schemas.openxmlformats.org/officeDocument/2006/relationships/hyperlink" Target="http://www.contraloria.cdmx.gob.mx/combate/indexCombate.php" TargetMode="External"/><Relationship Id="rId1670" Type="http://schemas.openxmlformats.org/officeDocument/2006/relationships/hyperlink" Target="http://www.contraloria.cdmx.gob.mx/combate/indexCombate.php" TargetMode="External"/><Relationship Id="rId1768" Type="http://schemas.openxmlformats.org/officeDocument/2006/relationships/hyperlink" Target="http://www.contraloria.cdmx.gob.mx/combate/indexCombate.php" TargetMode="External"/><Relationship Id="rId900" Type="http://schemas.openxmlformats.org/officeDocument/2006/relationships/hyperlink" Target="http://www.contraloria.cdmx.gob.mx/combate/indexCombate.php" TargetMode="External"/><Relationship Id="rId1323" Type="http://schemas.openxmlformats.org/officeDocument/2006/relationships/hyperlink" Target="http://www.contraloria.cdmx.gob.mx/combate/indexCombate.php" TargetMode="External"/><Relationship Id="rId1530" Type="http://schemas.openxmlformats.org/officeDocument/2006/relationships/hyperlink" Target="http://www.contraloria.cdmx.gob.mx/combate/indexCombate.php" TargetMode="External"/><Relationship Id="rId1628" Type="http://schemas.openxmlformats.org/officeDocument/2006/relationships/hyperlink" Target="http://www.contraloria.cdmx.gob.mx/combate/indexCombate.php" TargetMode="External"/><Relationship Id="rId1835" Type="http://schemas.openxmlformats.org/officeDocument/2006/relationships/hyperlink" Target="http://www.contraloria.cdmx.gob.mx/combate/indexCombate.php" TargetMode="External"/><Relationship Id="rId1902" Type="http://schemas.openxmlformats.org/officeDocument/2006/relationships/hyperlink" Target="http://www.contraloria.cdmx.gob.mx/combate/indexCombate.php" TargetMode="External"/><Relationship Id="rId276" Type="http://schemas.openxmlformats.org/officeDocument/2006/relationships/hyperlink" Target="http://www.contraloria.cdmx.gob.mx/combate/indexCombate.php" TargetMode="External"/><Relationship Id="rId483" Type="http://schemas.openxmlformats.org/officeDocument/2006/relationships/hyperlink" Target="http://www.contraloria.cdmx.gob.mx/combate/indexCombate.php" TargetMode="External"/><Relationship Id="rId690" Type="http://schemas.openxmlformats.org/officeDocument/2006/relationships/hyperlink" Target="http://www.contraloria.cdmx.gob.mx/combate/indexCombate.php" TargetMode="External"/><Relationship Id="rId136" Type="http://schemas.openxmlformats.org/officeDocument/2006/relationships/hyperlink" Target="http://www.contraloria.cdmx.gob.mx/combate/indexCombate.php" TargetMode="External"/><Relationship Id="rId343" Type="http://schemas.openxmlformats.org/officeDocument/2006/relationships/hyperlink" Target="http://www.contraloria.cdmx.gob.mx/combate/indexCombate.php" TargetMode="External"/><Relationship Id="rId550" Type="http://schemas.openxmlformats.org/officeDocument/2006/relationships/hyperlink" Target="http://www.contraloria.cdmx.gob.mx/combate/indexCombate.php" TargetMode="External"/><Relationship Id="rId788" Type="http://schemas.openxmlformats.org/officeDocument/2006/relationships/hyperlink" Target="http://www.contraloria.cdmx.gob.mx/combate/indexCombate.php" TargetMode="External"/><Relationship Id="rId995" Type="http://schemas.openxmlformats.org/officeDocument/2006/relationships/hyperlink" Target="http://www.contraloria.cdmx.gob.mx/combate/indexCombate.php" TargetMode="External"/><Relationship Id="rId1180" Type="http://schemas.openxmlformats.org/officeDocument/2006/relationships/hyperlink" Target="http://www.contraloria.cdmx.gob.mx/combate/indexCombate.php" TargetMode="External"/><Relationship Id="rId203" Type="http://schemas.openxmlformats.org/officeDocument/2006/relationships/hyperlink" Target="http://www.contraloria.cdmx.gob.mx/combate/indexCombate.php" TargetMode="External"/><Relationship Id="rId648" Type="http://schemas.openxmlformats.org/officeDocument/2006/relationships/hyperlink" Target="http://www.contraloria.cdmx.gob.mx/combate/indexCombate.php" TargetMode="External"/><Relationship Id="rId855" Type="http://schemas.openxmlformats.org/officeDocument/2006/relationships/hyperlink" Target="http://www.contraloria.cdmx.gob.mx/combate/indexCombate.php" TargetMode="External"/><Relationship Id="rId1040" Type="http://schemas.openxmlformats.org/officeDocument/2006/relationships/hyperlink" Target="http://www.contraloria.cdmx.gob.mx/combate/indexCombate.php" TargetMode="External"/><Relationship Id="rId1278" Type="http://schemas.openxmlformats.org/officeDocument/2006/relationships/hyperlink" Target="http://www.contraloria.cdmx.gob.mx/combate/indexCombate.php" TargetMode="External"/><Relationship Id="rId1485" Type="http://schemas.openxmlformats.org/officeDocument/2006/relationships/hyperlink" Target="http://www.contraloria.cdmx.gob.mx/combate/indexCombate.php" TargetMode="External"/><Relationship Id="rId1692" Type="http://schemas.openxmlformats.org/officeDocument/2006/relationships/hyperlink" Target="http://www.contraloria.cdmx.gob.mx/combate/indexCombate.php" TargetMode="External"/><Relationship Id="rId410" Type="http://schemas.openxmlformats.org/officeDocument/2006/relationships/hyperlink" Target="http://www.contraloria.cdmx.gob.mx/combate/indexCombate.php" TargetMode="External"/><Relationship Id="rId508" Type="http://schemas.openxmlformats.org/officeDocument/2006/relationships/hyperlink" Target="http://www.contraloria.cdmx.gob.mx/combate/indexCombate.php" TargetMode="External"/><Relationship Id="rId715" Type="http://schemas.openxmlformats.org/officeDocument/2006/relationships/hyperlink" Target="http://www.contraloria.cdmx.gob.mx/combate/indexCombate.php" TargetMode="External"/><Relationship Id="rId922" Type="http://schemas.openxmlformats.org/officeDocument/2006/relationships/hyperlink" Target="http://www.contraloria.cdmx.gob.mx/combate/indexCombate.php" TargetMode="External"/><Relationship Id="rId1138" Type="http://schemas.openxmlformats.org/officeDocument/2006/relationships/hyperlink" Target="http://www.contraloria.cdmx.gob.mx/combate/indexCombate.php" TargetMode="External"/><Relationship Id="rId1345" Type="http://schemas.openxmlformats.org/officeDocument/2006/relationships/hyperlink" Target="http://www.contraloria.cdmx.gob.mx/combate/indexCombate.php" TargetMode="External"/><Relationship Id="rId1552" Type="http://schemas.openxmlformats.org/officeDocument/2006/relationships/hyperlink" Target="http://www.contraloria.cdmx.gob.mx/combate/indexCombate.php" TargetMode="External"/><Relationship Id="rId1205" Type="http://schemas.openxmlformats.org/officeDocument/2006/relationships/hyperlink" Target="http://www.contraloria.cdmx.gob.mx/combate/indexCombate.php" TargetMode="External"/><Relationship Id="rId1857" Type="http://schemas.openxmlformats.org/officeDocument/2006/relationships/hyperlink" Target="http://www.contraloria.cdmx.gob.mx/combate/indexCombate.php" TargetMode="External"/><Relationship Id="rId51" Type="http://schemas.openxmlformats.org/officeDocument/2006/relationships/hyperlink" Target="http://www.contraloria.cdmx.gob.mx/combate/indexCombate.php" TargetMode="External"/><Relationship Id="rId1412" Type="http://schemas.openxmlformats.org/officeDocument/2006/relationships/hyperlink" Target="http://www.contraloria.cdmx.gob.mx/combate/indexCombate.php" TargetMode="External"/><Relationship Id="rId1717" Type="http://schemas.openxmlformats.org/officeDocument/2006/relationships/hyperlink" Target="http://www.contraloria.cdmx.gob.mx/combate/indexCombate.php" TargetMode="External"/><Relationship Id="rId1924" Type="http://schemas.openxmlformats.org/officeDocument/2006/relationships/hyperlink" Target="http://www.contraloria.cdmx.gob.mx/combate/indexCombate.php" TargetMode="External"/><Relationship Id="rId298" Type="http://schemas.openxmlformats.org/officeDocument/2006/relationships/hyperlink" Target="http://www.contraloria.cdmx.gob.mx/combate/indexCombate.php" TargetMode="External"/><Relationship Id="rId158" Type="http://schemas.openxmlformats.org/officeDocument/2006/relationships/hyperlink" Target="http://www.contraloria.cdmx.gob.mx/combate/indexCombate.php" TargetMode="External"/><Relationship Id="rId365" Type="http://schemas.openxmlformats.org/officeDocument/2006/relationships/hyperlink" Target="http://www.contraloria.cdmx.gob.mx/combate/indexCombate.php" TargetMode="External"/><Relationship Id="rId572" Type="http://schemas.openxmlformats.org/officeDocument/2006/relationships/hyperlink" Target="http://www.contraloria.cdmx.gob.mx/combate/indexCombate.php" TargetMode="External"/><Relationship Id="rId225" Type="http://schemas.openxmlformats.org/officeDocument/2006/relationships/hyperlink" Target="http://www.contraloria.cdmx.gob.mx/combate/indexCombate.php" TargetMode="External"/><Relationship Id="rId432" Type="http://schemas.openxmlformats.org/officeDocument/2006/relationships/hyperlink" Target="http://www.contraloria.cdmx.gob.mx/combate/indexCombate.php" TargetMode="External"/><Relationship Id="rId877" Type="http://schemas.openxmlformats.org/officeDocument/2006/relationships/hyperlink" Target="http://www.contraloria.cdmx.gob.mx/combate/indexCombate.php" TargetMode="External"/><Relationship Id="rId1062" Type="http://schemas.openxmlformats.org/officeDocument/2006/relationships/hyperlink" Target="http://www.contraloria.cdmx.gob.mx/combate/indexCombate.php" TargetMode="External"/><Relationship Id="rId737" Type="http://schemas.openxmlformats.org/officeDocument/2006/relationships/hyperlink" Target="http://www.contraloria.cdmx.gob.mx/combate/indexCombate.php" TargetMode="External"/><Relationship Id="rId944" Type="http://schemas.openxmlformats.org/officeDocument/2006/relationships/hyperlink" Target="http://www.contraloria.cdmx.gob.mx/combate/indexCombate.php" TargetMode="External"/><Relationship Id="rId1367" Type="http://schemas.openxmlformats.org/officeDocument/2006/relationships/hyperlink" Target="http://www.contraloria.cdmx.gob.mx/combate/indexCombate.php" TargetMode="External"/><Relationship Id="rId1574" Type="http://schemas.openxmlformats.org/officeDocument/2006/relationships/hyperlink" Target="http://www.contraloria.cdmx.gob.mx/combate/indexCombate.php" TargetMode="External"/><Relationship Id="rId1781" Type="http://schemas.openxmlformats.org/officeDocument/2006/relationships/hyperlink" Target="http://www.contraloria.cdmx.gob.mx/combate/indexCombate.php" TargetMode="External"/><Relationship Id="rId73" Type="http://schemas.openxmlformats.org/officeDocument/2006/relationships/hyperlink" Target="http://www.contraloria.cdmx.gob.mx/combate/indexCombate.php" TargetMode="External"/><Relationship Id="rId804" Type="http://schemas.openxmlformats.org/officeDocument/2006/relationships/hyperlink" Target="http://www.contraloria.cdmx.gob.mx/combate/indexCombate.php" TargetMode="External"/><Relationship Id="rId1227" Type="http://schemas.openxmlformats.org/officeDocument/2006/relationships/hyperlink" Target="http://www.contraloria.cdmx.gob.mx/combate/indexCombate.php" TargetMode="External"/><Relationship Id="rId1434" Type="http://schemas.openxmlformats.org/officeDocument/2006/relationships/hyperlink" Target="http://www.contraloria.cdmx.gob.mx/combate/indexCombate.php" TargetMode="External"/><Relationship Id="rId1641" Type="http://schemas.openxmlformats.org/officeDocument/2006/relationships/hyperlink" Target="http://www.contraloria.cdmx.gob.mx/combate/indexCombate.php" TargetMode="External"/><Relationship Id="rId1879" Type="http://schemas.openxmlformats.org/officeDocument/2006/relationships/hyperlink" Target="http://www.contraloria.cdmx.gob.mx/combate/indexCombate.php" TargetMode="External"/><Relationship Id="rId1501" Type="http://schemas.openxmlformats.org/officeDocument/2006/relationships/hyperlink" Target="http://www.contraloria.cdmx.gob.mx/combate/indexCombate.php" TargetMode="External"/><Relationship Id="rId1739" Type="http://schemas.openxmlformats.org/officeDocument/2006/relationships/hyperlink" Target="http://www.contraloria.cdmx.gob.mx/combate/indexCombate.php" TargetMode="External"/><Relationship Id="rId1806" Type="http://schemas.openxmlformats.org/officeDocument/2006/relationships/hyperlink" Target="http://www.contraloria.cdmx.gob.mx/combate/indexCombate.php" TargetMode="External"/><Relationship Id="rId387" Type="http://schemas.openxmlformats.org/officeDocument/2006/relationships/hyperlink" Target="http://www.contraloria.cdmx.gob.mx/combate/indexCombate.php" TargetMode="External"/><Relationship Id="rId594" Type="http://schemas.openxmlformats.org/officeDocument/2006/relationships/hyperlink" Target="http://www.contraloria.cdmx.gob.mx/combate/indexCombate.php" TargetMode="External"/><Relationship Id="rId247" Type="http://schemas.openxmlformats.org/officeDocument/2006/relationships/hyperlink" Target="http://www.contraloria.cdmx.gob.mx/combate/indexCombate.php" TargetMode="External"/><Relationship Id="rId899" Type="http://schemas.openxmlformats.org/officeDocument/2006/relationships/hyperlink" Target="http://www.contraloria.cdmx.gob.mx/combate/indexCombate.php" TargetMode="External"/><Relationship Id="rId1084" Type="http://schemas.openxmlformats.org/officeDocument/2006/relationships/hyperlink" Target="http://www.contraloria.cdmx.gob.mx/combate/indexCombate.php" TargetMode="External"/><Relationship Id="rId107" Type="http://schemas.openxmlformats.org/officeDocument/2006/relationships/hyperlink" Target="http://www.contraloria.cdmx.gob.mx/combate/indexCombate.php" TargetMode="External"/><Relationship Id="rId454" Type="http://schemas.openxmlformats.org/officeDocument/2006/relationships/hyperlink" Target="http://www.contraloria.cdmx.gob.mx/combate/indexCombate.php" TargetMode="External"/><Relationship Id="rId661" Type="http://schemas.openxmlformats.org/officeDocument/2006/relationships/hyperlink" Target="http://www.contraloria.cdmx.gob.mx/combate/indexCombate.php" TargetMode="External"/><Relationship Id="rId759" Type="http://schemas.openxmlformats.org/officeDocument/2006/relationships/hyperlink" Target="http://www.contraloria.cdmx.gob.mx/combate/indexCombate.php" TargetMode="External"/><Relationship Id="rId966" Type="http://schemas.openxmlformats.org/officeDocument/2006/relationships/hyperlink" Target="http://www.contraloria.cdmx.gob.mx/combate/indexCombate.php" TargetMode="External"/><Relationship Id="rId1291" Type="http://schemas.openxmlformats.org/officeDocument/2006/relationships/hyperlink" Target="http://www.contraloria.cdmx.gob.mx/combate/indexCombate.php" TargetMode="External"/><Relationship Id="rId1389" Type="http://schemas.openxmlformats.org/officeDocument/2006/relationships/hyperlink" Target="http://www.contraloria.cdmx.gob.mx/combate/indexCombate.php" TargetMode="External"/><Relationship Id="rId1596" Type="http://schemas.openxmlformats.org/officeDocument/2006/relationships/hyperlink" Target="http://www.contraloria.cdmx.gob.mx/combate/indexCombate.php" TargetMode="External"/><Relationship Id="rId314" Type="http://schemas.openxmlformats.org/officeDocument/2006/relationships/hyperlink" Target="http://www.contraloria.cdmx.gob.mx/combate/indexCombate.php" TargetMode="External"/><Relationship Id="rId521" Type="http://schemas.openxmlformats.org/officeDocument/2006/relationships/hyperlink" Target="http://www.contraloria.cdmx.gob.mx/combate/indexCombate.php" TargetMode="External"/><Relationship Id="rId619" Type="http://schemas.openxmlformats.org/officeDocument/2006/relationships/hyperlink" Target="http://www.contraloria.cdmx.gob.mx/combate/indexCombate.php" TargetMode="External"/><Relationship Id="rId1151" Type="http://schemas.openxmlformats.org/officeDocument/2006/relationships/hyperlink" Target="http://www.contraloria.cdmx.gob.mx/combate/indexCombate.php" TargetMode="External"/><Relationship Id="rId1249" Type="http://schemas.openxmlformats.org/officeDocument/2006/relationships/hyperlink" Target="http://www.contraloria.cdmx.gob.mx/combate/indexCombate.php" TargetMode="External"/><Relationship Id="rId95" Type="http://schemas.openxmlformats.org/officeDocument/2006/relationships/hyperlink" Target="http://www.contraloria.cdmx.gob.mx/combate/indexCombate.php" TargetMode="External"/><Relationship Id="rId826" Type="http://schemas.openxmlformats.org/officeDocument/2006/relationships/hyperlink" Target="http://www.contraloria.cdmx.gob.mx/combate/indexCombate.php" TargetMode="External"/><Relationship Id="rId1011" Type="http://schemas.openxmlformats.org/officeDocument/2006/relationships/hyperlink" Target="http://www.contraloria.cdmx.gob.mx/combate/indexCombate.php" TargetMode="External"/><Relationship Id="rId1109" Type="http://schemas.openxmlformats.org/officeDocument/2006/relationships/hyperlink" Target="http://www.contraloria.cdmx.gob.mx/combate/indexCombate.php" TargetMode="External"/><Relationship Id="rId1456" Type="http://schemas.openxmlformats.org/officeDocument/2006/relationships/hyperlink" Target="http://www.contraloria.cdmx.gob.mx/combate/indexCombate.php" TargetMode="External"/><Relationship Id="rId1663" Type="http://schemas.openxmlformats.org/officeDocument/2006/relationships/hyperlink" Target="http://www.contraloria.cdmx.gob.mx/combate/indexCombate.php" TargetMode="External"/><Relationship Id="rId1870" Type="http://schemas.openxmlformats.org/officeDocument/2006/relationships/hyperlink" Target="http://www.contraloria.cdmx.gob.mx/combate/indexCombate.php" TargetMode="External"/><Relationship Id="rId1316" Type="http://schemas.openxmlformats.org/officeDocument/2006/relationships/hyperlink" Target="http://www.contraloria.cdmx.gob.mx/combate/indexCombate.php" TargetMode="External"/><Relationship Id="rId1523" Type="http://schemas.openxmlformats.org/officeDocument/2006/relationships/hyperlink" Target="http://www.contraloria.cdmx.gob.mx/combate/indexCombate.php" TargetMode="External"/><Relationship Id="rId1730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1828" Type="http://schemas.openxmlformats.org/officeDocument/2006/relationships/hyperlink" Target="http://www.contraloria.cdmx.gob.mx/combate/indexCombate.php" TargetMode="External"/><Relationship Id="rId171" Type="http://schemas.openxmlformats.org/officeDocument/2006/relationships/hyperlink" Target="http://www.contraloria.cdmx.gob.mx/combate/indexCombate.php" TargetMode="External"/><Relationship Id="rId269" Type="http://schemas.openxmlformats.org/officeDocument/2006/relationships/hyperlink" Target="http://www.contraloria.cdmx.gob.mx/combate/indexCombate.php" TargetMode="External"/><Relationship Id="rId476" Type="http://schemas.openxmlformats.org/officeDocument/2006/relationships/hyperlink" Target="http://www.contraloria.cdmx.gob.mx/combate/indexCombate.php" TargetMode="External"/><Relationship Id="rId683" Type="http://schemas.openxmlformats.org/officeDocument/2006/relationships/hyperlink" Target="http://www.contraloria.cdmx.gob.mx/combate/indexCombate.php" TargetMode="External"/><Relationship Id="rId890" Type="http://schemas.openxmlformats.org/officeDocument/2006/relationships/hyperlink" Target="http://www.contraloria.cdmx.gob.mx/combate/indexCombate.php" TargetMode="External"/><Relationship Id="rId129" Type="http://schemas.openxmlformats.org/officeDocument/2006/relationships/hyperlink" Target="http://www.contraloria.cdmx.gob.mx/combate/indexCombate.php" TargetMode="External"/><Relationship Id="rId336" Type="http://schemas.openxmlformats.org/officeDocument/2006/relationships/hyperlink" Target="http://www.contraloria.cdmx.gob.mx/combate/indexCombate.php" TargetMode="External"/><Relationship Id="rId543" Type="http://schemas.openxmlformats.org/officeDocument/2006/relationships/hyperlink" Target="http://www.contraloria.cdmx.gob.mx/combate/indexCombate.php" TargetMode="External"/><Relationship Id="rId988" Type="http://schemas.openxmlformats.org/officeDocument/2006/relationships/hyperlink" Target="http://www.contraloria.cdmx.gob.mx/combate/indexCombate.php" TargetMode="External"/><Relationship Id="rId1173" Type="http://schemas.openxmlformats.org/officeDocument/2006/relationships/hyperlink" Target="http://www.contraloria.cdmx.gob.mx/combate/indexCombate.php" TargetMode="External"/><Relationship Id="rId1380" Type="http://schemas.openxmlformats.org/officeDocument/2006/relationships/hyperlink" Target="http://www.contraloria.cdmx.gob.mx/combate/indexCombate.php" TargetMode="External"/><Relationship Id="rId403" Type="http://schemas.openxmlformats.org/officeDocument/2006/relationships/hyperlink" Target="http://www.contraloria.cdmx.gob.mx/combate/indexCombate.php" TargetMode="External"/><Relationship Id="rId750" Type="http://schemas.openxmlformats.org/officeDocument/2006/relationships/hyperlink" Target="http://www.contraloria.cdmx.gob.mx/combate/indexCombate.php" TargetMode="External"/><Relationship Id="rId848" Type="http://schemas.openxmlformats.org/officeDocument/2006/relationships/hyperlink" Target="http://www.contraloria.cdmx.gob.mx/combate/indexCombate.php" TargetMode="External"/><Relationship Id="rId1033" Type="http://schemas.openxmlformats.org/officeDocument/2006/relationships/hyperlink" Target="http://www.contraloria.cdmx.gob.mx/combate/indexCombate.php" TargetMode="External"/><Relationship Id="rId1478" Type="http://schemas.openxmlformats.org/officeDocument/2006/relationships/hyperlink" Target="http://www.contraloria.cdmx.gob.mx/combate/indexCombate.php" TargetMode="External"/><Relationship Id="rId1685" Type="http://schemas.openxmlformats.org/officeDocument/2006/relationships/hyperlink" Target="http://www.contraloria.cdmx.gob.mx/combate/indexCombate.php" TargetMode="External"/><Relationship Id="rId1892" Type="http://schemas.openxmlformats.org/officeDocument/2006/relationships/hyperlink" Target="http://www.contraloria.cdmx.gob.mx/combate/indexCombate.php" TargetMode="External"/><Relationship Id="rId610" Type="http://schemas.openxmlformats.org/officeDocument/2006/relationships/hyperlink" Target="http://www.contraloria.cdmx.gob.mx/combate/indexCombate.php" TargetMode="External"/><Relationship Id="rId708" Type="http://schemas.openxmlformats.org/officeDocument/2006/relationships/hyperlink" Target="http://www.contraloria.cdmx.gob.mx/combate/indexCombate.php" TargetMode="External"/><Relationship Id="rId915" Type="http://schemas.openxmlformats.org/officeDocument/2006/relationships/hyperlink" Target="http://www.contraloria.cdmx.gob.mx/combate/indexCombate.php" TargetMode="External"/><Relationship Id="rId1240" Type="http://schemas.openxmlformats.org/officeDocument/2006/relationships/hyperlink" Target="http://www.contraloria.cdmx.gob.mx/combate/indexCombate.php" TargetMode="External"/><Relationship Id="rId1338" Type="http://schemas.openxmlformats.org/officeDocument/2006/relationships/hyperlink" Target="http://www.contraloria.cdmx.gob.mx/combate/indexCombate.php" TargetMode="External"/><Relationship Id="rId1545" Type="http://schemas.openxmlformats.org/officeDocument/2006/relationships/hyperlink" Target="http://www.contraloria.cdmx.gob.mx/combate/indexCombate.php" TargetMode="External"/><Relationship Id="rId1100" Type="http://schemas.openxmlformats.org/officeDocument/2006/relationships/hyperlink" Target="http://www.contraloria.cdmx.gob.mx/combate/indexCombate.php" TargetMode="External"/><Relationship Id="rId1405" Type="http://schemas.openxmlformats.org/officeDocument/2006/relationships/hyperlink" Target="http://www.contraloria.cdmx.gob.mx/combate/indexCombate.php" TargetMode="External"/><Relationship Id="rId1752" Type="http://schemas.openxmlformats.org/officeDocument/2006/relationships/hyperlink" Target="http://www.contraloria.cdmx.gob.mx/combate/indexCombate.php" TargetMode="External"/><Relationship Id="rId44" Type="http://schemas.openxmlformats.org/officeDocument/2006/relationships/hyperlink" Target="http://www.contraloria.cdmx.gob.mx/combate/indexCombate.php" TargetMode="External"/><Relationship Id="rId1612" Type="http://schemas.openxmlformats.org/officeDocument/2006/relationships/hyperlink" Target="http://www.contraloria.cdmx.gob.mx/combate/indexCombate.php" TargetMode="External"/><Relationship Id="rId1917" Type="http://schemas.openxmlformats.org/officeDocument/2006/relationships/hyperlink" Target="http://www.contraloria.cdmx.gob.mx/combate/indexCombate.php" TargetMode="External"/><Relationship Id="rId193" Type="http://schemas.openxmlformats.org/officeDocument/2006/relationships/hyperlink" Target="http://www.contraloria.cdmx.gob.mx/combate/indexCombate.php" TargetMode="External"/><Relationship Id="rId498" Type="http://schemas.openxmlformats.org/officeDocument/2006/relationships/hyperlink" Target="http://www.contraloria.cdmx.gob.mx/combate/indexCombate.php" TargetMode="External"/><Relationship Id="rId260" Type="http://schemas.openxmlformats.org/officeDocument/2006/relationships/hyperlink" Target="http://www.contraloria.cdmx.gob.mx/combate/indexCombate.php" TargetMode="External"/><Relationship Id="rId120" Type="http://schemas.openxmlformats.org/officeDocument/2006/relationships/hyperlink" Target="http://www.contraloria.cdmx.gob.mx/combate/indexCombate.php" TargetMode="External"/><Relationship Id="rId358" Type="http://schemas.openxmlformats.org/officeDocument/2006/relationships/hyperlink" Target="http://www.contraloria.cdmx.gob.mx/combate/indexCombate.php" TargetMode="External"/><Relationship Id="rId565" Type="http://schemas.openxmlformats.org/officeDocument/2006/relationships/hyperlink" Target="http://www.contraloria.cdmx.gob.mx/combate/indexCombate.php" TargetMode="External"/><Relationship Id="rId772" Type="http://schemas.openxmlformats.org/officeDocument/2006/relationships/hyperlink" Target="http://www.contraloria.cdmx.gob.mx/combate/indexCombate.php" TargetMode="External"/><Relationship Id="rId1195" Type="http://schemas.openxmlformats.org/officeDocument/2006/relationships/hyperlink" Target="http://www.contraloria.cdmx.gob.mx/combate/indexCombate.php" TargetMode="External"/><Relationship Id="rId218" Type="http://schemas.openxmlformats.org/officeDocument/2006/relationships/hyperlink" Target="http://www.contraloria.cdmx.gob.mx/combate/indexCombate.php" TargetMode="External"/><Relationship Id="rId425" Type="http://schemas.openxmlformats.org/officeDocument/2006/relationships/hyperlink" Target="http://www.contraloria.cdmx.gob.mx/combate/indexCombate.php" TargetMode="External"/><Relationship Id="rId632" Type="http://schemas.openxmlformats.org/officeDocument/2006/relationships/hyperlink" Target="http://www.contraloria.cdmx.gob.mx/combate/indexCombate.php" TargetMode="External"/><Relationship Id="rId1055" Type="http://schemas.openxmlformats.org/officeDocument/2006/relationships/hyperlink" Target="http://www.contraloria.cdmx.gob.mx/combate/indexCombate.php" TargetMode="External"/><Relationship Id="rId1262" Type="http://schemas.openxmlformats.org/officeDocument/2006/relationships/hyperlink" Target="http://www.contraloria.cdmx.gob.mx/combate/indexCombate.php" TargetMode="External"/><Relationship Id="rId937" Type="http://schemas.openxmlformats.org/officeDocument/2006/relationships/hyperlink" Target="http://www.contraloria.cdmx.gob.mx/combate/indexCombate.php" TargetMode="External"/><Relationship Id="rId1122" Type="http://schemas.openxmlformats.org/officeDocument/2006/relationships/hyperlink" Target="http://www.contraloria.cdmx.gob.mx/combate/indexCombate.php" TargetMode="External"/><Relationship Id="rId1567" Type="http://schemas.openxmlformats.org/officeDocument/2006/relationships/hyperlink" Target="http://www.contraloria.cdmx.gob.mx/combate/indexCombate.php" TargetMode="External"/><Relationship Id="rId1774" Type="http://schemas.openxmlformats.org/officeDocument/2006/relationships/hyperlink" Target="http://www.contraloria.cdmx.gob.mx/combate/indexCombate.php" TargetMode="External"/><Relationship Id="rId66" Type="http://schemas.openxmlformats.org/officeDocument/2006/relationships/hyperlink" Target="http://www.contraloria.cdmx.gob.mx/combate/indexCombate.php" TargetMode="External"/><Relationship Id="rId1427" Type="http://schemas.openxmlformats.org/officeDocument/2006/relationships/hyperlink" Target="http://www.contraloria.cdmx.gob.mx/combate/indexCombate.php" TargetMode="External"/><Relationship Id="rId1634" Type="http://schemas.openxmlformats.org/officeDocument/2006/relationships/hyperlink" Target="http://www.contraloria.cdmx.gob.mx/combate/indexCombate.php" TargetMode="External"/><Relationship Id="rId1841" Type="http://schemas.openxmlformats.org/officeDocument/2006/relationships/hyperlink" Target="http://www.contraloria.cdmx.gob.mx/combate/indexCombate.php" TargetMode="External"/><Relationship Id="rId1939" Type="http://schemas.openxmlformats.org/officeDocument/2006/relationships/hyperlink" Target="http://www.contraloria.cdmx.gob.mx/combate/indexCombate.php" TargetMode="External"/><Relationship Id="rId1701" Type="http://schemas.openxmlformats.org/officeDocument/2006/relationships/hyperlink" Target="http://www.contraloria.cdmx.gob.mx/combate/indexCombate.php" TargetMode="External"/><Relationship Id="rId282" Type="http://schemas.openxmlformats.org/officeDocument/2006/relationships/hyperlink" Target="http://www.contraloria.cdmx.gob.mx/combate/indexCombate.php" TargetMode="External"/><Relationship Id="rId587" Type="http://schemas.openxmlformats.org/officeDocument/2006/relationships/hyperlink" Target="http://www.contraloria.cdmx.gob.mx/combate/indexCombate.php" TargetMode="External"/><Relationship Id="rId8" Type="http://schemas.openxmlformats.org/officeDocument/2006/relationships/hyperlink" Target="http://www.contraloria.cdmx.gob.mx/combate/indexCombate.php" TargetMode="External"/><Relationship Id="rId142" Type="http://schemas.openxmlformats.org/officeDocument/2006/relationships/hyperlink" Target="http://www.contraloria.cdmx.gob.mx/combate/indexCombate.php" TargetMode="External"/><Relationship Id="rId447" Type="http://schemas.openxmlformats.org/officeDocument/2006/relationships/hyperlink" Target="http://www.contraloria.cdmx.gob.mx/combate/indexCombate.php" TargetMode="External"/><Relationship Id="rId794" Type="http://schemas.openxmlformats.org/officeDocument/2006/relationships/hyperlink" Target="http://www.contraloria.cdmx.gob.mx/combate/indexCombate.php" TargetMode="External"/><Relationship Id="rId1077" Type="http://schemas.openxmlformats.org/officeDocument/2006/relationships/hyperlink" Target="http://www.contraloria.cdmx.gob.mx/combate/indexCombate.php" TargetMode="External"/><Relationship Id="rId654" Type="http://schemas.openxmlformats.org/officeDocument/2006/relationships/hyperlink" Target="http://www.contraloria.cdmx.gob.mx/combate/indexCombate.php" TargetMode="External"/><Relationship Id="rId861" Type="http://schemas.openxmlformats.org/officeDocument/2006/relationships/hyperlink" Target="http://www.contraloria.cdmx.gob.mx/combate/indexCombate.php" TargetMode="External"/><Relationship Id="rId959" Type="http://schemas.openxmlformats.org/officeDocument/2006/relationships/hyperlink" Target="http://www.contraloria.cdmx.gob.mx/combate/indexCombate.php" TargetMode="External"/><Relationship Id="rId1284" Type="http://schemas.openxmlformats.org/officeDocument/2006/relationships/hyperlink" Target="http://www.contraloria.cdmx.gob.mx/combate/indexCombate.php" TargetMode="External"/><Relationship Id="rId1491" Type="http://schemas.openxmlformats.org/officeDocument/2006/relationships/hyperlink" Target="http://www.contraloria.cdmx.gob.mx/combate/indexCombate.php" TargetMode="External"/><Relationship Id="rId1589" Type="http://schemas.openxmlformats.org/officeDocument/2006/relationships/hyperlink" Target="http://www.contraloria.cdmx.gob.mx/combate/indexCombate.php" TargetMode="External"/><Relationship Id="rId307" Type="http://schemas.openxmlformats.org/officeDocument/2006/relationships/hyperlink" Target="http://www.contraloria.cdmx.gob.mx/combate/indexCombate.php" TargetMode="External"/><Relationship Id="rId514" Type="http://schemas.openxmlformats.org/officeDocument/2006/relationships/hyperlink" Target="http://www.contraloria.cdmx.gob.mx/combate/indexCombate.php" TargetMode="External"/><Relationship Id="rId721" Type="http://schemas.openxmlformats.org/officeDocument/2006/relationships/hyperlink" Target="http://www.contraloria.cdmx.gob.mx/combate/indexCombate.php" TargetMode="External"/><Relationship Id="rId1144" Type="http://schemas.openxmlformats.org/officeDocument/2006/relationships/hyperlink" Target="http://www.contraloria.cdmx.gob.mx/combate/indexCombate.php" TargetMode="External"/><Relationship Id="rId1351" Type="http://schemas.openxmlformats.org/officeDocument/2006/relationships/hyperlink" Target="http://www.contraloria.cdmx.gob.mx/combate/indexCombate.php" TargetMode="External"/><Relationship Id="rId1449" Type="http://schemas.openxmlformats.org/officeDocument/2006/relationships/hyperlink" Target="http://www.contraloria.cdmx.gob.mx/combate/indexCombate.php" TargetMode="External"/><Relationship Id="rId1796" Type="http://schemas.openxmlformats.org/officeDocument/2006/relationships/hyperlink" Target="http://www.contraloria.cdmx.gob.mx/combate/indexCombate.php" TargetMode="External"/><Relationship Id="rId88" Type="http://schemas.openxmlformats.org/officeDocument/2006/relationships/hyperlink" Target="http://www.contraloria.cdmx.gob.mx/combate/indexCombate.php" TargetMode="External"/><Relationship Id="rId819" Type="http://schemas.openxmlformats.org/officeDocument/2006/relationships/hyperlink" Target="http://www.contraloria.cdmx.gob.mx/combate/indexCombate.php" TargetMode="External"/><Relationship Id="rId1004" Type="http://schemas.openxmlformats.org/officeDocument/2006/relationships/hyperlink" Target="http://www.contraloria.cdmx.gob.mx/combate/indexCombate.php" TargetMode="External"/><Relationship Id="rId1211" Type="http://schemas.openxmlformats.org/officeDocument/2006/relationships/hyperlink" Target="http://www.contraloria.cdmx.gob.mx/combate/indexCombate.php" TargetMode="External"/><Relationship Id="rId1656" Type="http://schemas.openxmlformats.org/officeDocument/2006/relationships/hyperlink" Target="http://www.contraloria.cdmx.gob.mx/combate/indexCombate.php" TargetMode="External"/><Relationship Id="rId1863" Type="http://schemas.openxmlformats.org/officeDocument/2006/relationships/hyperlink" Target="http://www.contraloria.cdmx.gob.mx/combate/indexCombate.php" TargetMode="External"/><Relationship Id="rId1309" Type="http://schemas.openxmlformats.org/officeDocument/2006/relationships/hyperlink" Target="http://www.contraloria.cdmx.gob.mx/combate/indexCombate.php" TargetMode="External"/><Relationship Id="rId1516" Type="http://schemas.openxmlformats.org/officeDocument/2006/relationships/hyperlink" Target="http://www.contraloria.cdmx.gob.mx/combate/indexCombate.php" TargetMode="External"/><Relationship Id="rId1723" Type="http://schemas.openxmlformats.org/officeDocument/2006/relationships/hyperlink" Target="http://www.contraloria.cdmx.gob.mx/combate/indexCombate.php" TargetMode="External"/><Relationship Id="rId1930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164" Type="http://schemas.openxmlformats.org/officeDocument/2006/relationships/hyperlink" Target="http://www.contraloria.cdmx.gob.mx/combate/indexCombate.php" TargetMode="External"/><Relationship Id="rId371" Type="http://schemas.openxmlformats.org/officeDocument/2006/relationships/hyperlink" Target="http://www.contraloria.cdmx.gob.mx/combate/indexCombate.php" TargetMode="External"/><Relationship Id="rId469" Type="http://schemas.openxmlformats.org/officeDocument/2006/relationships/hyperlink" Target="http://www.contraloria.cdmx.gob.mx/combate/indexCombate.php" TargetMode="External"/><Relationship Id="rId676" Type="http://schemas.openxmlformats.org/officeDocument/2006/relationships/hyperlink" Target="http://www.contraloria.cdmx.gob.mx/combate/indexCombate.php" TargetMode="External"/><Relationship Id="rId883" Type="http://schemas.openxmlformats.org/officeDocument/2006/relationships/hyperlink" Target="http://www.contraloria.cdmx.gob.mx/combate/indexCombate.php" TargetMode="External"/><Relationship Id="rId1099" Type="http://schemas.openxmlformats.org/officeDocument/2006/relationships/hyperlink" Target="http://www.contraloria.cdmx.gob.mx/combate/indexCombate.php" TargetMode="External"/><Relationship Id="rId231" Type="http://schemas.openxmlformats.org/officeDocument/2006/relationships/hyperlink" Target="http://www.contraloria.cdmx.gob.mx/combate/indexCombate.php" TargetMode="External"/><Relationship Id="rId329" Type="http://schemas.openxmlformats.org/officeDocument/2006/relationships/hyperlink" Target="http://www.contraloria.cdmx.gob.mx/combate/indexCombate.php" TargetMode="External"/><Relationship Id="rId536" Type="http://schemas.openxmlformats.org/officeDocument/2006/relationships/hyperlink" Target="http://www.contraloria.cdmx.gob.mx/combate/indexCombate.php" TargetMode="External"/><Relationship Id="rId1166" Type="http://schemas.openxmlformats.org/officeDocument/2006/relationships/hyperlink" Target="http://www.contraloria.cdmx.gob.mx/combate/indexCombate.php" TargetMode="External"/><Relationship Id="rId1373" Type="http://schemas.openxmlformats.org/officeDocument/2006/relationships/hyperlink" Target="http://www.contraloria.cdmx.gob.mx/combate/indexCombate.php" TargetMode="External"/><Relationship Id="rId743" Type="http://schemas.openxmlformats.org/officeDocument/2006/relationships/hyperlink" Target="http://www.contraloria.cdmx.gob.mx/combate/indexCombate.php" TargetMode="External"/><Relationship Id="rId950" Type="http://schemas.openxmlformats.org/officeDocument/2006/relationships/hyperlink" Target="http://www.contraloria.cdmx.gob.mx/combate/indexCombate.php" TargetMode="External"/><Relationship Id="rId1026" Type="http://schemas.openxmlformats.org/officeDocument/2006/relationships/hyperlink" Target="http://www.contraloria.cdmx.gob.mx/combate/indexCombate.php" TargetMode="External"/><Relationship Id="rId1580" Type="http://schemas.openxmlformats.org/officeDocument/2006/relationships/hyperlink" Target="http://www.contraloria.cdmx.gob.mx/combate/indexCombate.php" TargetMode="External"/><Relationship Id="rId1678" Type="http://schemas.openxmlformats.org/officeDocument/2006/relationships/hyperlink" Target="http://www.contraloria.cdmx.gob.mx/combate/indexCombate.php" TargetMode="External"/><Relationship Id="rId1885" Type="http://schemas.openxmlformats.org/officeDocument/2006/relationships/hyperlink" Target="http://www.contraloria.cdmx.gob.mx/combate/indexCombate.php" TargetMode="External"/><Relationship Id="rId603" Type="http://schemas.openxmlformats.org/officeDocument/2006/relationships/hyperlink" Target="http://www.contraloria.cdmx.gob.mx/combate/indexCombate.php" TargetMode="External"/><Relationship Id="rId810" Type="http://schemas.openxmlformats.org/officeDocument/2006/relationships/hyperlink" Target="http://www.contraloria.cdmx.gob.mx/combate/indexCombate.php" TargetMode="External"/><Relationship Id="rId908" Type="http://schemas.openxmlformats.org/officeDocument/2006/relationships/hyperlink" Target="http://www.contraloria.cdmx.gob.mx/combate/indexCombate.php" TargetMode="External"/><Relationship Id="rId1233" Type="http://schemas.openxmlformats.org/officeDocument/2006/relationships/hyperlink" Target="http://www.contraloria.cdmx.gob.mx/combate/indexCombate.php" TargetMode="External"/><Relationship Id="rId1440" Type="http://schemas.openxmlformats.org/officeDocument/2006/relationships/hyperlink" Target="http://www.contraloria.cdmx.gob.mx/combate/indexCombate.php" TargetMode="External"/><Relationship Id="rId1538" Type="http://schemas.openxmlformats.org/officeDocument/2006/relationships/hyperlink" Target="http://www.contraloria.cdmx.gob.mx/combate/indexCombate.php" TargetMode="External"/><Relationship Id="rId1300" Type="http://schemas.openxmlformats.org/officeDocument/2006/relationships/hyperlink" Target="http://www.contraloria.cdmx.gob.mx/combate/indexCombate.php" TargetMode="External"/><Relationship Id="rId1745" Type="http://schemas.openxmlformats.org/officeDocument/2006/relationships/hyperlink" Target="http://www.contraloria.cdmx.gob.mx/combate/indexCombate.php" TargetMode="External"/><Relationship Id="rId37" Type="http://schemas.openxmlformats.org/officeDocument/2006/relationships/hyperlink" Target="http://www.contraloria.cdmx.gob.mx/combate/indexCombate.php" TargetMode="External"/><Relationship Id="rId1605" Type="http://schemas.openxmlformats.org/officeDocument/2006/relationships/hyperlink" Target="http://www.contraloria.cdmx.gob.mx/combate/indexCombate.php" TargetMode="External"/><Relationship Id="rId1812" Type="http://schemas.openxmlformats.org/officeDocument/2006/relationships/hyperlink" Target="http://www.contraloria.cdmx.gob.mx/combate/indexCombate.php" TargetMode="External"/><Relationship Id="rId186" Type="http://schemas.openxmlformats.org/officeDocument/2006/relationships/hyperlink" Target="http://www.contraloria.cdmx.gob.mx/combate/indexCombate.php" TargetMode="External"/><Relationship Id="rId393" Type="http://schemas.openxmlformats.org/officeDocument/2006/relationships/hyperlink" Target="http://www.contraloria.cdmx.gob.mx/combate/indexCombate.php" TargetMode="External"/><Relationship Id="rId253" Type="http://schemas.openxmlformats.org/officeDocument/2006/relationships/hyperlink" Target="http://www.contraloria.cdmx.gob.mx/combate/indexCombate.php" TargetMode="External"/><Relationship Id="rId460" Type="http://schemas.openxmlformats.org/officeDocument/2006/relationships/hyperlink" Target="http://www.contraloria.cdmx.gob.mx/combate/indexCombate.php" TargetMode="External"/><Relationship Id="rId698" Type="http://schemas.openxmlformats.org/officeDocument/2006/relationships/hyperlink" Target="http://www.contraloria.cdmx.gob.mx/combate/indexCombate.php" TargetMode="External"/><Relationship Id="rId1090" Type="http://schemas.openxmlformats.org/officeDocument/2006/relationships/hyperlink" Target="http://www.contraloria.cdmx.gob.mx/combate/indexCombate.php" TargetMode="External"/></Relationships>
</file>

<file path=xl/worksheets/_rels/sheet4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170" Type="http://schemas.openxmlformats.org/officeDocument/2006/relationships/hyperlink" Target="http://www.contraloria.cdmx.gob.mx/combate/indexCombate.php" TargetMode="External"/><Relationship Id="rId268" Type="http://schemas.openxmlformats.org/officeDocument/2006/relationships/hyperlink" Target="http://www.contraloria.cdmx.gob.mx/combate/indexCombate.php" TargetMode="External"/><Relationship Id="rId475" Type="http://schemas.openxmlformats.org/officeDocument/2006/relationships/hyperlink" Target="http://www.contraloria.cdmx.gob.mx/combate/indexCombate.php" TargetMode="External"/><Relationship Id="rId682" Type="http://schemas.openxmlformats.org/officeDocument/2006/relationships/hyperlink" Target="http://www.contraloria.cdmx.gob.mx/combate/indexCombate.php" TargetMode="External"/><Relationship Id="rId128" Type="http://schemas.openxmlformats.org/officeDocument/2006/relationships/hyperlink" Target="http://www.contraloria.cdmx.gob.mx/combate/indexCombate.php" TargetMode="External"/><Relationship Id="rId335" Type="http://schemas.openxmlformats.org/officeDocument/2006/relationships/hyperlink" Target="http://www.contraloria.cdmx.gob.mx/combate/indexCombate.php" TargetMode="External"/><Relationship Id="rId542" Type="http://schemas.openxmlformats.org/officeDocument/2006/relationships/hyperlink" Target="http://www.contraloria.cdmx.gob.mx/combate/indexCombate.php" TargetMode="External"/><Relationship Id="rId987" Type="http://schemas.openxmlformats.org/officeDocument/2006/relationships/hyperlink" Target="http://www.contraloria.cdmx.gob.mx/combate/indexCombate.php" TargetMode="External"/><Relationship Id="rId1172" Type="http://schemas.openxmlformats.org/officeDocument/2006/relationships/hyperlink" Target="http://www.contraloria.cdmx.gob.mx/combate/indexCombate.php" TargetMode="External"/><Relationship Id="rId402" Type="http://schemas.openxmlformats.org/officeDocument/2006/relationships/hyperlink" Target="http://www.contraloria.cdmx.gob.mx/combate/indexCombate.php" TargetMode="External"/><Relationship Id="rId847" Type="http://schemas.openxmlformats.org/officeDocument/2006/relationships/hyperlink" Target="http://www.contraloria.cdmx.gob.mx/combate/indexCombate.php" TargetMode="External"/><Relationship Id="rId1032" Type="http://schemas.openxmlformats.org/officeDocument/2006/relationships/hyperlink" Target="http://www.contraloria.cdmx.gob.mx/combate/indexCombate.php" TargetMode="External"/><Relationship Id="rId1477" Type="http://schemas.openxmlformats.org/officeDocument/2006/relationships/hyperlink" Target="http://www.contraloria.cdmx.gob.mx/combate/indexCombate.php" TargetMode="External"/><Relationship Id="rId1684" Type="http://schemas.openxmlformats.org/officeDocument/2006/relationships/hyperlink" Target="http://www.contraloria.cdmx.gob.mx/combate/indexCombate.php" TargetMode="External"/><Relationship Id="rId707" Type="http://schemas.openxmlformats.org/officeDocument/2006/relationships/hyperlink" Target="http://www.contraloria.cdmx.gob.mx/combate/indexCombate.php" TargetMode="External"/><Relationship Id="rId914" Type="http://schemas.openxmlformats.org/officeDocument/2006/relationships/hyperlink" Target="http://www.contraloria.cdmx.gob.mx/combate/indexCombate.php" TargetMode="External"/><Relationship Id="rId1337" Type="http://schemas.openxmlformats.org/officeDocument/2006/relationships/hyperlink" Target="http://www.contraloria.cdmx.gob.mx/combate/indexCombate.php" TargetMode="External"/><Relationship Id="rId1544" Type="http://schemas.openxmlformats.org/officeDocument/2006/relationships/hyperlink" Target="http://www.contraloria.cdmx.gob.mx/combate/indexCombate.php" TargetMode="External"/><Relationship Id="rId1751" Type="http://schemas.openxmlformats.org/officeDocument/2006/relationships/hyperlink" Target="http://www.contraloria.cdmx.gob.mx/combate/indexCombate.php" TargetMode="External"/><Relationship Id="rId43" Type="http://schemas.openxmlformats.org/officeDocument/2006/relationships/hyperlink" Target="http://www.contraloria.cdmx.gob.mx/combate/indexCombate.php" TargetMode="External"/><Relationship Id="rId1404" Type="http://schemas.openxmlformats.org/officeDocument/2006/relationships/hyperlink" Target="http://www.contraloria.cdmx.gob.mx/combate/indexCombate.php" TargetMode="External"/><Relationship Id="rId1611" Type="http://schemas.openxmlformats.org/officeDocument/2006/relationships/hyperlink" Target="http://www.contraloria.cdmx.gob.mx/combate/indexCombate.php" TargetMode="External"/><Relationship Id="rId192" Type="http://schemas.openxmlformats.org/officeDocument/2006/relationships/hyperlink" Target="http://www.contraloria.cdmx.gob.mx/combate/indexCombate.php" TargetMode="External"/><Relationship Id="rId1709" Type="http://schemas.openxmlformats.org/officeDocument/2006/relationships/hyperlink" Target="http://www.contraloria.cdmx.gob.mx/combate/indexCombate.php" TargetMode="External"/><Relationship Id="rId497" Type="http://schemas.openxmlformats.org/officeDocument/2006/relationships/hyperlink" Target="http://www.contraloria.cdmx.gob.mx/combate/indexCombate.php" TargetMode="External"/><Relationship Id="rId357" Type="http://schemas.openxmlformats.org/officeDocument/2006/relationships/hyperlink" Target="http://www.contraloria.cdmx.gob.mx/combate/indexCombate.php" TargetMode="External"/><Relationship Id="rId1194" Type="http://schemas.openxmlformats.org/officeDocument/2006/relationships/hyperlink" Target="http://www.contraloria.cdmx.gob.mx/combate/indexCombate.php" TargetMode="External"/><Relationship Id="rId217" Type="http://schemas.openxmlformats.org/officeDocument/2006/relationships/hyperlink" Target="http://www.contraloria.cdmx.gob.mx/combate/indexCombate.php" TargetMode="External"/><Relationship Id="rId564" Type="http://schemas.openxmlformats.org/officeDocument/2006/relationships/hyperlink" Target="http://www.contraloria.cdmx.gob.mx/combate/indexCombate.php" TargetMode="External"/><Relationship Id="rId771" Type="http://schemas.openxmlformats.org/officeDocument/2006/relationships/hyperlink" Target="http://www.contraloria.cdmx.gob.mx/combate/indexCombate.php" TargetMode="External"/><Relationship Id="rId869" Type="http://schemas.openxmlformats.org/officeDocument/2006/relationships/hyperlink" Target="http://www.contraloria.cdmx.gob.mx/combate/indexCombate.php" TargetMode="External"/><Relationship Id="rId1499" Type="http://schemas.openxmlformats.org/officeDocument/2006/relationships/hyperlink" Target="http://www.contraloria.cdmx.gob.mx/combate/indexCombate.php" TargetMode="External"/><Relationship Id="rId424" Type="http://schemas.openxmlformats.org/officeDocument/2006/relationships/hyperlink" Target="http://www.contraloria.cdmx.gob.mx/combate/indexCombate.php" TargetMode="External"/><Relationship Id="rId631" Type="http://schemas.openxmlformats.org/officeDocument/2006/relationships/hyperlink" Target="http://www.contraloria.cdmx.gob.mx/combate/indexCombate.php" TargetMode="External"/><Relationship Id="rId729" Type="http://schemas.openxmlformats.org/officeDocument/2006/relationships/hyperlink" Target="http://www.contraloria.cdmx.gob.mx/combate/indexCombate.php" TargetMode="External"/><Relationship Id="rId1054" Type="http://schemas.openxmlformats.org/officeDocument/2006/relationships/hyperlink" Target="http://www.contraloria.cdmx.gob.mx/combate/indexCombate.php" TargetMode="External"/><Relationship Id="rId1261" Type="http://schemas.openxmlformats.org/officeDocument/2006/relationships/hyperlink" Target="http://www.contraloria.cdmx.gob.mx/combate/indexCombate.php" TargetMode="External"/><Relationship Id="rId1359" Type="http://schemas.openxmlformats.org/officeDocument/2006/relationships/hyperlink" Target="http://www.contraloria.cdmx.gob.mx/combate/indexCombate.php" TargetMode="External"/><Relationship Id="rId936" Type="http://schemas.openxmlformats.org/officeDocument/2006/relationships/hyperlink" Target="http://www.contraloria.cdmx.gob.mx/combate/indexCombate.php" TargetMode="External"/><Relationship Id="rId1121" Type="http://schemas.openxmlformats.org/officeDocument/2006/relationships/hyperlink" Target="http://www.contraloria.cdmx.gob.mx/combate/indexCombate.php" TargetMode="External"/><Relationship Id="rId1219" Type="http://schemas.openxmlformats.org/officeDocument/2006/relationships/hyperlink" Target="http://www.contraloria.cdmx.gob.mx/combate/indexCombate.php" TargetMode="External"/><Relationship Id="rId1566" Type="http://schemas.openxmlformats.org/officeDocument/2006/relationships/hyperlink" Target="http://www.contraloria.cdmx.gob.mx/combate/indexCombate.php" TargetMode="External"/><Relationship Id="rId1773" Type="http://schemas.openxmlformats.org/officeDocument/2006/relationships/hyperlink" Target="http://www.contraloria.cdmx.gob.mx/combate/indexCombate.php" TargetMode="External"/><Relationship Id="rId65" Type="http://schemas.openxmlformats.org/officeDocument/2006/relationships/hyperlink" Target="http://www.contraloria.cdmx.gob.mx/combate/indexCombate.php" TargetMode="External"/><Relationship Id="rId1426" Type="http://schemas.openxmlformats.org/officeDocument/2006/relationships/hyperlink" Target="http://www.contraloria.cdmx.gob.mx/combate/indexCombate.php" TargetMode="External"/><Relationship Id="rId1633" Type="http://schemas.openxmlformats.org/officeDocument/2006/relationships/hyperlink" Target="http://www.contraloria.cdmx.gob.mx/combate/indexCombate.php" TargetMode="External"/><Relationship Id="rId1700" Type="http://schemas.openxmlformats.org/officeDocument/2006/relationships/hyperlink" Target="http://www.contraloria.cdmx.gob.mx/combate/indexCombate.php" TargetMode="External"/><Relationship Id="rId281" Type="http://schemas.openxmlformats.org/officeDocument/2006/relationships/hyperlink" Target="http://www.contraloria.cdmx.gob.mx/combate/indexCombate.php" TargetMode="External"/><Relationship Id="rId141" Type="http://schemas.openxmlformats.org/officeDocument/2006/relationships/hyperlink" Target="http://www.contraloria.cdmx.gob.mx/combate/indexCombate.php" TargetMode="External"/><Relationship Id="rId379" Type="http://schemas.openxmlformats.org/officeDocument/2006/relationships/hyperlink" Target="http://www.contraloria.cdmx.gob.mx/combate/indexCombate.php" TargetMode="External"/><Relationship Id="rId586" Type="http://schemas.openxmlformats.org/officeDocument/2006/relationships/hyperlink" Target="http://www.contraloria.cdmx.gob.mx/combate/indexCombate.php" TargetMode="External"/><Relationship Id="rId793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39" Type="http://schemas.openxmlformats.org/officeDocument/2006/relationships/hyperlink" Target="http://www.contraloria.cdmx.gob.mx/combate/indexCombate.php" TargetMode="External"/><Relationship Id="rId446" Type="http://schemas.openxmlformats.org/officeDocument/2006/relationships/hyperlink" Target="http://www.contraloria.cdmx.gob.mx/combate/indexCombate.php" TargetMode="External"/><Relationship Id="rId653" Type="http://schemas.openxmlformats.org/officeDocument/2006/relationships/hyperlink" Target="http://www.contraloria.cdmx.gob.mx/combate/indexCombate.php" TargetMode="External"/><Relationship Id="rId1076" Type="http://schemas.openxmlformats.org/officeDocument/2006/relationships/hyperlink" Target="http://www.contraloria.cdmx.gob.mx/combate/indexCombate.php" TargetMode="External"/><Relationship Id="rId1283" Type="http://schemas.openxmlformats.org/officeDocument/2006/relationships/hyperlink" Target="http://www.contraloria.cdmx.gob.mx/combate/indexCombate.php" TargetMode="External"/><Relationship Id="rId1490" Type="http://schemas.openxmlformats.org/officeDocument/2006/relationships/hyperlink" Target="http://www.contraloria.cdmx.gob.mx/combate/indexCombate.php" TargetMode="External"/><Relationship Id="rId306" Type="http://schemas.openxmlformats.org/officeDocument/2006/relationships/hyperlink" Target="http://www.contraloria.cdmx.gob.mx/combate/indexCombate.php" TargetMode="External"/><Relationship Id="rId860" Type="http://schemas.openxmlformats.org/officeDocument/2006/relationships/hyperlink" Target="http://www.contraloria.cdmx.gob.mx/combate/indexCombate.php" TargetMode="External"/><Relationship Id="rId958" Type="http://schemas.openxmlformats.org/officeDocument/2006/relationships/hyperlink" Target="http://www.contraloria.cdmx.gob.mx/combate/indexCombate.php" TargetMode="External"/><Relationship Id="rId1143" Type="http://schemas.openxmlformats.org/officeDocument/2006/relationships/hyperlink" Target="http://www.contraloria.cdmx.gob.mx/combate/indexCombate.php" TargetMode="External"/><Relationship Id="rId1588" Type="http://schemas.openxmlformats.org/officeDocument/2006/relationships/hyperlink" Target="http://www.contraloria.cdmx.gob.mx/combate/indexCombate.php" TargetMode="External"/><Relationship Id="rId87" Type="http://schemas.openxmlformats.org/officeDocument/2006/relationships/hyperlink" Target="http://www.contraloria.cdmx.gob.mx/combate/indexCombate.php" TargetMode="External"/><Relationship Id="rId513" Type="http://schemas.openxmlformats.org/officeDocument/2006/relationships/hyperlink" Target="http://www.contraloria.cdmx.gob.mx/combate/indexCombate.php" TargetMode="External"/><Relationship Id="rId720" Type="http://schemas.openxmlformats.org/officeDocument/2006/relationships/hyperlink" Target="http://www.contraloria.cdmx.gob.mx/combate/indexCombate.php" TargetMode="External"/><Relationship Id="rId818" Type="http://schemas.openxmlformats.org/officeDocument/2006/relationships/hyperlink" Target="http://www.contraloria.cdmx.gob.mx/combate/indexCombate.php" TargetMode="External"/><Relationship Id="rId1350" Type="http://schemas.openxmlformats.org/officeDocument/2006/relationships/hyperlink" Target="http://www.contraloria.cdmx.gob.mx/combate/indexCombate.php" TargetMode="External"/><Relationship Id="rId1448" Type="http://schemas.openxmlformats.org/officeDocument/2006/relationships/hyperlink" Target="http://www.contraloria.cdmx.gob.mx/combate/indexCombate.php" TargetMode="External"/><Relationship Id="rId1655" Type="http://schemas.openxmlformats.org/officeDocument/2006/relationships/hyperlink" Target="http://www.contraloria.cdmx.gob.mx/combate/indexCombate.php" TargetMode="External"/><Relationship Id="rId1003" Type="http://schemas.openxmlformats.org/officeDocument/2006/relationships/hyperlink" Target="http://www.contraloria.cdmx.gob.mx/combate/indexCombate.php" TargetMode="External"/><Relationship Id="rId1210" Type="http://schemas.openxmlformats.org/officeDocument/2006/relationships/hyperlink" Target="http://www.contraloria.cdmx.gob.mx/combate/indexCombate.php" TargetMode="External"/><Relationship Id="rId1308" Type="http://schemas.openxmlformats.org/officeDocument/2006/relationships/hyperlink" Target="http://www.contraloria.cdmx.gob.mx/combate/indexCombate.php" TargetMode="External"/><Relationship Id="rId1515" Type="http://schemas.openxmlformats.org/officeDocument/2006/relationships/hyperlink" Target="http://www.contraloria.cdmx.gob.mx/combate/indexCombate.php" TargetMode="External"/><Relationship Id="rId1722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163" Type="http://schemas.openxmlformats.org/officeDocument/2006/relationships/hyperlink" Target="http://www.contraloria.cdmx.gob.mx/combate/indexCombate.php" TargetMode="External"/><Relationship Id="rId370" Type="http://schemas.openxmlformats.org/officeDocument/2006/relationships/hyperlink" Target="http://www.contraloria.cdmx.gob.mx/combate/indexCombate.php" TargetMode="External"/><Relationship Id="rId230" Type="http://schemas.openxmlformats.org/officeDocument/2006/relationships/hyperlink" Target="http://www.contraloria.cdmx.gob.mx/combate/indexCombate.php" TargetMode="External"/><Relationship Id="rId468" Type="http://schemas.openxmlformats.org/officeDocument/2006/relationships/hyperlink" Target="http://www.contraloria.cdmx.gob.mx/combate/indexCombate.php" TargetMode="External"/><Relationship Id="rId675" Type="http://schemas.openxmlformats.org/officeDocument/2006/relationships/hyperlink" Target="http://www.contraloria.cdmx.gob.mx/combate/indexCombate.php" TargetMode="External"/><Relationship Id="rId882" Type="http://schemas.openxmlformats.org/officeDocument/2006/relationships/hyperlink" Target="http://www.contraloria.cdmx.gob.mx/combate/indexCombate.php" TargetMode="External"/><Relationship Id="rId1098" Type="http://schemas.openxmlformats.org/officeDocument/2006/relationships/hyperlink" Target="http://www.contraloria.cdmx.gob.mx/combate/indexCombate.php" TargetMode="External"/><Relationship Id="rId328" Type="http://schemas.openxmlformats.org/officeDocument/2006/relationships/hyperlink" Target="http://www.contraloria.cdmx.gob.mx/combate/indexCombate.php" TargetMode="External"/><Relationship Id="rId535" Type="http://schemas.openxmlformats.org/officeDocument/2006/relationships/hyperlink" Target="http://www.contraloria.cdmx.gob.mx/combate/indexCombate.php" TargetMode="External"/><Relationship Id="rId742" Type="http://schemas.openxmlformats.org/officeDocument/2006/relationships/hyperlink" Target="http://www.contraloria.cdmx.gob.mx/combate/indexCombate.php" TargetMode="External"/><Relationship Id="rId1165" Type="http://schemas.openxmlformats.org/officeDocument/2006/relationships/hyperlink" Target="http://www.contraloria.cdmx.gob.mx/combate/indexCombate.php" TargetMode="External"/><Relationship Id="rId1372" Type="http://schemas.openxmlformats.org/officeDocument/2006/relationships/hyperlink" Target="http://www.contraloria.cdmx.gob.mx/combate/indexCombate.php" TargetMode="External"/><Relationship Id="rId602" Type="http://schemas.openxmlformats.org/officeDocument/2006/relationships/hyperlink" Target="http://www.contraloria.cdmx.gob.mx/combate/indexCombate.php" TargetMode="External"/><Relationship Id="rId1025" Type="http://schemas.openxmlformats.org/officeDocument/2006/relationships/hyperlink" Target="http://www.contraloria.cdmx.gob.mx/combate/indexCombate.php" TargetMode="External"/><Relationship Id="rId1232" Type="http://schemas.openxmlformats.org/officeDocument/2006/relationships/hyperlink" Target="http://www.contraloria.cdmx.gob.mx/combate/indexCombate.php" TargetMode="External"/><Relationship Id="rId1677" Type="http://schemas.openxmlformats.org/officeDocument/2006/relationships/hyperlink" Target="http://www.contraloria.cdmx.gob.mx/combate/indexCombate.php" TargetMode="External"/><Relationship Id="rId907" Type="http://schemas.openxmlformats.org/officeDocument/2006/relationships/hyperlink" Target="http://www.contraloria.cdmx.gob.mx/combate/indexCombate.php" TargetMode="External"/><Relationship Id="rId1537" Type="http://schemas.openxmlformats.org/officeDocument/2006/relationships/hyperlink" Target="http://www.contraloria.cdmx.gob.mx/combate/indexCombate.php" TargetMode="External"/><Relationship Id="rId1744" Type="http://schemas.openxmlformats.org/officeDocument/2006/relationships/hyperlink" Target="http://www.contraloria.cdmx.gob.mx/combate/indexCombate.php" TargetMode="External"/><Relationship Id="rId36" Type="http://schemas.openxmlformats.org/officeDocument/2006/relationships/hyperlink" Target="http://www.contraloria.cdmx.gob.mx/combate/indexCombate.php" TargetMode="External"/><Relationship Id="rId1604" Type="http://schemas.openxmlformats.org/officeDocument/2006/relationships/hyperlink" Target="http://www.contraloria.cdmx.gob.mx/combate/indexCombate.php" TargetMode="External"/><Relationship Id="rId185" Type="http://schemas.openxmlformats.org/officeDocument/2006/relationships/hyperlink" Target="http://www.contraloria.cdmx.gob.mx/combate/indexCombate.php" TargetMode="External"/><Relationship Id="rId392" Type="http://schemas.openxmlformats.org/officeDocument/2006/relationships/hyperlink" Target="http://www.contraloria.cdmx.gob.mx/combate/indexCombate.php" TargetMode="External"/><Relationship Id="rId697" Type="http://schemas.openxmlformats.org/officeDocument/2006/relationships/hyperlink" Target="http://www.contraloria.cdmx.gob.mx/combate/indexCombate.php" TargetMode="External"/><Relationship Id="rId252" Type="http://schemas.openxmlformats.org/officeDocument/2006/relationships/hyperlink" Target="http://www.contraloria.cdmx.gob.mx/combate/indexCombate.php" TargetMode="External"/><Relationship Id="rId1187" Type="http://schemas.openxmlformats.org/officeDocument/2006/relationships/hyperlink" Target="http://www.contraloria.cdmx.gob.mx/combate/indexCombate.php" TargetMode="External"/><Relationship Id="rId112" Type="http://schemas.openxmlformats.org/officeDocument/2006/relationships/hyperlink" Target="http://www.contraloria.cdmx.gob.mx/combate/indexCombate.php" TargetMode="External"/><Relationship Id="rId557" Type="http://schemas.openxmlformats.org/officeDocument/2006/relationships/hyperlink" Target="http://www.contraloria.cdmx.gob.mx/combate/indexCombate.php" TargetMode="External"/><Relationship Id="rId764" Type="http://schemas.openxmlformats.org/officeDocument/2006/relationships/hyperlink" Target="http://www.contraloria.cdmx.gob.mx/combate/indexCombate.php" TargetMode="External"/><Relationship Id="rId971" Type="http://schemas.openxmlformats.org/officeDocument/2006/relationships/hyperlink" Target="http://www.contraloria.cdmx.gob.mx/combate/indexCombate.php" TargetMode="External"/><Relationship Id="rId1394" Type="http://schemas.openxmlformats.org/officeDocument/2006/relationships/hyperlink" Target="http://www.contraloria.cdmx.gob.mx/combate/indexCombate.php" TargetMode="External"/><Relationship Id="rId1699" Type="http://schemas.openxmlformats.org/officeDocument/2006/relationships/hyperlink" Target="http://www.contraloria.cdmx.gob.mx/combate/indexCombate.php" TargetMode="External"/><Relationship Id="rId417" Type="http://schemas.openxmlformats.org/officeDocument/2006/relationships/hyperlink" Target="http://www.contraloria.cdmx.gob.mx/combate/indexCombate.php" TargetMode="External"/><Relationship Id="rId624" Type="http://schemas.openxmlformats.org/officeDocument/2006/relationships/hyperlink" Target="http://www.contraloria.cdmx.gob.mx/combate/indexCombate.php" TargetMode="External"/><Relationship Id="rId831" Type="http://schemas.openxmlformats.org/officeDocument/2006/relationships/hyperlink" Target="http://www.contraloria.cdmx.gob.mx/combate/indexCombate.php" TargetMode="External"/><Relationship Id="rId1047" Type="http://schemas.openxmlformats.org/officeDocument/2006/relationships/hyperlink" Target="http://www.contraloria.cdmx.gob.mx/combate/indexCombate.php" TargetMode="External"/><Relationship Id="rId1254" Type="http://schemas.openxmlformats.org/officeDocument/2006/relationships/hyperlink" Target="http://www.contraloria.cdmx.gob.mx/combate/indexCombate.php" TargetMode="External"/><Relationship Id="rId1461" Type="http://schemas.openxmlformats.org/officeDocument/2006/relationships/hyperlink" Target="http://www.contraloria.cdmx.gob.mx/combate/indexCombate.php" TargetMode="External"/><Relationship Id="rId929" Type="http://schemas.openxmlformats.org/officeDocument/2006/relationships/hyperlink" Target="http://www.contraloria.cdmx.gob.mx/combate/indexCombate.php" TargetMode="External"/><Relationship Id="rId1114" Type="http://schemas.openxmlformats.org/officeDocument/2006/relationships/hyperlink" Target="http://www.contraloria.cdmx.gob.mx/combate/indexCombate.php" TargetMode="External"/><Relationship Id="rId1321" Type="http://schemas.openxmlformats.org/officeDocument/2006/relationships/hyperlink" Target="http://www.contraloria.cdmx.gob.mx/combate/indexCombate.php" TargetMode="External"/><Relationship Id="rId1559" Type="http://schemas.openxmlformats.org/officeDocument/2006/relationships/hyperlink" Target="http://www.contraloria.cdmx.gob.mx/combate/indexCombate.php" TargetMode="External"/><Relationship Id="rId1766" Type="http://schemas.openxmlformats.org/officeDocument/2006/relationships/hyperlink" Target="http://www.contraloria.cdmx.gob.mx/combate/indexCombate.php" TargetMode="External"/><Relationship Id="rId58" Type="http://schemas.openxmlformats.org/officeDocument/2006/relationships/hyperlink" Target="http://www.contraloria.cdmx.gob.mx/combate/indexCombate.php" TargetMode="External"/><Relationship Id="rId1419" Type="http://schemas.openxmlformats.org/officeDocument/2006/relationships/hyperlink" Target="http://www.contraloria.cdmx.gob.mx/combate/indexCombate.php" TargetMode="External"/><Relationship Id="rId1626" Type="http://schemas.openxmlformats.org/officeDocument/2006/relationships/hyperlink" Target="http://www.contraloria.cdmx.gob.mx/combate/indexCombate.php" TargetMode="External"/><Relationship Id="rId274" Type="http://schemas.openxmlformats.org/officeDocument/2006/relationships/hyperlink" Target="http://www.contraloria.cdmx.gob.mx/combate/indexCombate.php" TargetMode="External"/><Relationship Id="rId481" Type="http://schemas.openxmlformats.org/officeDocument/2006/relationships/hyperlink" Target="http://www.contraloria.cdmx.gob.mx/combate/indexCombate.php" TargetMode="External"/><Relationship Id="rId134" Type="http://schemas.openxmlformats.org/officeDocument/2006/relationships/hyperlink" Target="http://www.contraloria.cdmx.gob.mx/combate/indexCombate.php" TargetMode="External"/><Relationship Id="rId579" Type="http://schemas.openxmlformats.org/officeDocument/2006/relationships/hyperlink" Target="http://www.contraloria.cdmx.gob.mx/combate/indexCombate.php" TargetMode="External"/><Relationship Id="rId786" Type="http://schemas.openxmlformats.org/officeDocument/2006/relationships/hyperlink" Target="http://www.contraloria.cdmx.gob.mx/combate/indexCombate.php" TargetMode="External"/><Relationship Id="rId993" Type="http://schemas.openxmlformats.org/officeDocument/2006/relationships/hyperlink" Target="http://www.contraloria.cdmx.gob.mx/combate/indexCombate.php" TargetMode="External"/><Relationship Id="rId341" Type="http://schemas.openxmlformats.org/officeDocument/2006/relationships/hyperlink" Target="http://www.contraloria.cdmx.gob.mx/combate/indexCombate.php" TargetMode="External"/><Relationship Id="rId439" Type="http://schemas.openxmlformats.org/officeDocument/2006/relationships/hyperlink" Target="http://www.contraloria.cdmx.gob.mx/combate/indexCombate.php" TargetMode="External"/><Relationship Id="rId646" Type="http://schemas.openxmlformats.org/officeDocument/2006/relationships/hyperlink" Target="http://www.contraloria.cdmx.gob.mx/combate/indexCombate.php" TargetMode="External"/><Relationship Id="rId1069" Type="http://schemas.openxmlformats.org/officeDocument/2006/relationships/hyperlink" Target="http://www.contraloria.cdmx.gob.mx/combate/indexCombate.php" TargetMode="External"/><Relationship Id="rId1276" Type="http://schemas.openxmlformats.org/officeDocument/2006/relationships/hyperlink" Target="http://www.contraloria.cdmx.gob.mx/combate/indexCombate.php" TargetMode="External"/><Relationship Id="rId1483" Type="http://schemas.openxmlformats.org/officeDocument/2006/relationships/hyperlink" Target="http://www.contraloria.cdmx.gob.mx/combate/indexCombate.php" TargetMode="External"/><Relationship Id="rId201" Type="http://schemas.openxmlformats.org/officeDocument/2006/relationships/hyperlink" Target="http://www.contraloria.cdmx.gob.mx/combate/indexCombate.php" TargetMode="External"/><Relationship Id="rId506" Type="http://schemas.openxmlformats.org/officeDocument/2006/relationships/hyperlink" Target="http://www.contraloria.cdmx.gob.mx/combate/indexCombate.php" TargetMode="External"/><Relationship Id="rId853" Type="http://schemas.openxmlformats.org/officeDocument/2006/relationships/hyperlink" Target="http://www.contraloria.cdmx.gob.mx/combate/indexCombate.php" TargetMode="External"/><Relationship Id="rId1136" Type="http://schemas.openxmlformats.org/officeDocument/2006/relationships/hyperlink" Target="http://www.contraloria.cdmx.gob.mx/combate/indexCombate.php" TargetMode="External"/><Relationship Id="rId1690" Type="http://schemas.openxmlformats.org/officeDocument/2006/relationships/hyperlink" Target="http://www.contraloria.cdmx.gob.mx/combate/indexCombate.php" TargetMode="External"/><Relationship Id="rId713" Type="http://schemas.openxmlformats.org/officeDocument/2006/relationships/hyperlink" Target="http://www.contraloria.cdmx.gob.mx/combate/indexCombate.php" TargetMode="External"/><Relationship Id="rId920" Type="http://schemas.openxmlformats.org/officeDocument/2006/relationships/hyperlink" Target="http://www.contraloria.cdmx.gob.mx/combate/indexCombate.php" TargetMode="External"/><Relationship Id="rId1343" Type="http://schemas.openxmlformats.org/officeDocument/2006/relationships/hyperlink" Target="http://www.contraloria.cdmx.gob.mx/combate/indexCombate.php" TargetMode="External"/><Relationship Id="rId1550" Type="http://schemas.openxmlformats.org/officeDocument/2006/relationships/hyperlink" Target="http://www.contraloria.cdmx.gob.mx/combate/indexCombate.php" TargetMode="External"/><Relationship Id="rId1648" Type="http://schemas.openxmlformats.org/officeDocument/2006/relationships/hyperlink" Target="http://www.contraloria.cdmx.gob.mx/combate/indexCombate.php" TargetMode="External"/><Relationship Id="rId1203" Type="http://schemas.openxmlformats.org/officeDocument/2006/relationships/hyperlink" Target="http://www.contraloria.cdmx.gob.mx/combate/indexCombate.php" TargetMode="External"/><Relationship Id="rId1410" Type="http://schemas.openxmlformats.org/officeDocument/2006/relationships/hyperlink" Target="http://www.contraloria.cdmx.gob.mx/combate/indexCombate.php" TargetMode="External"/><Relationship Id="rId1508" Type="http://schemas.openxmlformats.org/officeDocument/2006/relationships/hyperlink" Target="http://www.contraloria.cdmx.gob.mx/combate/indexCombate.php" TargetMode="External"/><Relationship Id="rId1715" Type="http://schemas.openxmlformats.org/officeDocument/2006/relationships/hyperlink" Target="http://www.contraloria.cdmx.gob.mx/combate/indexCombate.php" TargetMode="External"/><Relationship Id="rId296" Type="http://schemas.openxmlformats.org/officeDocument/2006/relationships/hyperlink" Target="http://www.contraloria.cdmx.gob.mx/combate/indexCombate.php" TargetMode="External"/><Relationship Id="rId156" Type="http://schemas.openxmlformats.org/officeDocument/2006/relationships/hyperlink" Target="http://www.contraloria.cdmx.gob.mx/combate/indexCombate.php" TargetMode="External"/><Relationship Id="rId363" Type="http://schemas.openxmlformats.org/officeDocument/2006/relationships/hyperlink" Target="http://www.contraloria.cdmx.gob.mx/combate/indexCombate.php" TargetMode="External"/><Relationship Id="rId570" Type="http://schemas.openxmlformats.org/officeDocument/2006/relationships/hyperlink" Target="http://www.contraloria.cdmx.gob.mx/combate/indexCombate.php" TargetMode="External"/><Relationship Id="rId223" Type="http://schemas.openxmlformats.org/officeDocument/2006/relationships/hyperlink" Target="http://www.contraloria.cdmx.gob.mx/combate/indexCombate.php" TargetMode="External"/><Relationship Id="rId430" Type="http://schemas.openxmlformats.org/officeDocument/2006/relationships/hyperlink" Target="http://www.contraloria.cdmx.gob.mx/combate/indexCombate.php" TargetMode="External"/><Relationship Id="rId668" Type="http://schemas.openxmlformats.org/officeDocument/2006/relationships/hyperlink" Target="http://www.contraloria.cdmx.gob.mx/combate/indexCombate.php" TargetMode="External"/><Relationship Id="rId875" Type="http://schemas.openxmlformats.org/officeDocument/2006/relationships/hyperlink" Target="http://www.contraloria.cdmx.gob.mx/combate/indexCombate.php" TargetMode="External"/><Relationship Id="rId1060" Type="http://schemas.openxmlformats.org/officeDocument/2006/relationships/hyperlink" Target="http://www.contraloria.cdmx.gob.mx/combate/indexCombate.php" TargetMode="External"/><Relationship Id="rId1298" Type="http://schemas.openxmlformats.org/officeDocument/2006/relationships/hyperlink" Target="http://www.contraloria.cdmx.gob.mx/combate/indexCombate.php" TargetMode="External"/><Relationship Id="rId528" Type="http://schemas.openxmlformats.org/officeDocument/2006/relationships/hyperlink" Target="http://www.contraloria.cdmx.gob.mx/combate/indexCombate.php" TargetMode="External"/><Relationship Id="rId735" Type="http://schemas.openxmlformats.org/officeDocument/2006/relationships/hyperlink" Target="http://www.contraloria.cdmx.gob.mx/combate/indexCombate.php" TargetMode="External"/><Relationship Id="rId942" Type="http://schemas.openxmlformats.org/officeDocument/2006/relationships/hyperlink" Target="http://www.contraloria.cdmx.gob.mx/combate/indexCombate.php" TargetMode="External"/><Relationship Id="rId1158" Type="http://schemas.openxmlformats.org/officeDocument/2006/relationships/hyperlink" Target="http://www.contraloria.cdmx.gob.mx/combate/indexCombate.php" TargetMode="External"/><Relationship Id="rId1365" Type="http://schemas.openxmlformats.org/officeDocument/2006/relationships/hyperlink" Target="http://www.contraloria.cdmx.gob.mx/combate/indexCombate.php" TargetMode="External"/><Relationship Id="rId1572" Type="http://schemas.openxmlformats.org/officeDocument/2006/relationships/hyperlink" Target="http://www.contraloria.cdmx.gob.mx/combate/indexCombate.php" TargetMode="External"/><Relationship Id="rId1018" Type="http://schemas.openxmlformats.org/officeDocument/2006/relationships/hyperlink" Target="http://www.contraloria.cdmx.gob.mx/combate/indexCombate.php" TargetMode="External"/><Relationship Id="rId1225" Type="http://schemas.openxmlformats.org/officeDocument/2006/relationships/hyperlink" Target="http://www.contraloria.cdmx.gob.mx/combate/indexCombate.php" TargetMode="External"/><Relationship Id="rId1432" Type="http://schemas.openxmlformats.org/officeDocument/2006/relationships/hyperlink" Target="http://www.contraloria.cdmx.gob.mx/combate/indexCombate.php" TargetMode="External"/><Relationship Id="rId71" Type="http://schemas.openxmlformats.org/officeDocument/2006/relationships/hyperlink" Target="http://www.contraloria.cdmx.gob.mx/combate/indexCombate.php" TargetMode="External"/><Relationship Id="rId802" Type="http://schemas.openxmlformats.org/officeDocument/2006/relationships/hyperlink" Target="http://www.contraloria.cdmx.gob.mx/combate/indexCombate.php" TargetMode="External"/><Relationship Id="rId1737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178" Type="http://schemas.openxmlformats.org/officeDocument/2006/relationships/hyperlink" Target="http://www.contraloria.cdmx.gob.mx/combate/indexCombate.php" TargetMode="External"/><Relationship Id="rId385" Type="http://schemas.openxmlformats.org/officeDocument/2006/relationships/hyperlink" Target="http://www.contraloria.cdmx.gob.mx/combate/indexCombate.php" TargetMode="External"/><Relationship Id="rId592" Type="http://schemas.openxmlformats.org/officeDocument/2006/relationships/hyperlink" Target="http://www.contraloria.cdmx.gob.mx/combate/indexCombate.php" TargetMode="External"/><Relationship Id="rId245" Type="http://schemas.openxmlformats.org/officeDocument/2006/relationships/hyperlink" Target="http://www.contraloria.cdmx.gob.mx/combate/indexCombate.php" TargetMode="External"/><Relationship Id="rId452" Type="http://schemas.openxmlformats.org/officeDocument/2006/relationships/hyperlink" Target="http://www.contraloria.cdmx.gob.mx/combate/indexCombate.php" TargetMode="External"/><Relationship Id="rId897" Type="http://schemas.openxmlformats.org/officeDocument/2006/relationships/hyperlink" Target="http://www.contraloria.cdmx.gob.mx/combate/indexCombate.php" TargetMode="External"/><Relationship Id="rId1082" Type="http://schemas.openxmlformats.org/officeDocument/2006/relationships/hyperlink" Target="http://www.contraloria.cdmx.gob.mx/combate/indexCombate.php" TargetMode="External"/><Relationship Id="rId105" Type="http://schemas.openxmlformats.org/officeDocument/2006/relationships/hyperlink" Target="http://www.contraloria.cdmx.gob.mx/combate/indexCombate.php" TargetMode="External"/><Relationship Id="rId312" Type="http://schemas.openxmlformats.org/officeDocument/2006/relationships/hyperlink" Target="http://www.contraloria.cdmx.gob.mx/combate/indexCombate.php" TargetMode="External"/><Relationship Id="rId757" Type="http://schemas.openxmlformats.org/officeDocument/2006/relationships/hyperlink" Target="http://www.contraloria.cdmx.gob.mx/combate/indexCombate.php" TargetMode="External"/><Relationship Id="rId964" Type="http://schemas.openxmlformats.org/officeDocument/2006/relationships/hyperlink" Target="http://www.contraloria.cdmx.gob.mx/combate/indexCombate.php" TargetMode="External"/><Relationship Id="rId1387" Type="http://schemas.openxmlformats.org/officeDocument/2006/relationships/hyperlink" Target="http://www.contraloria.cdmx.gob.mx/combate/indexCombate.php" TargetMode="External"/><Relationship Id="rId1594" Type="http://schemas.openxmlformats.org/officeDocument/2006/relationships/hyperlink" Target="http://www.contraloria.cdmx.gob.mx/combate/indexCombate.php" TargetMode="External"/><Relationship Id="rId93" Type="http://schemas.openxmlformats.org/officeDocument/2006/relationships/hyperlink" Target="http://www.contraloria.cdmx.gob.mx/combate/indexCombate.php" TargetMode="External"/><Relationship Id="rId617" Type="http://schemas.openxmlformats.org/officeDocument/2006/relationships/hyperlink" Target="http://www.contraloria.cdmx.gob.mx/combate/indexCombate.php" TargetMode="External"/><Relationship Id="rId824" Type="http://schemas.openxmlformats.org/officeDocument/2006/relationships/hyperlink" Target="http://www.contraloria.cdmx.gob.mx/combate/indexCombate.php" TargetMode="External"/><Relationship Id="rId1247" Type="http://schemas.openxmlformats.org/officeDocument/2006/relationships/hyperlink" Target="http://www.contraloria.cdmx.gob.mx/combate/indexCombate.php" TargetMode="External"/><Relationship Id="rId1454" Type="http://schemas.openxmlformats.org/officeDocument/2006/relationships/hyperlink" Target="http://www.contraloria.cdmx.gob.mx/combate/indexCombate.php" TargetMode="External"/><Relationship Id="rId1661" Type="http://schemas.openxmlformats.org/officeDocument/2006/relationships/hyperlink" Target="http://www.contraloria.cdmx.gob.mx/combate/indexCombate.php" TargetMode="External"/><Relationship Id="rId1107" Type="http://schemas.openxmlformats.org/officeDocument/2006/relationships/hyperlink" Target="http://www.contraloria.cdmx.gob.mx/combate/indexCombate.php" TargetMode="External"/><Relationship Id="rId1314" Type="http://schemas.openxmlformats.org/officeDocument/2006/relationships/hyperlink" Target="http://www.contraloria.cdmx.gob.mx/combate/indexCombate.php" TargetMode="External"/><Relationship Id="rId1521" Type="http://schemas.openxmlformats.org/officeDocument/2006/relationships/hyperlink" Target="http://www.contraloria.cdmx.gob.mx/combate/indexCombate.php" TargetMode="External"/><Relationship Id="rId1759" Type="http://schemas.openxmlformats.org/officeDocument/2006/relationships/hyperlink" Target="http://www.contraloria.cdmx.gob.mx/combate/indexCombate.php" TargetMode="External"/><Relationship Id="rId1619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267" Type="http://schemas.openxmlformats.org/officeDocument/2006/relationships/hyperlink" Target="http://www.contraloria.cdmx.gob.mx/combate/indexCombate.php" TargetMode="External"/><Relationship Id="rId474" Type="http://schemas.openxmlformats.org/officeDocument/2006/relationships/hyperlink" Target="http://www.contraloria.cdmx.gob.mx/combate/indexCombate.php" TargetMode="External"/><Relationship Id="rId127" Type="http://schemas.openxmlformats.org/officeDocument/2006/relationships/hyperlink" Target="http://www.contraloria.cdmx.gob.mx/combate/indexCombate.php" TargetMode="External"/><Relationship Id="rId681" Type="http://schemas.openxmlformats.org/officeDocument/2006/relationships/hyperlink" Target="http://www.contraloria.cdmx.gob.mx/combate/indexCombate.php" TargetMode="External"/><Relationship Id="rId779" Type="http://schemas.openxmlformats.org/officeDocument/2006/relationships/hyperlink" Target="http://www.contraloria.cdmx.gob.mx/combate/indexCombate.php" TargetMode="External"/><Relationship Id="rId986" Type="http://schemas.openxmlformats.org/officeDocument/2006/relationships/hyperlink" Target="http://www.contraloria.cdmx.gob.mx/combate/indexCombate.php" TargetMode="External"/><Relationship Id="rId334" Type="http://schemas.openxmlformats.org/officeDocument/2006/relationships/hyperlink" Target="http://www.contraloria.cdmx.gob.mx/combate/indexCombate.php" TargetMode="External"/><Relationship Id="rId541" Type="http://schemas.openxmlformats.org/officeDocument/2006/relationships/hyperlink" Target="http://www.contraloria.cdmx.gob.mx/combate/indexCombate.php" TargetMode="External"/><Relationship Id="rId639" Type="http://schemas.openxmlformats.org/officeDocument/2006/relationships/hyperlink" Target="http://www.contraloria.cdmx.gob.mx/combate/indexCombate.php" TargetMode="External"/><Relationship Id="rId1171" Type="http://schemas.openxmlformats.org/officeDocument/2006/relationships/hyperlink" Target="http://www.contraloria.cdmx.gob.mx/combate/indexCombate.php" TargetMode="External"/><Relationship Id="rId1269" Type="http://schemas.openxmlformats.org/officeDocument/2006/relationships/hyperlink" Target="http://www.contraloria.cdmx.gob.mx/combate/indexCombate.php" TargetMode="External"/><Relationship Id="rId1476" Type="http://schemas.openxmlformats.org/officeDocument/2006/relationships/hyperlink" Target="http://www.contraloria.cdmx.gob.mx/combate/indexCombate.php" TargetMode="External"/><Relationship Id="rId401" Type="http://schemas.openxmlformats.org/officeDocument/2006/relationships/hyperlink" Target="http://www.contraloria.cdmx.gob.mx/combate/indexCombate.php" TargetMode="External"/><Relationship Id="rId846" Type="http://schemas.openxmlformats.org/officeDocument/2006/relationships/hyperlink" Target="http://www.contraloria.cdmx.gob.mx/combate/indexCombate.php" TargetMode="External"/><Relationship Id="rId1031" Type="http://schemas.openxmlformats.org/officeDocument/2006/relationships/hyperlink" Target="http://www.contraloria.cdmx.gob.mx/combate/indexCombate.php" TargetMode="External"/><Relationship Id="rId1129" Type="http://schemas.openxmlformats.org/officeDocument/2006/relationships/hyperlink" Target="http://www.contraloria.cdmx.gob.mx/combate/indexCombate.php" TargetMode="External"/><Relationship Id="rId1683" Type="http://schemas.openxmlformats.org/officeDocument/2006/relationships/hyperlink" Target="http://www.contraloria.cdmx.gob.mx/combate/indexCombate.php" TargetMode="External"/><Relationship Id="rId706" Type="http://schemas.openxmlformats.org/officeDocument/2006/relationships/hyperlink" Target="http://www.contraloria.cdmx.gob.mx/combate/indexCombate.php" TargetMode="External"/><Relationship Id="rId913" Type="http://schemas.openxmlformats.org/officeDocument/2006/relationships/hyperlink" Target="http://www.contraloria.cdmx.gob.mx/combate/indexCombate.php" TargetMode="External"/><Relationship Id="rId1336" Type="http://schemas.openxmlformats.org/officeDocument/2006/relationships/hyperlink" Target="http://www.contraloria.cdmx.gob.mx/combate/indexCombate.php" TargetMode="External"/><Relationship Id="rId1543" Type="http://schemas.openxmlformats.org/officeDocument/2006/relationships/hyperlink" Target="http://www.contraloria.cdmx.gob.mx/combate/indexCombate.php" TargetMode="External"/><Relationship Id="rId1750" Type="http://schemas.openxmlformats.org/officeDocument/2006/relationships/hyperlink" Target="http://www.contraloria.cdmx.gob.mx/combate/indexCombate.php" TargetMode="External"/><Relationship Id="rId42" Type="http://schemas.openxmlformats.org/officeDocument/2006/relationships/hyperlink" Target="http://www.contraloria.cdmx.gob.mx/combate/indexCombate.php" TargetMode="External"/><Relationship Id="rId1403" Type="http://schemas.openxmlformats.org/officeDocument/2006/relationships/hyperlink" Target="http://www.contraloria.cdmx.gob.mx/combate/indexCombate.php" TargetMode="External"/><Relationship Id="rId1610" Type="http://schemas.openxmlformats.org/officeDocument/2006/relationships/hyperlink" Target="http://www.contraloria.cdmx.gob.mx/combate/indexCombate.php" TargetMode="External"/><Relationship Id="rId191" Type="http://schemas.openxmlformats.org/officeDocument/2006/relationships/hyperlink" Target="http://www.contraloria.cdmx.gob.mx/combate/indexCombate.php" TargetMode="External"/><Relationship Id="rId1708" Type="http://schemas.openxmlformats.org/officeDocument/2006/relationships/hyperlink" Target="http://www.contraloria.cdmx.gob.mx/combate/indexCombate.php" TargetMode="External"/><Relationship Id="rId289" Type="http://schemas.openxmlformats.org/officeDocument/2006/relationships/hyperlink" Target="http://www.contraloria.cdmx.gob.mx/combate/indexCombate.php" TargetMode="External"/><Relationship Id="rId496" Type="http://schemas.openxmlformats.org/officeDocument/2006/relationships/hyperlink" Target="http://www.contraloria.cdmx.gob.mx/combate/indexCombate.php" TargetMode="External"/><Relationship Id="rId149" Type="http://schemas.openxmlformats.org/officeDocument/2006/relationships/hyperlink" Target="http://www.contraloria.cdmx.gob.mx/combate/indexCombate.php" TargetMode="External"/><Relationship Id="rId356" Type="http://schemas.openxmlformats.org/officeDocument/2006/relationships/hyperlink" Target="http://www.contraloria.cdmx.gob.mx/combate/indexCombate.php" TargetMode="External"/><Relationship Id="rId563" Type="http://schemas.openxmlformats.org/officeDocument/2006/relationships/hyperlink" Target="http://www.contraloria.cdmx.gob.mx/combate/indexCombate.php" TargetMode="External"/><Relationship Id="rId770" Type="http://schemas.openxmlformats.org/officeDocument/2006/relationships/hyperlink" Target="http://www.contraloria.cdmx.gob.mx/combate/indexCombate.php" TargetMode="External"/><Relationship Id="rId1193" Type="http://schemas.openxmlformats.org/officeDocument/2006/relationships/hyperlink" Target="http://www.contraloria.cdmx.gob.mx/combate/indexCombate.php" TargetMode="External"/><Relationship Id="rId216" Type="http://schemas.openxmlformats.org/officeDocument/2006/relationships/hyperlink" Target="http://www.contraloria.cdmx.gob.mx/combate/indexCombate.php" TargetMode="External"/><Relationship Id="rId423" Type="http://schemas.openxmlformats.org/officeDocument/2006/relationships/hyperlink" Target="http://www.contraloria.cdmx.gob.mx/combate/indexCombate.php" TargetMode="External"/><Relationship Id="rId868" Type="http://schemas.openxmlformats.org/officeDocument/2006/relationships/hyperlink" Target="http://www.contraloria.cdmx.gob.mx/combate/indexCombate.php" TargetMode="External"/><Relationship Id="rId1053" Type="http://schemas.openxmlformats.org/officeDocument/2006/relationships/hyperlink" Target="http://www.contraloria.cdmx.gob.mx/combate/indexCombate.php" TargetMode="External"/><Relationship Id="rId1260" Type="http://schemas.openxmlformats.org/officeDocument/2006/relationships/hyperlink" Target="http://www.contraloria.cdmx.gob.mx/combate/indexCombate.php" TargetMode="External"/><Relationship Id="rId1498" Type="http://schemas.openxmlformats.org/officeDocument/2006/relationships/hyperlink" Target="http://www.contraloria.cdmx.gob.mx/combate/indexCombate.php" TargetMode="External"/><Relationship Id="rId630" Type="http://schemas.openxmlformats.org/officeDocument/2006/relationships/hyperlink" Target="http://www.contraloria.cdmx.gob.mx/combate/indexCombate.php" TargetMode="External"/><Relationship Id="rId728" Type="http://schemas.openxmlformats.org/officeDocument/2006/relationships/hyperlink" Target="http://www.contraloria.cdmx.gob.mx/combate/indexCombate.php" TargetMode="External"/><Relationship Id="rId935" Type="http://schemas.openxmlformats.org/officeDocument/2006/relationships/hyperlink" Target="http://www.contraloria.cdmx.gob.mx/combate/indexCombate.php" TargetMode="External"/><Relationship Id="rId1358" Type="http://schemas.openxmlformats.org/officeDocument/2006/relationships/hyperlink" Target="http://www.contraloria.cdmx.gob.mx/combate/indexCombate.php" TargetMode="External"/><Relationship Id="rId1565" Type="http://schemas.openxmlformats.org/officeDocument/2006/relationships/hyperlink" Target="http://www.contraloria.cdmx.gob.mx/combate/indexCombate.php" TargetMode="External"/><Relationship Id="rId1772" Type="http://schemas.openxmlformats.org/officeDocument/2006/relationships/hyperlink" Target="http://www.contraloria.cdmx.gob.mx/combate/indexCombate.php" TargetMode="External"/><Relationship Id="rId64" Type="http://schemas.openxmlformats.org/officeDocument/2006/relationships/hyperlink" Target="http://www.contraloria.cdmx.gob.mx/combate/indexCombate.php" TargetMode="External"/><Relationship Id="rId1120" Type="http://schemas.openxmlformats.org/officeDocument/2006/relationships/hyperlink" Target="http://www.contraloria.cdmx.gob.mx/combate/indexCombate.php" TargetMode="External"/><Relationship Id="rId1218" Type="http://schemas.openxmlformats.org/officeDocument/2006/relationships/hyperlink" Target="http://www.contraloria.cdmx.gob.mx/combate/indexCombate.php" TargetMode="External"/><Relationship Id="rId1425" Type="http://schemas.openxmlformats.org/officeDocument/2006/relationships/hyperlink" Target="http://www.contraloria.cdmx.gob.mx/combate/indexCombate.php" TargetMode="External"/><Relationship Id="rId1632" Type="http://schemas.openxmlformats.org/officeDocument/2006/relationships/hyperlink" Target="http://www.contraloria.cdmx.gob.mx/combate/indexCombate.php" TargetMode="External"/><Relationship Id="rId280" Type="http://schemas.openxmlformats.org/officeDocument/2006/relationships/hyperlink" Target="http://www.contraloria.cdmx.gob.mx/combate/indexCombate.php" TargetMode="External"/><Relationship Id="rId140" Type="http://schemas.openxmlformats.org/officeDocument/2006/relationships/hyperlink" Target="http://www.contraloria.cdmx.gob.mx/combate/indexCombate.php" TargetMode="External"/><Relationship Id="rId378" Type="http://schemas.openxmlformats.org/officeDocument/2006/relationships/hyperlink" Target="http://www.contraloria.cdmx.gob.mx/combate/indexCombate.php" TargetMode="External"/><Relationship Id="rId585" Type="http://schemas.openxmlformats.org/officeDocument/2006/relationships/hyperlink" Target="http://www.contraloria.cdmx.gob.mx/combate/indexCombate.php" TargetMode="External"/><Relationship Id="rId792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238" Type="http://schemas.openxmlformats.org/officeDocument/2006/relationships/hyperlink" Target="http://www.contraloria.cdmx.gob.mx/combate/indexCombate.php" TargetMode="External"/><Relationship Id="rId445" Type="http://schemas.openxmlformats.org/officeDocument/2006/relationships/hyperlink" Target="http://www.contraloria.cdmx.gob.mx/combate/indexCombate.php" TargetMode="External"/><Relationship Id="rId652" Type="http://schemas.openxmlformats.org/officeDocument/2006/relationships/hyperlink" Target="http://www.contraloria.cdmx.gob.mx/combate/indexCombate.php" TargetMode="External"/><Relationship Id="rId1075" Type="http://schemas.openxmlformats.org/officeDocument/2006/relationships/hyperlink" Target="http://www.contraloria.cdmx.gob.mx/combate/indexCombate.php" TargetMode="External"/><Relationship Id="rId1282" Type="http://schemas.openxmlformats.org/officeDocument/2006/relationships/hyperlink" Target="http://www.contraloria.cdmx.gob.mx/combate/indexCombate.php" TargetMode="External"/><Relationship Id="rId305" Type="http://schemas.openxmlformats.org/officeDocument/2006/relationships/hyperlink" Target="http://www.contraloria.cdmx.gob.mx/combate/indexCombate.php" TargetMode="External"/><Relationship Id="rId512" Type="http://schemas.openxmlformats.org/officeDocument/2006/relationships/hyperlink" Target="http://www.contraloria.cdmx.gob.mx/combate/indexCombate.php" TargetMode="External"/><Relationship Id="rId957" Type="http://schemas.openxmlformats.org/officeDocument/2006/relationships/hyperlink" Target="http://www.contraloria.cdmx.gob.mx/combate/indexCombate.php" TargetMode="External"/><Relationship Id="rId1142" Type="http://schemas.openxmlformats.org/officeDocument/2006/relationships/hyperlink" Target="http://www.contraloria.cdmx.gob.mx/combate/indexCombate.php" TargetMode="External"/><Relationship Id="rId1587" Type="http://schemas.openxmlformats.org/officeDocument/2006/relationships/hyperlink" Target="http://www.contraloria.cdmx.gob.mx/combate/indexCombate.php" TargetMode="External"/><Relationship Id="rId86" Type="http://schemas.openxmlformats.org/officeDocument/2006/relationships/hyperlink" Target="http://www.contraloria.cdmx.gob.mx/combate/indexCombate.php" TargetMode="External"/><Relationship Id="rId817" Type="http://schemas.openxmlformats.org/officeDocument/2006/relationships/hyperlink" Target="http://www.contraloria.cdmx.gob.mx/combate/indexCombate.php" TargetMode="External"/><Relationship Id="rId1002" Type="http://schemas.openxmlformats.org/officeDocument/2006/relationships/hyperlink" Target="http://www.contraloria.cdmx.gob.mx/combate/indexCombate.php" TargetMode="External"/><Relationship Id="rId1447" Type="http://schemas.openxmlformats.org/officeDocument/2006/relationships/hyperlink" Target="http://www.contraloria.cdmx.gob.mx/combate/indexCombate.php" TargetMode="External"/><Relationship Id="rId1654" Type="http://schemas.openxmlformats.org/officeDocument/2006/relationships/hyperlink" Target="http://www.contraloria.cdmx.gob.mx/combate/indexCombate.php" TargetMode="External"/><Relationship Id="rId1307" Type="http://schemas.openxmlformats.org/officeDocument/2006/relationships/hyperlink" Target="http://www.contraloria.cdmx.gob.mx/combate/indexCombate.php" TargetMode="External"/><Relationship Id="rId1514" Type="http://schemas.openxmlformats.org/officeDocument/2006/relationships/hyperlink" Target="http://www.contraloria.cdmx.gob.mx/combate/indexCombate.php" TargetMode="External"/><Relationship Id="rId1721" Type="http://schemas.openxmlformats.org/officeDocument/2006/relationships/hyperlink" Target="http://www.contraloria.cdmx.gob.mx/combate/indexCombate.php" TargetMode="External"/><Relationship Id="rId13" Type="http://schemas.openxmlformats.org/officeDocument/2006/relationships/hyperlink" Target="http://www.contraloria.cdmx.gob.mx/combate/indexCombate.php" TargetMode="External"/><Relationship Id="rId162" Type="http://schemas.openxmlformats.org/officeDocument/2006/relationships/hyperlink" Target="http://www.contraloria.cdmx.gob.mx/combate/indexCombate.php" TargetMode="External"/><Relationship Id="rId467" Type="http://schemas.openxmlformats.org/officeDocument/2006/relationships/hyperlink" Target="http://www.contraloria.cdmx.gob.mx/combate/indexCombate.php" TargetMode="External"/><Relationship Id="rId1097" Type="http://schemas.openxmlformats.org/officeDocument/2006/relationships/hyperlink" Target="http://www.contraloria.cdmx.gob.mx/combate/indexCombate.php" TargetMode="External"/><Relationship Id="rId674" Type="http://schemas.openxmlformats.org/officeDocument/2006/relationships/hyperlink" Target="http://www.contraloria.cdmx.gob.mx/combate/indexCombate.php" TargetMode="External"/><Relationship Id="rId881" Type="http://schemas.openxmlformats.org/officeDocument/2006/relationships/hyperlink" Target="http://www.contraloria.cdmx.gob.mx/combate/indexCombate.php" TargetMode="External"/><Relationship Id="rId979" Type="http://schemas.openxmlformats.org/officeDocument/2006/relationships/hyperlink" Target="http://www.contraloria.cdmx.gob.mx/combate/indexCombate.php" TargetMode="External"/><Relationship Id="rId327" Type="http://schemas.openxmlformats.org/officeDocument/2006/relationships/hyperlink" Target="http://www.contraloria.cdmx.gob.mx/combate/indexCombate.php" TargetMode="External"/><Relationship Id="rId534" Type="http://schemas.openxmlformats.org/officeDocument/2006/relationships/hyperlink" Target="http://www.contraloria.cdmx.gob.mx/combate/indexCombate.php" TargetMode="External"/><Relationship Id="rId741" Type="http://schemas.openxmlformats.org/officeDocument/2006/relationships/hyperlink" Target="http://www.contraloria.cdmx.gob.mx/combate/indexCombate.php" TargetMode="External"/><Relationship Id="rId839" Type="http://schemas.openxmlformats.org/officeDocument/2006/relationships/hyperlink" Target="http://www.contraloria.cdmx.gob.mx/combate/indexCombate.php" TargetMode="External"/><Relationship Id="rId1164" Type="http://schemas.openxmlformats.org/officeDocument/2006/relationships/hyperlink" Target="http://www.contraloria.cdmx.gob.mx/combate/indexCombate.php" TargetMode="External"/><Relationship Id="rId1371" Type="http://schemas.openxmlformats.org/officeDocument/2006/relationships/hyperlink" Target="http://www.contraloria.cdmx.gob.mx/combate/indexCombate.php" TargetMode="External"/><Relationship Id="rId1469" Type="http://schemas.openxmlformats.org/officeDocument/2006/relationships/hyperlink" Target="http://www.contraloria.cdmx.gob.mx/combate/indexCombate.php" TargetMode="External"/><Relationship Id="rId601" Type="http://schemas.openxmlformats.org/officeDocument/2006/relationships/hyperlink" Target="http://www.contraloria.cdmx.gob.mx/combate/indexCombate.php" TargetMode="External"/><Relationship Id="rId1024" Type="http://schemas.openxmlformats.org/officeDocument/2006/relationships/hyperlink" Target="http://www.contraloria.cdmx.gob.mx/combate/indexCombate.php" TargetMode="External"/><Relationship Id="rId1231" Type="http://schemas.openxmlformats.org/officeDocument/2006/relationships/hyperlink" Target="http://www.contraloria.cdmx.gob.mx/combate/indexCombate.php" TargetMode="External"/><Relationship Id="rId1676" Type="http://schemas.openxmlformats.org/officeDocument/2006/relationships/hyperlink" Target="http://www.contraloria.cdmx.gob.mx/combate/indexCombate.php" TargetMode="External"/><Relationship Id="rId906" Type="http://schemas.openxmlformats.org/officeDocument/2006/relationships/hyperlink" Target="http://www.contraloria.cdmx.gob.mx/combate/indexCombate.php" TargetMode="External"/><Relationship Id="rId1329" Type="http://schemas.openxmlformats.org/officeDocument/2006/relationships/hyperlink" Target="http://www.contraloria.cdmx.gob.mx/combate/indexCombate.php" TargetMode="External"/><Relationship Id="rId1536" Type="http://schemas.openxmlformats.org/officeDocument/2006/relationships/hyperlink" Target="http://www.contraloria.cdmx.gob.mx/combate/indexCombate.php" TargetMode="External"/><Relationship Id="rId1743" Type="http://schemas.openxmlformats.org/officeDocument/2006/relationships/hyperlink" Target="http://www.contraloria.cdmx.gob.mx/combate/indexCombate.php" TargetMode="External"/><Relationship Id="rId35" Type="http://schemas.openxmlformats.org/officeDocument/2006/relationships/hyperlink" Target="http://www.contraloria.cdmx.gob.mx/combate/indexCombate.php" TargetMode="External"/><Relationship Id="rId1603" Type="http://schemas.openxmlformats.org/officeDocument/2006/relationships/hyperlink" Target="http://www.contraloria.cdmx.gob.mx/combate/indexCombate.php" TargetMode="External"/><Relationship Id="rId184" Type="http://schemas.openxmlformats.org/officeDocument/2006/relationships/hyperlink" Target="http://www.contraloria.cdmx.gob.mx/combate/indexCombate.php" TargetMode="External"/><Relationship Id="rId391" Type="http://schemas.openxmlformats.org/officeDocument/2006/relationships/hyperlink" Target="http://www.contraloria.cdmx.gob.mx/combate/indexCombate.php" TargetMode="External"/><Relationship Id="rId251" Type="http://schemas.openxmlformats.org/officeDocument/2006/relationships/hyperlink" Target="http://www.contraloria.cdmx.gob.mx/combate/indexCombate.php" TargetMode="External"/><Relationship Id="rId489" Type="http://schemas.openxmlformats.org/officeDocument/2006/relationships/hyperlink" Target="http://www.contraloria.cdmx.gob.mx/combate/indexCombate.php" TargetMode="External"/><Relationship Id="rId696" Type="http://schemas.openxmlformats.org/officeDocument/2006/relationships/hyperlink" Target="http://www.contraloria.cdmx.gob.mx/combate/indexCombate.php" TargetMode="External"/><Relationship Id="rId349" Type="http://schemas.openxmlformats.org/officeDocument/2006/relationships/hyperlink" Target="http://www.contraloria.cdmx.gob.mx/combate/indexCombate.php" TargetMode="External"/><Relationship Id="rId556" Type="http://schemas.openxmlformats.org/officeDocument/2006/relationships/hyperlink" Target="http://www.contraloria.cdmx.gob.mx/combate/indexCombate.php" TargetMode="External"/><Relationship Id="rId763" Type="http://schemas.openxmlformats.org/officeDocument/2006/relationships/hyperlink" Target="http://www.contraloria.cdmx.gob.mx/combate/indexCombate.php" TargetMode="External"/><Relationship Id="rId1186" Type="http://schemas.openxmlformats.org/officeDocument/2006/relationships/hyperlink" Target="http://www.contraloria.cdmx.gob.mx/combate/indexCombate.php" TargetMode="External"/><Relationship Id="rId1393" Type="http://schemas.openxmlformats.org/officeDocument/2006/relationships/hyperlink" Target="http://www.contraloria.cdmx.gob.mx/combate/indexCombate.php" TargetMode="External"/><Relationship Id="rId111" Type="http://schemas.openxmlformats.org/officeDocument/2006/relationships/hyperlink" Target="http://www.contraloria.cdmx.gob.mx/combate/indexCombate.php" TargetMode="External"/><Relationship Id="rId209" Type="http://schemas.openxmlformats.org/officeDocument/2006/relationships/hyperlink" Target="http://www.contraloria.cdmx.gob.mx/combate/indexCombate.php" TargetMode="External"/><Relationship Id="rId416" Type="http://schemas.openxmlformats.org/officeDocument/2006/relationships/hyperlink" Target="http://www.contraloria.cdmx.gob.mx/combate/indexCombate.php" TargetMode="External"/><Relationship Id="rId970" Type="http://schemas.openxmlformats.org/officeDocument/2006/relationships/hyperlink" Target="http://www.contraloria.cdmx.gob.mx/combate/indexCombate.php" TargetMode="External"/><Relationship Id="rId1046" Type="http://schemas.openxmlformats.org/officeDocument/2006/relationships/hyperlink" Target="http://www.contraloria.cdmx.gob.mx/combate/indexCombate.php" TargetMode="External"/><Relationship Id="rId1253" Type="http://schemas.openxmlformats.org/officeDocument/2006/relationships/hyperlink" Target="http://www.contraloria.cdmx.gob.mx/combate/indexCombate.php" TargetMode="External"/><Relationship Id="rId1698" Type="http://schemas.openxmlformats.org/officeDocument/2006/relationships/hyperlink" Target="http://www.contraloria.cdmx.gob.mx/combate/indexCombate.php" TargetMode="External"/><Relationship Id="rId623" Type="http://schemas.openxmlformats.org/officeDocument/2006/relationships/hyperlink" Target="http://www.contraloria.cdmx.gob.mx/combate/indexCombate.php" TargetMode="External"/><Relationship Id="rId830" Type="http://schemas.openxmlformats.org/officeDocument/2006/relationships/hyperlink" Target="http://www.contraloria.cdmx.gob.mx/combate/indexCombate.php" TargetMode="External"/><Relationship Id="rId928" Type="http://schemas.openxmlformats.org/officeDocument/2006/relationships/hyperlink" Target="http://www.contraloria.cdmx.gob.mx/combate/indexCombate.php" TargetMode="External"/><Relationship Id="rId1460" Type="http://schemas.openxmlformats.org/officeDocument/2006/relationships/hyperlink" Target="http://www.contraloria.cdmx.gob.mx/combate/indexCombate.php" TargetMode="External"/><Relationship Id="rId1558" Type="http://schemas.openxmlformats.org/officeDocument/2006/relationships/hyperlink" Target="http://www.contraloria.cdmx.gob.mx/combate/indexCombate.php" TargetMode="External"/><Relationship Id="rId1765" Type="http://schemas.openxmlformats.org/officeDocument/2006/relationships/hyperlink" Target="http://www.contraloria.cdmx.gob.mx/combate/indexCombate.php" TargetMode="External"/><Relationship Id="rId57" Type="http://schemas.openxmlformats.org/officeDocument/2006/relationships/hyperlink" Target="http://www.contraloria.cdmx.gob.mx/combate/indexCombate.php" TargetMode="External"/><Relationship Id="rId1113" Type="http://schemas.openxmlformats.org/officeDocument/2006/relationships/hyperlink" Target="http://www.contraloria.cdmx.gob.mx/combate/indexCombate.php" TargetMode="External"/><Relationship Id="rId1320" Type="http://schemas.openxmlformats.org/officeDocument/2006/relationships/hyperlink" Target="http://www.contraloria.cdmx.gob.mx/combate/indexCombate.php" TargetMode="External"/><Relationship Id="rId1418" Type="http://schemas.openxmlformats.org/officeDocument/2006/relationships/hyperlink" Target="http://www.contraloria.cdmx.gob.mx/combate/indexCombate.php" TargetMode="External"/><Relationship Id="rId1625" Type="http://schemas.openxmlformats.org/officeDocument/2006/relationships/hyperlink" Target="http://www.contraloria.cdmx.gob.mx/combate/indexCombate.php" TargetMode="External"/><Relationship Id="rId273" Type="http://schemas.openxmlformats.org/officeDocument/2006/relationships/hyperlink" Target="http://www.contraloria.cdmx.gob.mx/combate/indexCombate.php" TargetMode="External"/><Relationship Id="rId480" Type="http://schemas.openxmlformats.org/officeDocument/2006/relationships/hyperlink" Target="http://www.contraloria.cdmx.gob.mx/combate/indexCombate.php" TargetMode="External"/><Relationship Id="rId133" Type="http://schemas.openxmlformats.org/officeDocument/2006/relationships/hyperlink" Target="http://www.contraloria.cdmx.gob.mx/combate/indexCombate.php" TargetMode="External"/><Relationship Id="rId340" Type="http://schemas.openxmlformats.org/officeDocument/2006/relationships/hyperlink" Target="http://www.contraloria.cdmx.gob.mx/combate/indexCombate.php" TargetMode="External"/><Relationship Id="rId578" Type="http://schemas.openxmlformats.org/officeDocument/2006/relationships/hyperlink" Target="http://www.contraloria.cdmx.gob.mx/combate/indexCombate.php" TargetMode="External"/><Relationship Id="rId785" Type="http://schemas.openxmlformats.org/officeDocument/2006/relationships/hyperlink" Target="http://www.contraloria.cdmx.gob.mx/combate/indexCombate.php" TargetMode="External"/><Relationship Id="rId992" Type="http://schemas.openxmlformats.org/officeDocument/2006/relationships/hyperlink" Target="http://www.contraloria.cdmx.gob.mx/combate/indexCombate.php" TargetMode="External"/><Relationship Id="rId200" Type="http://schemas.openxmlformats.org/officeDocument/2006/relationships/hyperlink" Target="http://www.contraloria.cdmx.gob.mx/combate/indexCombate.php" TargetMode="External"/><Relationship Id="rId438" Type="http://schemas.openxmlformats.org/officeDocument/2006/relationships/hyperlink" Target="http://www.contraloria.cdmx.gob.mx/combate/indexCombate.php" TargetMode="External"/><Relationship Id="rId645" Type="http://schemas.openxmlformats.org/officeDocument/2006/relationships/hyperlink" Target="http://www.contraloria.cdmx.gob.mx/combate/indexCombate.php" TargetMode="External"/><Relationship Id="rId852" Type="http://schemas.openxmlformats.org/officeDocument/2006/relationships/hyperlink" Target="http://www.contraloria.cdmx.gob.mx/combate/indexCombate.php" TargetMode="External"/><Relationship Id="rId1068" Type="http://schemas.openxmlformats.org/officeDocument/2006/relationships/hyperlink" Target="http://www.contraloria.cdmx.gob.mx/combate/indexCombate.php" TargetMode="External"/><Relationship Id="rId1275" Type="http://schemas.openxmlformats.org/officeDocument/2006/relationships/hyperlink" Target="http://www.contraloria.cdmx.gob.mx/combate/indexCombate.php" TargetMode="External"/><Relationship Id="rId1482" Type="http://schemas.openxmlformats.org/officeDocument/2006/relationships/hyperlink" Target="http://www.contraloria.cdmx.gob.mx/combate/indexCombate.php" TargetMode="External"/><Relationship Id="rId505" Type="http://schemas.openxmlformats.org/officeDocument/2006/relationships/hyperlink" Target="http://www.contraloria.cdmx.gob.mx/combate/indexCombate.php" TargetMode="External"/><Relationship Id="rId712" Type="http://schemas.openxmlformats.org/officeDocument/2006/relationships/hyperlink" Target="http://www.contraloria.cdmx.gob.mx/combate/indexCombate.php" TargetMode="External"/><Relationship Id="rId1135" Type="http://schemas.openxmlformats.org/officeDocument/2006/relationships/hyperlink" Target="http://www.contraloria.cdmx.gob.mx/combate/indexCombate.php" TargetMode="External"/><Relationship Id="rId1342" Type="http://schemas.openxmlformats.org/officeDocument/2006/relationships/hyperlink" Target="http://www.contraloria.cdmx.gob.mx/combate/indexCombate.php" TargetMode="External"/><Relationship Id="rId79" Type="http://schemas.openxmlformats.org/officeDocument/2006/relationships/hyperlink" Target="http://www.contraloria.cdmx.gob.mx/combate/indexCombate.php" TargetMode="External"/><Relationship Id="rId1202" Type="http://schemas.openxmlformats.org/officeDocument/2006/relationships/hyperlink" Target="http://www.contraloria.cdmx.gob.mx/combate/indexCombate.php" TargetMode="External"/><Relationship Id="rId1647" Type="http://schemas.openxmlformats.org/officeDocument/2006/relationships/hyperlink" Target="http://www.contraloria.cdmx.gob.mx/combate/indexCombate.php" TargetMode="External"/><Relationship Id="rId1507" Type="http://schemas.openxmlformats.org/officeDocument/2006/relationships/hyperlink" Target="http://www.contraloria.cdmx.gob.mx/combate/indexCombate.php" TargetMode="External"/><Relationship Id="rId1714" Type="http://schemas.openxmlformats.org/officeDocument/2006/relationships/hyperlink" Target="http://www.contraloria.cdmx.gob.mx/combate/indexCombate.php" TargetMode="External"/><Relationship Id="rId295" Type="http://schemas.openxmlformats.org/officeDocument/2006/relationships/hyperlink" Target="http://www.contraloria.cdmx.gob.mx/combate/indexCombate.php" TargetMode="External"/><Relationship Id="rId155" Type="http://schemas.openxmlformats.org/officeDocument/2006/relationships/hyperlink" Target="http://www.contraloria.cdmx.gob.mx/combate/indexCombate.php" TargetMode="External"/><Relationship Id="rId362" Type="http://schemas.openxmlformats.org/officeDocument/2006/relationships/hyperlink" Target="http://www.contraloria.cdmx.gob.mx/combate/indexCombate.php" TargetMode="External"/><Relationship Id="rId1297" Type="http://schemas.openxmlformats.org/officeDocument/2006/relationships/hyperlink" Target="http://www.contraloria.cdmx.gob.mx/combate/indexCombate.php" TargetMode="External"/><Relationship Id="rId222" Type="http://schemas.openxmlformats.org/officeDocument/2006/relationships/hyperlink" Target="http://www.contraloria.cdmx.gob.mx/combate/indexCombate.php" TargetMode="External"/><Relationship Id="rId667" Type="http://schemas.openxmlformats.org/officeDocument/2006/relationships/hyperlink" Target="http://www.contraloria.cdmx.gob.mx/combate/indexCombate.php" TargetMode="External"/><Relationship Id="rId874" Type="http://schemas.openxmlformats.org/officeDocument/2006/relationships/hyperlink" Target="http://www.contraloria.cdmx.gob.mx/combate/indexCombate.php" TargetMode="External"/><Relationship Id="rId527" Type="http://schemas.openxmlformats.org/officeDocument/2006/relationships/hyperlink" Target="http://www.contraloria.cdmx.gob.mx/combate/indexCombate.php" TargetMode="External"/><Relationship Id="rId734" Type="http://schemas.openxmlformats.org/officeDocument/2006/relationships/hyperlink" Target="http://www.contraloria.cdmx.gob.mx/combate/indexCombate.php" TargetMode="External"/><Relationship Id="rId941" Type="http://schemas.openxmlformats.org/officeDocument/2006/relationships/hyperlink" Target="http://www.contraloria.cdmx.gob.mx/combate/indexCombate.php" TargetMode="External"/><Relationship Id="rId1157" Type="http://schemas.openxmlformats.org/officeDocument/2006/relationships/hyperlink" Target="http://www.contraloria.cdmx.gob.mx/combate/indexCombate.php" TargetMode="External"/><Relationship Id="rId1364" Type="http://schemas.openxmlformats.org/officeDocument/2006/relationships/hyperlink" Target="http://www.contraloria.cdmx.gob.mx/combate/indexCombate.php" TargetMode="External"/><Relationship Id="rId1571" Type="http://schemas.openxmlformats.org/officeDocument/2006/relationships/hyperlink" Target="http://www.contraloria.cdmx.gob.mx/combate/indexCombate.php" TargetMode="External"/><Relationship Id="rId70" Type="http://schemas.openxmlformats.org/officeDocument/2006/relationships/hyperlink" Target="http://www.contraloria.cdmx.gob.mx/combate/indexCombate.php" TargetMode="External"/><Relationship Id="rId801" Type="http://schemas.openxmlformats.org/officeDocument/2006/relationships/hyperlink" Target="http://www.contraloria.cdmx.gob.mx/combate/indexCombate.php" TargetMode="External"/><Relationship Id="rId1017" Type="http://schemas.openxmlformats.org/officeDocument/2006/relationships/hyperlink" Target="http://www.contraloria.cdmx.gob.mx/combate/indexCombate.php" TargetMode="External"/><Relationship Id="rId1224" Type="http://schemas.openxmlformats.org/officeDocument/2006/relationships/hyperlink" Target="http://www.contraloria.cdmx.gob.mx/combate/indexCombate.php" TargetMode="External"/><Relationship Id="rId1431" Type="http://schemas.openxmlformats.org/officeDocument/2006/relationships/hyperlink" Target="http://www.contraloria.cdmx.gob.mx/combate/indexCombate.php" TargetMode="External"/><Relationship Id="rId1669" Type="http://schemas.openxmlformats.org/officeDocument/2006/relationships/hyperlink" Target="http://www.contraloria.cdmx.gob.mx/combate/indexCombate.php" TargetMode="External"/><Relationship Id="rId1529" Type="http://schemas.openxmlformats.org/officeDocument/2006/relationships/hyperlink" Target="http://www.contraloria.cdmx.gob.mx/combate/indexCombate.php" TargetMode="External"/><Relationship Id="rId1736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177" Type="http://schemas.openxmlformats.org/officeDocument/2006/relationships/hyperlink" Target="http://www.contraloria.cdmx.gob.mx/combate/indexCombate.php" TargetMode="External"/><Relationship Id="rId384" Type="http://schemas.openxmlformats.org/officeDocument/2006/relationships/hyperlink" Target="http://www.contraloria.cdmx.gob.mx/combate/indexCombate.php" TargetMode="External"/><Relationship Id="rId591" Type="http://schemas.openxmlformats.org/officeDocument/2006/relationships/hyperlink" Target="http://www.contraloria.cdmx.gob.mx/combate/indexCombate.php" TargetMode="External"/><Relationship Id="rId244" Type="http://schemas.openxmlformats.org/officeDocument/2006/relationships/hyperlink" Target="http://www.contraloria.cdmx.gob.mx/combate/indexCombate.php" TargetMode="External"/><Relationship Id="rId689" Type="http://schemas.openxmlformats.org/officeDocument/2006/relationships/hyperlink" Target="http://www.contraloria.cdmx.gob.mx/combate/indexCombate.php" TargetMode="External"/><Relationship Id="rId896" Type="http://schemas.openxmlformats.org/officeDocument/2006/relationships/hyperlink" Target="http://www.contraloria.cdmx.gob.mx/combate/indexCombate.php" TargetMode="External"/><Relationship Id="rId1081" Type="http://schemas.openxmlformats.org/officeDocument/2006/relationships/hyperlink" Target="http://www.contraloria.cdmx.gob.mx/combate/indexCombate.php" TargetMode="External"/><Relationship Id="rId451" Type="http://schemas.openxmlformats.org/officeDocument/2006/relationships/hyperlink" Target="http://www.contraloria.cdmx.gob.mx/combate/indexCombate.php" TargetMode="External"/><Relationship Id="rId549" Type="http://schemas.openxmlformats.org/officeDocument/2006/relationships/hyperlink" Target="http://www.contraloria.cdmx.gob.mx/combate/indexCombate.php" TargetMode="External"/><Relationship Id="rId756" Type="http://schemas.openxmlformats.org/officeDocument/2006/relationships/hyperlink" Target="http://www.contraloria.cdmx.gob.mx/combate/indexCombate.php" TargetMode="External"/><Relationship Id="rId1179" Type="http://schemas.openxmlformats.org/officeDocument/2006/relationships/hyperlink" Target="http://www.contraloria.cdmx.gob.mx/combate/indexCombate.php" TargetMode="External"/><Relationship Id="rId1386" Type="http://schemas.openxmlformats.org/officeDocument/2006/relationships/hyperlink" Target="http://www.contraloria.cdmx.gob.mx/combate/indexCombate.php" TargetMode="External"/><Relationship Id="rId1593" Type="http://schemas.openxmlformats.org/officeDocument/2006/relationships/hyperlink" Target="http://www.contraloria.cdmx.gob.mx/combate/indexCombate.php" TargetMode="External"/><Relationship Id="rId104" Type="http://schemas.openxmlformats.org/officeDocument/2006/relationships/hyperlink" Target="http://www.contraloria.cdmx.gob.mx/combate/indexCombate.php" TargetMode="External"/><Relationship Id="rId311" Type="http://schemas.openxmlformats.org/officeDocument/2006/relationships/hyperlink" Target="http://www.contraloria.cdmx.gob.mx/combate/indexCombate.php" TargetMode="External"/><Relationship Id="rId409" Type="http://schemas.openxmlformats.org/officeDocument/2006/relationships/hyperlink" Target="http://www.contraloria.cdmx.gob.mx/combate/indexCombate.php" TargetMode="External"/><Relationship Id="rId963" Type="http://schemas.openxmlformats.org/officeDocument/2006/relationships/hyperlink" Target="http://www.contraloria.cdmx.gob.mx/combate/indexCombate.php" TargetMode="External"/><Relationship Id="rId1039" Type="http://schemas.openxmlformats.org/officeDocument/2006/relationships/hyperlink" Target="http://www.contraloria.cdmx.gob.mx/combate/indexCombate.php" TargetMode="External"/><Relationship Id="rId1246" Type="http://schemas.openxmlformats.org/officeDocument/2006/relationships/hyperlink" Target="http://www.contraloria.cdmx.gob.mx/combate/indexCombate.php" TargetMode="External"/><Relationship Id="rId92" Type="http://schemas.openxmlformats.org/officeDocument/2006/relationships/hyperlink" Target="http://www.contraloria.cdmx.gob.mx/combate/indexCombate.php" TargetMode="External"/><Relationship Id="rId616" Type="http://schemas.openxmlformats.org/officeDocument/2006/relationships/hyperlink" Target="http://www.contraloria.cdmx.gob.mx/combate/indexCombate.php" TargetMode="External"/><Relationship Id="rId823" Type="http://schemas.openxmlformats.org/officeDocument/2006/relationships/hyperlink" Target="http://www.contraloria.cdmx.gob.mx/combate/indexCombate.php" TargetMode="External"/><Relationship Id="rId1453" Type="http://schemas.openxmlformats.org/officeDocument/2006/relationships/hyperlink" Target="http://www.contraloria.cdmx.gob.mx/combate/indexCombate.php" TargetMode="External"/><Relationship Id="rId1660" Type="http://schemas.openxmlformats.org/officeDocument/2006/relationships/hyperlink" Target="http://www.contraloria.cdmx.gob.mx/combate/indexCombate.php" TargetMode="External"/><Relationship Id="rId1758" Type="http://schemas.openxmlformats.org/officeDocument/2006/relationships/hyperlink" Target="http://www.contraloria.cdmx.gob.mx/combate/indexCombate.php" TargetMode="External"/><Relationship Id="rId1106" Type="http://schemas.openxmlformats.org/officeDocument/2006/relationships/hyperlink" Target="http://www.contraloria.cdmx.gob.mx/combate/indexCombate.php" TargetMode="External"/><Relationship Id="rId1313" Type="http://schemas.openxmlformats.org/officeDocument/2006/relationships/hyperlink" Target="http://www.contraloria.cdmx.gob.mx/combate/indexCombate.php" TargetMode="External"/><Relationship Id="rId1520" Type="http://schemas.openxmlformats.org/officeDocument/2006/relationships/hyperlink" Target="http://www.contraloria.cdmx.gob.mx/combate/indexCombate.php" TargetMode="External"/><Relationship Id="rId1618" Type="http://schemas.openxmlformats.org/officeDocument/2006/relationships/hyperlink" Target="http://www.contraloria.cdmx.gob.mx/combate/indexCombate.php" TargetMode="External"/><Relationship Id="rId199" Type="http://schemas.openxmlformats.org/officeDocument/2006/relationships/hyperlink" Target="http://www.contraloria.cdmx.gob.mx/combate/indexCombate.php" TargetMode="External"/><Relationship Id="rId266" Type="http://schemas.openxmlformats.org/officeDocument/2006/relationships/hyperlink" Target="http://www.contraloria.cdmx.gob.mx/combate/indexCombate.php" TargetMode="External"/><Relationship Id="rId473" Type="http://schemas.openxmlformats.org/officeDocument/2006/relationships/hyperlink" Target="http://www.contraloria.cdmx.gob.mx/combate/indexCombate.php" TargetMode="External"/><Relationship Id="rId680" Type="http://schemas.openxmlformats.org/officeDocument/2006/relationships/hyperlink" Target="http://www.contraloria.cdmx.gob.mx/combate/indexCombate.php" TargetMode="External"/><Relationship Id="rId126" Type="http://schemas.openxmlformats.org/officeDocument/2006/relationships/hyperlink" Target="http://www.contraloria.cdmx.gob.mx/combate/indexCombate.php" TargetMode="External"/><Relationship Id="rId333" Type="http://schemas.openxmlformats.org/officeDocument/2006/relationships/hyperlink" Target="http://www.contraloria.cdmx.gob.mx/combate/indexCombate.php" TargetMode="External"/><Relationship Id="rId540" Type="http://schemas.openxmlformats.org/officeDocument/2006/relationships/hyperlink" Target="http://www.contraloria.cdmx.gob.mx/combate/indexCombate.php" TargetMode="External"/><Relationship Id="rId778" Type="http://schemas.openxmlformats.org/officeDocument/2006/relationships/hyperlink" Target="http://www.contraloria.cdmx.gob.mx/combate/indexCombate.php" TargetMode="External"/><Relationship Id="rId985" Type="http://schemas.openxmlformats.org/officeDocument/2006/relationships/hyperlink" Target="http://www.contraloria.cdmx.gob.mx/combate/indexCombate.php" TargetMode="External"/><Relationship Id="rId1170" Type="http://schemas.openxmlformats.org/officeDocument/2006/relationships/hyperlink" Target="http://www.contraloria.cdmx.gob.mx/combate/indexCombate.php" TargetMode="External"/><Relationship Id="rId638" Type="http://schemas.openxmlformats.org/officeDocument/2006/relationships/hyperlink" Target="http://www.contraloria.cdmx.gob.mx/combate/indexCombate.php" TargetMode="External"/><Relationship Id="rId845" Type="http://schemas.openxmlformats.org/officeDocument/2006/relationships/hyperlink" Target="http://www.contraloria.cdmx.gob.mx/combate/indexCombate.php" TargetMode="External"/><Relationship Id="rId1030" Type="http://schemas.openxmlformats.org/officeDocument/2006/relationships/hyperlink" Target="http://www.contraloria.cdmx.gob.mx/combate/indexCombate.php" TargetMode="External"/><Relationship Id="rId1268" Type="http://schemas.openxmlformats.org/officeDocument/2006/relationships/hyperlink" Target="http://www.contraloria.cdmx.gob.mx/combate/indexCombate.php" TargetMode="External"/><Relationship Id="rId1475" Type="http://schemas.openxmlformats.org/officeDocument/2006/relationships/hyperlink" Target="http://www.contraloria.cdmx.gob.mx/combate/indexCombate.php" TargetMode="External"/><Relationship Id="rId1682" Type="http://schemas.openxmlformats.org/officeDocument/2006/relationships/hyperlink" Target="http://www.contraloria.cdmx.gob.mx/combate/indexCombate.php" TargetMode="External"/><Relationship Id="rId400" Type="http://schemas.openxmlformats.org/officeDocument/2006/relationships/hyperlink" Target="http://www.contraloria.cdmx.gob.mx/combate/indexCombate.php" TargetMode="External"/><Relationship Id="rId705" Type="http://schemas.openxmlformats.org/officeDocument/2006/relationships/hyperlink" Target="http://www.contraloria.cdmx.gob.mx/combate/indexCombate.php" TargetMode="External"/><Relationship Id="rId1128" Type="http://schemas.openxmlformats.org/officeDocument/2006/relationships/hyperlink" Target="http://www.contraloria.cdmx.gob.mx/combate/indexCombate.php" TargetMode="External"/><Relationship Id="rId1335" Type="http://schemas.openxmlformats.org/officeDocument/2006/relationships/hyperlink" Target="http://www.contraloria.cdmx.gob.mx/combate/indexCombate.php" TargetMode="External"/><Relationship Id="rId1542" Type="http://schemas.openxmlformats.org/officeDocument/2006/relationships/hyperlink" Target="http://www.contraloria.cdmx.gob.mx/combate/indexCombate.php" TargetMode="External"/><Relationship Id="rId912" Type="http://schemas.openxmlformats.org/officeDocument/2006/relationships/hyperlink" Target="http://www.contraloria.cdmx.gob.mx/combate/indexCombate.php" TargetMode="External"/><Relationship Id="rId41" Type="http://schemas.openxmlformats.org/officeDocument/2006/relationships/hyperlink" Target="http://www.contraloria.cdmx.gob.mx/combate/indexCombate.php" TargetMode="External"/><Relationship Id="rId1402" Type="http://schemas.openxmlformats.org/officeDocument/2006/relationships/hyperlink" Target="http://www.contraloria.cdmx.gob.mx/combate/indexCombate.php" TargetMode="External"/><Relationship Id="rId1707" Type="http://schemas.openxmlformats.org/officeDocument/2006/relationships/hyperlink" Target="http://www.contraloria.cdmx.gob.mx/combate/indexCombate.php" TargetMode="External"/><Relationship Id="rId190" Type="http://schemas.openxmlformats.org/officeDocument/2006/relationships/hyperlink" Target="http://www.contraloria.cdmx.gob.mx/combate/indexCombate.php" TargetMode="External"/><Relationship Id="rId288" Type="http://schemas.openxmlformats.org/officeDocument/2006/relationships/hyperlink" Target="http://www.contraloria.cdmx.gob.mx/combate/indexCombate.php" TargetMode="External"/><Relationship Id="rId495" Type="http://schemas.openxmlformats.org/officeDocument/2006/relationships/hyperlink" Target="http://www.contraloria.cdmx.gob.mx/combate/indexCombate.php" TargetMode="External"/><Relationship Id="rId148" Type="http://schemas.openxmlformats.org/officeDocument/2006/relationships/hyperlink" Target="http://www.contraloria.cdmx.gob.mx/combate/indexCombate.php" TargetMode="External"/><Relationship Id="rId355" Type="http://schemas.openxmlformats.org/officeDocument/2006/relationships/hyperlink" Target="http://www.contraloria.cdmx.gob.mx/combate/indexCombate.php" TargetMode="External"/><Relationship Id="rId562" Type="http://schemas.openxmlformats.org/officeDocument/2006/relationships/hyperlink" Target="http://www.contraloria.cdmx.gob.mx/combate/indexCombate.php" TargetMode="External"/><Relationship Id="rId1192" Type="http://schemas.openxmlformats.org/officeDocument/2006/relationships/hyperlink" Target="http://www.contraloria.cdmx.gob.mx/combate/indexCombate.php" TargetMode="External"/><Relationship Id="rId215" Type="http://schemas.openxmlformats.org/officeDocument/2006/relationships/hyperlink" Target="http://www.contraloria.cdmx.gob.mx/combate/indexCombate.php" TargetMode="External"/><Relationship Id="rId422" Type="http://schemas.openxmlformats.org/officeDocument/2006/relationships/hyperlink" Target="http://www.contraloria.cdmx.gob.mx/combate/indexCombate.php" TargetMode="External"/><Relationship Id="rId867" Type="http://schemas.openxmlformats.org/officeDocument/2006/relationships/hyperlink" Target="http://www.contraloria.cdmx.gob.mx/combate/indexCombate.php" TargetMode="External"/><Relationship Id="rId1052" Type="http://schemas.openxmlformats.org/officeDocument/2006/relationships/hyperlink" Target="http://www.contraloria.cdmx.gob.mx/combate/indexCombate.php" TargetMode="External"/><Relationship Id="rId1497" Type="http://schemas.openxmlformats.org/officeDocument/2006/relationships/hyperlink" Target="http://www.contraloria.cdmx.gob.mx/combate/indexCombate.php" TargetMode="External"/><Relationship Id="rId727" Type="http://schemas.openxmlformats.org/officeDocument/2006/relationships/hyperlink" Target="http://www.contraloria.cdmx.gob.mx/combate/indexCombate.php" TargetMode="External"/><Relationship Id="rId934" Type="http://schemas.openxmlformats.org/officeDocument/2006/relationships/hyperlink" Target="http://www.contraloria.cdmx.gob.mx/combate/indexCombate.php" TargetMode="External"/><Relationship Id="rId1357" Type="http://schemas.openxmlformats.org/officeDocument/2006/relationships/hyperlink" Target="http://www.contraloria.cdmx.gob.mx/combate/indexCombate.php" TargetMode="External"/><Relationship Id="rId1564" Type="http://schemas.openxmlformats.org/officeDocument/2006/relationships/hyperlink" Target="http://www.contraloria.cdmx.gob.mx/combate/indexCombate.php" TargetMode="External"/><Relationship Id="rId1771" Type="http://schemas.openxmlformats.org/officeDocument/2006/relationships/hyperlink" Target="http://www.contraloria.cdmx.gob.mx/combate/indexCombate.php" TargetMode="External"/><Relationship Id="rId63" Type="http://schemas.openxmlformats.org/officeDocument/2006/relationships/hyperlink" Target="http://www.contraloria.cdmx.gob.mx/combate/indexCombate.php" TargetMode="External"/><Relationship Id="rId1217" Type="http://schemas.openxmlformats.org/officeDocument/2006/relationships/hyperlink" Target="http://www.contraloria.cdmx.gob.mx/combate/indexCombate.php" TargetMode="External"/><Relationship Id="rId1424" Type="http://schemas.openxmlformats.org/officeDocument/2006/relationships/hyperlink" Target="http://www.contraloria.cdmx.gob.mx/combate/indexCombate.php" TargetMode="External"/><Relationship Id="rId1631" Type="http://schemas.openxmlformats.org/officeDocument/2006/relationships/hyperlink" Target="http://www.contraloria.cdmx.gob.mx/combate/indexCombate.php" TargetMode="External"/><Relationship Id="rId1729" Type="http://schemas.openxmlformats.org/officeDocument/2006/relationships/hyperlink" Target="http://www.contraloria.cdmx.gob.mx/combate/indexCombate.php" TargetMode="External"/><Relationship Id="rId377" Type="http://schemas.openxmlformats.org/officeDocument/2006/relationships/hyperlink" Target="http://www.contraloria.cdmx.gob.mx/combate/indexCombate.php" TargetMode="External"/><Relationship Id="rId584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237" Type="http://schemas.openxmlformats.org/officeDocument/2006/relationships/hyperlink" Target="http://www.contraloria.cdmx.gob.mx/combate/indexCombate.php" TargetMode="External"/><Relationship Id="rId791" Type="http://schemas.openxmlformats.org/officeDocument/2006/relationships/hyperlink" Target="http://www.contraloria.cdmx.gob.mx/combate/indexCombate.php" TargetMode="External"/><Relationship Id="rId889" Type="http://schemas.openxmlformats.org/officeDocument/2006/relationships/hyperlink" Target="http://www.contraloria.cdmx.gob.mx/combate/indexCombate.php" TargetMode="External"/><Relationship Id="rId1074" Type="http://schemas.openxmlformats.org/officeDocument/2006/relationships/hyperlink" Target="http://www.contraloria.cdmx.gob.mx/combate/indexCombate.php" TargetMode="External"/><Relationship Id="rId444" Type="http://schemas.openxmlformats.org/officeDocument/2006/relationships/hyperlink" Target="http://www.contraloria.cdmx.gob.mx/combate/indexCombate.php" TargetMode="External"/><Relationship Id="rId651" Type="http://schemas.openxmlformats.org/officeDocument/2006/relationships/hyperlink" Target="http://www.contraloria.cdmx.gob.mx/combate/indexCombate.php" TargetMode="External"/><Relationship Id="rId749" Type="http://schemas.openxmlformats.org/officeDocument/2006/relationships/hyperlink" Target="http://www.contraloria.cdmx.gob.mx/combate/indexCombate.php" TargetMode="External"/><Relationship Id="rId1281" Type="http://schemas.openxmlformats.org/officeDocument/2006/relationships/hyperlink" Target="http://www.contraloria.cdmx.gob.mx/combate/indexCombate.php" TargetMode="External"/><Relationship Id="rId1379" Type="http://schemas.openxmlformats.org/officeDocument/2006/relationships/hyperlink" Target="http://www.contraloria.cdmx.gob.mx/combate/indexCombate.php" TargetMode="External"/><Relationship Id="rId1586" Type="http://schemas.openxmlformats.org/officeDocument/2006/relationships/hyperlink" Target="http://www.contraloria.cdmx.gob.mx/combate/indexCombate.php" TargetMode="External"/><Relationship Id="rId304" Type="http://schemas.openxmlformats.org/officeDocument/2006/relationships/hyperlink" Target="http://www.contraloria.cdmx.gob.mx/combate/indexCombate.php" TargetMode="External"/><Relationship Id="rId511" Type="http://schemas.openxmlformats.org/officeDocument/2006/relationships/hyperlink" Target="http://www.contraloria.cdmx.gob.mx/combate/indexCombate.php" TargetMode="External"/><Relationship Id="rId609" Type="http://schemas.openxmlformats.org/officeDocument/2006/relationships/hyperlink" Target="http://www.contraloria.cdmx.gob.mx/combate/indexCombate.php" TargetMode="External"/><Relationship Id="rId956" Type="http://schemas.openxmlformats.org/officeDocument/2006/relationships/hyperlink" Target="http://www.contraloria.cdmx.gob.mx/combate/indexCombate.php" TargetMode="External"/><Relationship Id="rId1141" Type="http://schemas.openxmlformats.org/officeDocument/2006/relationships/hyperlink" Target="http://www.contraloria.cdmx.gob.mx/combate/indexCombate.php" TargetMode="External"/><Relationship Id="rId1239" Type="http://schemas.openxmlformats.org/officeDocument/2006/relationships/hyperlink" Target="http://www.contraloria.cdmx.gob.mx/combate/indexCombate.php" TargetMode="External"/><Relationship Id="rId85" Type="http://schemas.openxmlformats.org/officeDocument/2006/relationships/hyperlink" Target="http://www.contraloria.cdmx.gob.mx/combate/indexCombate.php" TargetMode="External"/><Relationship Id="rId816" Type="http://schemas.openxmlformats.org/officeDocument/2006/relationships/hyperlink" Target="http://www.contraloria.cdmx.gob.mx/combate/indexCombate.php" TargetMode="External"/><Relationship Id="rId1001" Type="http://schemas.openxmlformats.org/officeDocument/2006/relationships/hyperlink" Target="http://www.contraloria.cdmx.gob.mx/combate/indexCombate.php" TargetMode="External"/><Relationship Id="rId1446" Type="http://schemas.openxmlformats.org/officeDocument/2006/relationships/hyperlink" Target="http://www.contraloria.cdmx.gob.mx/combate/indexCombate.php" TargetMode="External"/><Relationship Id="rId1653" Type="http://schemas.openxmlformats.org/officeDocument/2006/relationships/hyperlink" Target="http://www.contraloria.cdmx.gob.mx/combate/indexCombate.php" TargetMode="External"/><Relationship Id="rId1306" Type="http://schemas.openxmlformats.org/officeDocument/2006/relationships/hyperlink" Target="http://www.contraloria.cdmx.gob.mx/combate/indexCombate.php" TargetMode="External"/><Relationship Id="rId1513" Type="http://schemas.openxmlformats.org/officeDocument/2006/relationships/hyperlink" Target="http://www.contraloria.cdmx.gob.mx/combate/indexCombate.php" TargetMode="External"/><Relationship Id="rId1720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61" Type="http://schemas.openxmlformats.org/officeDocument/2006/relationships/hyperlink" Target="http://www.contraloria.cdmx.gob.mx/combate/indexCombate.php" TargetMode="External"/><Relationship Id="rId399" Type="http://schemas.openxmlformats.org/officeDocument/2006/relationships/hyperlink" Target="http://www.contraloria.cdmx.gob.mx/combate/indexCombate.php" TargetMode="External"/><Relationship Id="rId259" Type="http://schemas.openxmlformats.org/officeDocument/2006/relationships/hyperlink" Target="http://www.contraloria.cdmx.gob.mx/combate/indexCombate.php" TargetMode="External"/><Relationship Id="rId466" Type="http://schemas.openxmlformats.org/officeDocument/2006/relationships/hyperlink" Target="http://www.contraloria.cdmx.gob.mx/combate/indexCombate.php" TargetMode="External"/><Relationship Id="rId673" Type="http://schemas.openxmlformats.org/officeDocument/2006/relationships/hyperlink" Target="http://www.contraloria.cdmx.gob.mx/combate/indexCombate.php" TargetMode="External"/><Relationship Id="rId880" Type="http://schemas.openxmlformats.org/officeDocument/2006/relationships/hyperlink" Target="http://www.contraloria.cdmx.gob.mx/combate/indexCombate.php" TargetMode="External"/><Relationship Id="rId1096" Type="http://schemas.openxmlformats.org/officeDocument/2006/relationships/hyperlink" Target="http://www.contraloria.cdmx.gob.mx/combate/indexCombate.php" TargetMode="External"/><Relationship Id="rId119" Type="http://schemas.openxmlformats.org/officeDocument/2006/relationships/hyperlink" Target="http://www.contraloria.cdmx.gob.mx/combate/indexCombate.php" TargetMode="External"/><Relationship Id="rId326" Type="http://schemas.openxmlformats.org/officeDocument/2006/relationships/hyperlink" Target="http://www.contraloria.cdmx.gob.mx/combate/indexCombate.php" TargetMode="External"/><Relationship Id="rId533" Type="http://schemas.openxmlformats.org/officeDocument/2006/relationships/hyperlink" Target="http://www.contraloria.cdmx.gob.mx/combate/indexCombate.php" TargetMode="External"/><Relationship Id="rId978" Type="http://schemas.openxmlformats.org/officeDocument/2006/relationships/hyperlink" Target="http://www.contraloria.cdmx.gob.mx/combate/indexCombate.php" TargetMode="External"/><Relationship Id="rId1163" Type="http://schemas.openxmlformats.org/officeDocument/2006/relationships/hyperlink" Target="http://www.contraloria.cdmx.gob.mx/combate/indexCombate.php" TargetMode="External"/><Relationship Id="rId1370" Type="http://schemas.openxmlformats.org/officeDocument/2006/relationships/hyperlink" Target="http://www.contraloria.cdmx.gob.mx/combate/indexCombate.php" TargetMode="External"/><Relationship Id="rId740" Type="http://schemas.openxmlformats.org/officeDocument/2006/relationships/hyperlink" Target="http://www.contraloria.cdmx.gob.mx/combate/indexCombate.php" TargetMode="External"/><Relationship Id="rId838" Type="http://schemas.openxmlformats.org/officeDocument/2006/relationships/hyperlink" Target="http://www.contraloria.cdmx.gob.mx/combate/indexCombate.php" TargetMode="External"/><Relationship Id="rId1023" Type="http://schemas.openxmlformats.org/officeDocument/2006/relationships/hyperlink" Target="http://www.contraloria.cdmx.gob.mx/combate/indexCombate.php" TargetMode="External"/><Relationship Id="rId1468" Type="http://schemas.openxmlformats.org/officeDocument/2006/relationships/hyperlink" Target="http://www.contraloria.cdmx.gob.mx/combate/indexCombate.php" TargetMode="External"/><Relationship Id="rId1675" Type="http://schemas.openxmlformats.org/officeDocument/2006/relationships/hyperlink" Target="http://www.contraloria.cdmx.gob.mx/combate/indexCombate.php" TargetMode="External"/><Relationship Id="rId600" Type="http://schemas.openxmlformats.org/officeDocument/2006/relationships/hyperlink" Target="http://www.contraloria.cdmx.gob.mx/combate/indexCombate.php" TargetMode="External"/><Relationship Id="rId1230" Type="http://schemas.openxmlformats.org/officeDocument/2006/relationships/hyperlink" Target="http://www.contraloria.cdmx.gob.mx/combate/indexCombate.php" TargetMode="External"/><Relationship Id="rId1328" Type="http://schemas.openxmlformats.org/officeDocument/2006/relationships/hyperlink" Target="http://www.contraloria.cdmx.gob.mx/combate/indexCombate.php" TargetMode="External"/><Relationship Id="rId1535" Type="http://schemas.openxmlformats.org/officeDocument/2006/relationships/hyperlink" Target="http://www.contraloria.cdmx.gob.mx/combate/indexCombate.php" TargetMode="External"/><Relationship Id="rId905" Type="http://schemas.openxmlformats.org/officeDocument/2006/relationships/hyperlink" Target="http://www.contraloria.cdmx.gob.mx/combate/indexCombate.php" TargetMode="External"/><Relationship Id="rId1742" Type="http://schemas.openxmlformats.org/officeDocument/2006/relationships/hyperlink" Target="http://www.contraloria.cdmx.gob.mx/combate/indexCombate.php" TargetMode="External"/><Relationship Id="rId34" Type="http://schemas.openxmlformats.org/officeDocument/2006/relationships/hyperlink" Target="http://www.contraloria.cdmx.gob.mx/combate/indexCombate.php" TargetMode="External"/><Relationship Id="rId1602" Type="http://schemas.openxmlformats.org/officeDocument/2006/relationships/hyperlink" Target="http://www.contraloria.cdmx.gob.mx/combate/indexCombate.php" TargetMode="External"/><Relationship Id="rId183" Type="http://schemas.openxmlformats.org/officeDocument/2006/relationships/hyperlink" Target="http://www.contraloria.cdmx.gob.mx/combate/indexCombate.php" TargetMode="External"/><Relationship Id="rId390" Type="http://schemas.openxmlformats.org/officeDocument/2006/relationships/hyperlink" Target="http://www.contraloria.cdmx.gob.mx/combate/indexCombate.php" TargetMode="External"/><Relationship Id="rId250" Type="http://schemas.openxmlformats.org/officeDocument/2006/relationships/hyperlink" Target="http://www.contraloria.cdmx.gob.mx/combate/indexCombate.php" TargetMode="External"/><Relationship Id="rId488" Type="http://schemas.openxmlformats.org/officeDocument/2006/relationships/hyperlink" Target="http://www.contraloria.cdmx.gob.mx/combate/indexCombate.php" TargetMode="External"/><Relationship Id="rId695" Type="http://schemas.openxmlformats.org/officeDocument/2006/relationships/hyperlink" Target="http://www.contraloria.cdmx.gob.mx/combate/indexCombate.php" TargetMode="External"/><Relationship Id="rId110" Type="http://schemas.openxmlformats.org/officeDocument/2006/relationships/hyperlink" Target="http://www.contraloria.cdmx.gob.mx/combate/indexCombate.php" TargetMode="External"/><Relationship Id="rId348" Type="http://schemas.openxmlformats.org/officeDocument/2006/relationships/hyperlink" Target="http://www.contraloria.cdmx.gob.mx/combate/indexCombate.php" TargetMode="External"/><Relationship Id="rId555" Type="http://schemas.openxmlformats.org/officeDocument/2006/relationships/hyperlink" Target="http://www.contraloria.cdmx.gob.mx/combate/indexCombate.php" TargetMode="External"/><Relationship Id="rId762" Type="http://schemas.openxmlformats.org/officeDocument/2006/relationships/hyperlink" Target="http://www.contraloria.cdmx.gob.mx/combate/indexCombate.php" TargetMode="External"/><Relationship Id="rId1185" Type="http://schemas.openxmlformats.org/officeDocument/2006/relationships/hyperlink" Target="http://www.contraloria.cdmx.gob.mx/combate/indexCombate.php" TargetMode="External"/><Relationship Id="rId1392" Type="http://schemas.openxmlformats.org/officeDocument/2006/relationships/hyperlink" Target="http://www.contraloria.cdmx.gob.mx/combate/indexCombate.php" TargetMode="External"/><Relationship Id="rId208" Type="http://schemas.openxmlformats.org/officeDocument/2006/relationships/hyperlink" Target="http://www.contraloria.cdmx.gob.mx/combate/indexCombate.php" TargetMode="External"/><Relationship Id="rId415" Type="http://schemas.openxmlformats.org/officeDocument/2006/relationships/hyperlink" Target="http://www.contraloria.cdmx.gob.mx/combate/indexCombate.php" TargetMode="External"/><Relationship Id="rId622" Type="http://schemas.openxmlformats.org/officeDocument/2006/relationships/hyperlink" Target="http://www.contraloria.cdmx.gob.mx/combate/indexCombate.php" TargetMode="External"/><Relationship Id="rId1045" Type="http://schemas.openxmlformats.org/officeDocument/2006/relationships/hyperlink" Target="http://www.contraloria.cdmx.gob.mx/combate/indexCombate.php" TargetMode="External"/><Relationship Id="rId1252" Type="http://schemas.openxmlformats.org/officeDocument/2006/relationships/hyperlink" Target="http://www.contraloria.cdmx.gob.mx/combate/indexCombate.php" TargetMode="External"/><Relationship Id="rId1697" Type="http://schemas.openxmlformats.org/officeDocument/2006/relationships/hyperlink" Target="http://www.contraloria.cdmx.gob.mx/combate/indexCombate.php" TargetMode="External"/><Relationship Id="rId927" Type="http://schemas.openxmlformats.org/officeDocument/2006/relationships/hyperlink" Target="http://www.contraloria.cdmx.gob.mx/combate/indexCombate.php" TargetMode="External"/><Relationship Id="rId1112" Type="http://schemas.openxmlformats.org/officeDocument/2006/relationships/hyperlink" Target="http://www.contraloria.cdmx.gob.mx/combate/indexCombate.php" TargetMode="External"/><Relationship Id="rId1557" Type="http://schemas.openxmlformats.org/officeDocument/2006/relationships/hyperlink" Target="http://www.contraloria.cdmx.gob.mx/combate/indexCombate.php" TargetMode="External"/><Relationship Id="rId1764" Type="http://schemas.openxmlformats.org/officeDocument/2006/relationships/hyperlink" Target="http://www.contraloria.cdmx.gob.mx/combate/indexCombate.php" TargetMode="External"/><Relationship Id="rId56" Type="http://schemas.openxmlformats.org/officeDocument/2006/relationships/hyperlink" Target="http://www.contraloria.cdmx.gob.mx/combate/indexCombate.php" TargetMode="External"/><Relationship Id="rId1417" Type="http://schemas.openxmlformats.org/officeDocument/2006/relationships/hyperlink" Target="http://www.contraloria.cdmx.gob.mx/combate/indexCombate.php" TargetMode="External"/><Relationship Id="rId1624" Type="http://schemas.openxmlformats.org/officeDocument/2006/relationships/hyperlink" Target="http://www.contraloria.cdmx.gob.mx/combate/indexCombate.php" TargetMode="External"/><Relationship Id="rId272" Type="http://schemas.openxmlformats.org/officeDocument/2006/relationships/hyperlink" Target="http://www.contraloria.cdmx.gob.mx/combate/indexCombate.php" TargetMode="External"/><Relationship Id="rId577" Type="http://schemas.openxmlformats.org/officeDocument/2006/relationships/hyperlink" Target="http://www.contraloria.cdmx.gob.mx/combate/indexCombate.php" TargetMode="External"/><Relationship Id="rId132" Type="http://schemas.openxmlformats.org/officeDocument/2006/relationships/hyperlink" Target="http://www.contraloria.cdmx.gob.mx/combate/indexCombate.php" TargetMode="External"/><Relationship Id="rId784" Type="http://schemas.openxmlformats.org/officeDocument/2006/relationships/hyperlink" Target="http://www.contraloria.cdmx.gob.mx/combate/indexCombate.php" TargetMode="External"/><Relationship Id="rId991" Type="http://schemas.openxmlformats.org/officeDocument/2006/relationships/hyperlink" Target="http://www.contraloria.cdmx.gob.mx/combate/indexCombate.php" TargetMode="External"/><Relationship Id="rId1067" Type="http://schemas.openxmlformats.org/officeDocument/2006/relationships/hyperlink" Target="http://www.contraloria.cdmx.gob.mx/combate/indexCombate.php" TargetMode="External"/><Relationship Id="rId437" Type="http://schemas.openxmlformats.org/officeDocument/2006/relationships/hyperlink" Target="http://www.contraloria.cdmx.gob.mx/combate/indexCombate.php" TargetMode="External"/><Relationship Id="rId644" Type="http://schemas.openxmlformats.org/officeDocument/2006/relationships/hyperlink" Target="http://www.contraloria.cdmx.gob.mx/combate/indexCombate.php" TargetMode="External"/><Relationship Id="rId851" Type="http://schemas.openxmlformats.org/officeDocument/2006/relationships/hyperlink" Target="http://www.contraloria.cdmx.gob.mx/combate/indexCombate.php" TargetMode="External"/><Relationship Id="rId1274" Type="http://schemas.openxmlformats.org/officeDocument/2006/relationships/hyperlink" Target="http://www.contraloria.cdmx.gob.mx/combate/indexCombate.php" TargetMode="External"/><Relationship Id="rId1481" Type="http://schemas.openxmlformats.org/officeDocument/2006/relationships/hyperlink" Target="http://www.contraloria.cdmx.gob.mx/combate/indexCombate.php" TargetMode="External"/><Relationship Id="rId1579" Type="http://schemas.openxmlformats.org/officeDocument/2006/relationships/hyperlink" Target="http://www.contraloria.cdmx.gob.mx/combate/indexCombate.php" TargetMode="External"/><Relationship Id="rId504" Type="http://schemas.openxmlformats.org/officeDocument/2006/relationships/hyperlink" Target="http://www.contraloria.cdmx.gob.mx/combate/indexCombate.php" TargetMode="External"/><Relationship Id="rId711" Type="http://schemas.openxmlformats.org/officeDocument/2006/relationships/hyperlink" Target="http://www.contraloria.cdmx.gob.mx/combate/indexCombate.php" TargetMode="External"/><Relationship Id="rId949" Type="http://schemas.openxmlformats.org/officeDocument/2006/relationships/hyperlink" Target="http://www.contraloria.cdmx.gob.mx/combate/indexCombate.php" TargetMode="External"/><Relationship Id="rId1134" Type="http://schemas.openxmlformats.org/officeDocument/2006/relationships/hyperlink" Target="http://www.contraloria.cdmx.gob.mx/combate/indexCombate.php" TargetMode="External"/><Relationship Id="rId1341" Type="http://schemas.openxmlformats.org/officeDocument/2006/relationships/hyperlink" Target="http://www.contraloria.cdmx.gob.mx/combate/indexCombate.php" TargetMode="External"/><Relationship Id="rId1786" Type="http://schemas.openxmlformats.org/officeDocument/2006/relationships/drawing" Target="../drawings/drawing4.xml"/><Relationship Id="rId78" Type="http://schemas.openxmlformats.org/officeDocument/2006/relationships/hyperlink" Target="http://www.contraloria.cdmx.gob.mx/combate/indexCombate.php" TargetMode="External"/><Relationship Id="rId809" Type="http://schemas.openxmlformats.org/officeDocument/2006/relationships/hyperlink" Target="http://www.contraloria.cdmx.gob.mx/combate/indexCombate.php" TargetMode="External"/><Relationship Id="rId1201" Type="http://schemas.openxmlformats.org/officeDocument/2006/relationships/hyperlink" Target="http://www.contraloria.cdmx.gob.mx/combate/indexCombate.php" TargetMode="External"/><Relationship Id="rId1439" Type="http://schemas.openxmlformats.org/officeDocument/2006/relationships/hyperlink" Target="http://www.contraloria.cdmx.gob.mx/combate/indexCombate.php" TargetMode="External"/><Relationship Id="rId1646" Type="http://schemas.openxmlformats.org/officeDocument/2006/relationships/hyperlink" Target="http://www.contraloria.cdmx.gob.mx/combate/indexCombate.php" TargetMode="External"/><Relationship Id="rId1506" Type="http://schemas.openxmlformats.org/officeDocument/2006/relationships/hyperlink" Target="http://www.contraloria.cdmx.gob.mx/combate/indexCombate.php" TargetMode="External"/><Relationship Id="rId1713" Type="http://schemas.openxmlformats.org/officeDocument/2006/relationships/hyperlink" Target="http://www.contraloria.cdmx.gob.mx/combate/indexCombate.php" TargetMode="External"/><Relationship Id="rId294" Type="http://schemas.openxmlformats.org/officeDocument/2006/relationships/hyperlink" Target="http://www.contraloria.cdmx.gob.mx/combate/indexCombate.php" TargetMode="External"/><Relationship Id="rId154" Type="http://schemas.openxmlformats.org/officeDocument/2006/relationships/hyperlink" Target="http://www.contraloria.cdmx.gob.mx/combate/indexCombate.php" TargetMode="External"/><Relationship Id="rId361" Type="http://schemas.openxmlformats.org/officeDocument/2006/relationships/hyperlink" Target="http://www.contraloria.cdmx.gob.mx/combate/indexCombate.php" TargetMode="External"/><Relationship Id="rId599" Type="http://schemas.openxmlformats.org/officeDocument/2006/relationships/hyperlink" Target="http://www.contraloria.cdmx.gob.mx/combate/indexCombate.php" TargetMode="External"/><Relationship Id="rId459" Type="http://schemas.openxmlformats.org/officeDocument/2006/relationships/hyperlink" Target="http://www.contraloria.cdmx.gob.mx/combate/indexCombate.php" TargetMode="External"/><Relationship Id="rId666" Type="http://schemas.openxmlformats.org/officeDocument/2006/relationships/hyperlink" Target="http://www.contraloria.cdmx.gob.mx/combate/indexCombate.php" TargetMode="External"/><Relationship Id="rId873" Type="http://schemas.openxmlformats.org/officeDocument/2006/relationships/hyperlink" Target="http://www.contraloria.cdmx.gob.mx/combate/indexCombate.php" TargetMode="External"/><Relationship Id="rId1089" Type="http://schemas.openxmlformats.org/officeDocument/2006/relationships/hyperlink" Target="http://www.contraloria.cdmx.gob.mx/combate/indexCombate.php" TargetMode="External"/><Relationship Id="rId1296" Type="http://schemas.openxmlformats.org/officeDocument/2006/relationships/hyperlink" Target="http://www.contraloria.cdmx.gob.mx/combate/indexCombate.php" TargetMode="External"/><Relationship Id="rId221" Type="http://schemas.openxmlformats.org/officeDocument/2006/relationships/hyperlink" Target="http://www.contraloria.cdmx.gob.mx/combate/indexCombate.php" TargetMode="External"/><Relationship Id="rId319" Type="http://schemas.openxmlformats.org/officeDocument/2006/relationships/hyperlink" Target="http://www.contraloria.cdmx.gob.mx/combate/indexCombate.php" TargetMode="External"/><Relationship Id="rId526" Type="http://schemas.openxmlformats.org/officeDocument/2006/relationships/hyperlink" Target="http://www.contraloria.cdmx.gob.mx/combate/indexCombate.php" TargetMode="External"/><Relationship Id="rId1156" Type="http://schemas.openxmlformats.org/officeDocument/2006/relationships/hyperlink" Target="http://www.contraloria.cdmx.gob.mx/combate/indexCombate.php" TargetMode="External"/><Relationship Id="rId1363" Type="http://schemas.openxmlformats.org/officeDocument/2006/relationships/hyperlink" Target="http://www.contraloria.cdmx.gob.mx/combate/indexCombate.php" TargetMode="External"/><Relationship Id="rId733" Type="http://schemas.openxmlformats.org/officeDocument/2006/relationships/hyperlink" Target="http://www.contraloria.cdmx.gob.mx/combate/indexCombate.php" TargetMode="External"/><Relationship Id="rId940" Type="http://schemas.openxmlformats.org/officeDocument/2006/relationships/hyperlink" Target="http://www.contraloria.cdmx.gob.mx/combate/indexCombate.php" TargetMode="External"/><Relationship Id="rId1016" Type="http://schemas.openxmlformats.org/officeDocument/2006/relationships/hyperlink" Target="http://www.contraloria.cdmx.gob.mx/combate/indexCombate.php" TargetMode="External"/><Relationship Id="rId1570" Type="http://schemas.openxmlformats.org/officeDocument/2006/relationships/hyperlink" Target="http://www.contraloria.cdmx.gob.mx/combate/indexCombate.php" TargetMode="External"/><Relationship Id="rId1668" Type="http://schemas.openxmlformats.org/officeDocument/2006/relationships/hyperlink" Target="http://www.contraloria.cdmx.gob.mx/combate/indexCombate.php" TargetMode="External"/><Relationship Id="rId800" Type="http://schemas.openxmlformats.org/officeDocument/2006/relationships/hyperlink" Target="http://www.contraloria.cdmx.gob.mx/combate/indexCombate.php" TargetMode="External"/><Relationship Id="rId1223" Type="http://schemas.openxmlformats.org/officeDocument/2006/relationships/hyperlink" Target="http://www.contraloria.cdmx.gob.mx/combate/indexCombate.php" TargetMode="External"/><Relationship Id="rId1430" Type="http://schemas.openxmlformats.org/officeDocument/2006/relationships/hyperlink" Target="http://www.contraloria.cdmx.gob.mx/combate/indexCombate.php" TargetMode="External"/><Relationship Id="rId1528" Type="http://schemas.openxmlformats.org/officeDocument/2006/relationships/hyperlink" Target="http://www.contraloria.cdmx.gob.mx/combate/indexCombate.php" TargetMode="External"/><Relationship Id="rId1735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176" Type="http://schemas.openxmlformats.org/officeDocument/2006/relationships/hyperlink" Target="http://www.contraloria.cdmx.gob.mx/combate/indexCombate.php" TargetMode="External"/><Relationship Id="rId383" Type="http://schemas.openxmlformats.org/officeDocument/2006/relationships/hyperlink" Target="http://www.contraloria.cdmx.gob.mx/combate/indexCombate.php" TargetMode="External"/><Relationship Id="rId590" Type="http://schemas.openxmlformats.org/officeDocument/2006/relationships/hyperlink" Target="http://www.contraloria.cdmx.gob.mx/combate/indexCombate.php" TargetMode="External"/><Relationship Id="rId243" Type="http://schemas.openxmlformats.org/officeDocument/2006/relationships/hyperlink" Target="http://www.contraloria.cdmx.gob.mx/combate/indexCombate.php" TargetMode="External"/><Relationship Id="rId450" Type="http://schemas.openxmlformats.org/officeDocument/2006/relationships/hyperlink" Target="http://www.contraloria.cdmx.gob.mx/combate/indexCombate.php" TargetMode="External"/><Relationship Id="rId688" Type="http://schemas.openxmlformats.org/officeDocument/2006/relationships/hyperlink" Target="http://www.contraloria.cdmx.gob.mx/combate/indexCombate.php" TargetMode="External"/><Relationship Id="rId895" Type="http://schemas.openxmlformats.org/officeDocument/2006/relationships/hyperlink" Target="http://www.contraloria.cdmx.gob.mx/combate/indexCombate.php" TargetMode="External"/><Relationship Id="rId1080" Type="http://schemas.openxmlformats.org/officeDocument/2006/relationships/hyperlink" Target="http://www.contraloria.cdmx.gob.mx/combate/indexCombate.php" TargetMode="External"/><Relationship Id="rId103" Type="http://schemas.openxmlformats.org/officeDocument/2006/relationships/hyperlink" Target="http://www.contraloria.cdmx.gob.mx/combate/indexCombate.php" TargetMode="External"/><Relationship Id="rId310" Type="http://schemas.openxmlformats.org/officeDocument/2006/relationships/hyperlink" Target="http://www.contraloria.cdmx.gob.mx/combate/indexCombate.php" TargetMode="External"/><Relationship Id="rId548" Type="http://schemas.openxmlformats.org/officeDocument/2006/relationships/hyperlink" Target="http://www.contraloria.cdmx.gob.mx/combate/indexCombate.php" TargetMode="External"/><Relationship Id="rId755" Type="http://schemas.openxmlformats.org/officeDocument/2006/relationships/hyperlink" Target="http://www.contraloria.cdmx.gob.mx/combate/indexCombate.php" TargetMode="External"/><Relationship Id="rId962" Type="http://schemas.openxmlformats.org/officeDocument/2006/relationships/hyperlink" Target="http://www.contraloria.cdmx.gob.mx/combate/indexCombate.php" TargetMode="External"/><Relationship Id="rId1178" Type="http://schemas.openxmlformats.org/officeDocument/2006/relationships/hyperlink" Target="http://www.contraloria.cdmx.gob.mx/combate/indexCombate.php" TargetMode="External"/><Relationship Id="rId1385" Type="http://schemas.openxmlformats.org/officeDocument/2006/relationships/hyperlink" Target="http://www.contraloria.cdmx.gob.mx/combate/indexCombate.php" TargetMode="External"/><Relationship Id="rId1592" Type="http://schemas.openxmlformats.org/officeDocument/2006/relationships/hyperlink" Target="http://www.contraloria.cdmx.gob.mx/combate/indexCombate.php" TargetMode="External"/><Relationship Id="rId91" Type="http://schemas.openxmlformats.org/officeDocument/2006/relationships/hyperlink" Target="http://www.contraloria.cdmx.gob.mx/combate/indexCombate.php" TargetMode="External"/><Relationship Id="rId408" Type="http://schemas.openxmlformats.org/officeDocument/2006/relationships/hyperlink" Target="http://www.contraloria.cdmx.gob.mx/combate/indexCombate.php" TargetMode="External"/><Relationship Id="rId615" Type="http://schemas.openxmlformats.org/officeDocument/2006/relationships/hyperlink" Target="http://www.contraloria.cdmx.gob.mx/combate/indexCombate.php" TargetMode="External"/><Relationship Id="rId822" Type="http://schemas.openxmlformats.org/officeDocument/2006/relationships/hyperlink" Target="http://www.contraloria.cdmx.gob.mx/combate/indexCombate.php" TargetMode="External"/><Relationship Id="rId1038" Type="http://schemas.openxmlformats.org/officeDocument/2006/relationships/hyperlink" Target="http://www.contraloria.cdmx.gob.mx/combate/indexCombate.php" TargetMode="External"/><Relationship Id="rId1245" Type="http://schemas.openxmlformats.org/officeDocument/2006/relationships/hyperlink" Target="http://www.contraloria.cdmx.gob.mx/combate/indexCombate.php" TargetMode="External"/><Relationship Id="rId1452" Type="http://schemas.openxmlformats.org/officeDocument/2006/relationships/hyperlink" Target="http://www.contraloria.cdmx.gob.mx/combate/indexCombate.php" TargetMode="External"/><Relationship Id="rId1105" Type="http://schemas.openxmlformats.org/officeDocument/2006/relationships/hyperlink" Target="http://www.contraloria.cdmx.gob.mx/combate/indexCombate.php" TargetMode="External"/><Relationship Id="rId1312" Type="http://schemas.openxmlformats.org/officeDocument/2006/relationships/hyperlink" Target="http://www.contraloria.cdmx.gob.mx/combate/indexCombate.php" TargetMode="External"/><Relationship Id="rId1757" Type="http://schemas.openxmlformats.org/officeDocument/2006/relationships/hyperlink" Target="http://www.contraloria.cdmx.gob.mx/combate/indexCombate.php" TargetMode="External"/><Relationship Id="rId49" Type="http://schemas.openxmlformats.org/officeDocument/2006/relationships/hyperlink" Target="http://www.contraloria.cdmx.gob.mx/combate/indexCombate.php" TargetMode="External"/><Relationship Id="rId1617" Type="http://schemas.openxmlformats.org/officeDocument/2006/relationships/hyperlink" Target="http://www.contraloria.cdmx.gob.mx/combate/indexCombate.php" TargetMode="External"/><Relationship Id="rId198" Type="http://schemas.openxmlformats.org/officeDocument/2006/relationships/hyperlink" Target="http://www.contraloria.cdmx.gob.mx/combate/indexCombate.php" TargetMode="External"/><Relationship Id="rId265" Type="http://schemas.openxmlformats.org/officeDocument/2006/relationships/hyperlink" Target="http://www.contraloria.cdmx.gob.mx/combate/indexCombate.php" TargetMode="External"/><Relationship Id="rId472" Type="http://schemas.openxmlformats.org/officeDocument/2006/relationships/hyperlink" Target="http://www.contraloria.cdmx.gob.mx/combate/indexCombate.php" TargetMode="External"/><Relationship Id="rId125" Type="http://schemas.openxmlformats.org/officeDocument/2006/relationships/hyperlink" Target="http://www.contraloria.cdmx.gob.mx/combate/indexCombate.php" TargetMode="External"/><Relationship Id="rId332" Type="http://schemas.openxmlformats.org/officeDocument/2006/relationships/hyperlink" Target="http://www.contraloria.cdmx.gob.mx/combate/indexCombate.php" TargetMode="External"/><Relationship Id="rId777" Type="http://schemas.openxmlformats.org/officeDocument/2006/relationships/hyperlink" Target="http://www.contraloria.cdmx.gob.mx/combate/indexCombate.php" TargetMode="External"/><Relationship Id="rId984" Type="http://schemas.openxmlformats.org/officeDocument/2006/relationships/hyperlink" Target="http://www.contraloria.cdmx.gob.mx/combate/indexCombate.php" TargetMode="External"/><Relationship Id="rId637" Type="http://schemas.openxmlformats.org/officeDocument/2006/relationships/hyperlink" Target="http://www.contraloria.cdmx.gob.mx/combate/indexCombate.php" TargetMode="External"/><Relationship Id="rId844" Type="http://schemas.openxmlformats.org/officeDocument/2006/relationships/hyperlink" Target="http://www.contraloria.cdmx.gob.mx/combate/indexCombate.php" TargetMode="External"/><Relationship Id="rId1267" Type="http://schemas.openxmlformats.org/officeDocument/2006/relationships/hyperlink" Target="http://www.contraloria.cdmx.gob.mx/combate/indexCombate.php" TargetMode="External"/><Relationship Id="rId1474" Type="http://schemas.openxmlformats.org/officeDocument/2006/relationships/hyperlink" Target="http://www.contraloria.cdmx.gob.mx/combate/indexCombate.php" TargetMode="External"/><Relationship Id="rId1681" Type="http://schemas.openxmlformats.org/officeDocument/2006/relationships/hyperlink" Target="http://www.contraloria.cdmx.gob.mx/combate/indexCombate.php" TargetMode="External"/><Relationship Id="rId704" Type="http://schemas.openxmlformats.org/officeDocument/2006/relationships/hyperlink" Target="http://www.contraloria.cdmx.gob.mx/combate/indexCombate.php" TargetMode="External"/><Relationship Id="rId911" Type="http://schemas.openxmlformats.org/officeDocument/2006/relationships/hyperlink" Target="http://www.contraloria.cdmx.gob.mx/combate/indexCombate.php" TargetMode="External"/><Relationship Id="rId1127" Type="http://schemas.openxmlformats.org/officeDocument/2006/relationships/hyperlink" Target="http://www.contraloria.cdmx.gob.mx/combate/indexCombate.php" TargetMode="External"/><Relationship Id="rId1334" Type="http://schemas.openxmlformats.org/officeDocument/2006/relationships/hyperlink" Target="http://www.contraloria.cdmx.gob.mx/combate/indexCombate.php" TargetMode="External"/><Relationship Id="rId1541" Type="http://schemas.openxmlformats.org/officeDocument/2006/relationships/hyperlink" Target="http://www.contraloria.cdmx.gob.mx/combate/indexCombate.php" TargetMode="External"/><Relationship Id="rId1779" Type="http://schemas.openxmlformats.org/officeDocument/2006/relationships/hyperlink" Target="http://www.contraloria.cdmx.gob.mx/combate/indexCombate.php" TargetMode="External"/><Relationship Id="rId40" Type="http://schemas.openxmlformats.org/officeDocument/2006/relationships/hyperlink" Target="http://www.contraloria.cdmx.gob.mx/combate/indexCombate.php" TargetMode="External"/><Relationship Id="rId1401" Type="http://schemas.openxmlformats.org/officeDocument/2006/relationships/hyperlink" Target="http://www.contraloria.cdmx.gob.mx/combate/indexCombate.php" TargetMode="External"/><Relationship Id="rId1639" Type="http://schemas.openxmlformats.org/officeDocument/2006/relationships/hyperlink" Target="http://www.contraloria.cdmx.gob.mx/combate/indexCombate.php" TargetMode="External"/><Relationship Id="rId1706" Type="http://schemas.openxmlformats.org/officeDocument/2006/relationships/hyperlink" Target="http://www.contraloria.cdmx.gob.mx/combate/indexCombate.php" TargetMode="External"/><Relationship Id="rId287" Type="http://schemas.openxmlformats.org/officeDocument/2006/relationships/hyperlink" Target="http://www.contraloria.cdmx.gob.mx/combate/indexCombate.php" TargetMode="External"/><Relationship Id="rId494" Type="http://schemas.openxmlformats.org/officeDocument/2006/relationships/hyperlink" Target="http://www.contraloria.cdmx.gob.mx/combate/indexCombate.php" TargetMode="External"/><Relationship Id="rId147" Type="http://schemas.openxmlformats.org/officeDocument/2006/relationships/hyperlink" Target="http://www.contraloria.cdmx.gob.mx/combate/indexCombate.php" TargetMode="External"/><Relationship Id="rId354" Type="http://schemas.openxmlformats.org/officeDocument/2006/relationships/hyperlink" Target="http://www.contraloria.cdmx.gob.mx/combate/indexCombate.php" TargetMode="External"/><Relationship Id="rId799" Type="http://schemas.openxmlformats.org/officeDocument/2006/relationships/hyperlink" Target="http://www.contraloria.cdmx.gob.mx/combate/indexCombate.php" TargetMode="External"/><Relationship Id="rId1191" Type="http://schemas.openxmlformats.org/officeDocument/2006/relationships/hyperlink" Target="http://www.contraloria.cdmx.gob.mx/combate/indexCombate.php" TargetMode="External"/><Relationship Id="rId561" Type="http://schemas.openxmlformats.org/officeDocument/2006/relationships/hyperlink" Target="http://www.contraloria.cdmx.gob.mx/combate/indexCombate.php" TargetMode="External"/><Relationship Id="rId659" Type="http://schemas.openxmlformats.org/officeDocument/2006/relationships/hyperlink" Target="http://www.contraloria.cdmx.gob.mx/combate/indexCombate.php" TargetMode="External"/><Relationship Id="rId866" Type="http://schemas.openxmlformats.org/officeDocument/2006/relationships/hyperlink" Target="http://www.contraloria.cdmx.gob.mx/combate/indexCombate.php" TargetMode="External"/><Relationship Id="rId1289" Type="http://schemas.openxmlformats.org/officeDocument/2006/relationships/hyperlink" Target="http://www.contraloria.cdmx.gob.mx/combate/indexCombate.php" TargetMode="External"/><Relationship Id="rId1496" Type="http://schemas.openxmlformats.org/officeDocument/2006/relationships/hyperlink" Target="http://www.contraloria.cdmx.gob.mx/combate/indexCombate.php" TargetMode="External"/><Relationship Id="rId214" Type="http://schemas.openxmlformats.org/officeDocument/2006/relationships/hyperlink" Target="http://www.contraloria.cdmx.gob.mx/combate/indexCombate.php" TargetMode="External"/><Relationship Id="rId421" Type="http://schemas.openxmlformats.org/officeDocument/2006/relationships/hyperlink" Target="http://www.contraloria.cdmx.gob.mx/combate/indexCombate.php" TargetMode="External"/><Relationship Id="rId519" Type="http://schemas.openxmlformats.org/officeDocument/2006/relationships/hyperlink" Target="http://www.contraloria.cdmx.gob.mx/combate/indexCombate.php" TargetMode="External"/><Relationship Id="rId1051" Type="http://schemas.openxmlformats.org/officeDocument/2006/relationships/hyperlink" Target="http://www.contraloria.cdmx.gob.mx/combate/indexCombate.php" TargetMode="External"/><Relationship Id="rId1149" Type="http://schemas.openxmlformats.org/officeDocument/2006/relationships/hyperlink" Target="http://www.contraloria.cdmx.gob.mx/combate/indexCombate.php" TargetMode="External"/><Relationship Id="rId1356" Type="http://schemas.openxmlformats.org/officeDocument/2006/relationships/hyperlink" Target="http://www.contraloria.cdmx.gob.mx/combate/indexCombate.php" TargetMode="External"/><Relationship Id="rId726" Type="http://schemas.openxmlformats.org/officeDocument/2006/relationships/hyperlink" Target="http://www.contraloria.cdmx.gob.mx/combate/indexCombate.php" TargetMode="External"/><Relationship Id="rId933" Type="http://schemas.openxmlformats.org/officeDocument/2006/relationships/hyperlink" Target="http://www.contraloria.cdmx.gob.mx/combate/indexCombate.php" TargetMode="External"/><Relationship Id="rId1009" Type="http://schemas.openxmlformats.org/officeDocument/2006/relationships/hyperlink" Target="http://www.contraloria.cdmx.gob.mx/combate/indexCombate.php" TargetMode="External"/><Relationship Id="rId1563" Type="http://schemas.openxmlformats.org/officeDocument/2006/relationships/hyperlink" Target="http://www.contraloria.cdmx.gob.mx/combate/indexCombate.php" TargetMode="External"/><Relationship Id="rId1770" Type="http://schemas.openxmlformats.org/officeDocument/2006/relationships/hyperlink" Target="http://www.contraloria.cdmx.gob.mx/combate/indexCombate.php" TargetMode="External"/><Relationship Id="rId62" Type="http://schemas.openxmlformats.org/officeDocument/2006/relationships/hyperlink" Target="http://www.contraloria.cdmx.gob.mx/combate/indexCombate.php" TargetMode="External"/><Relationship Id="rId1216" Type="http://schemas.openxmlformats.org/officeDocument/2006/relationships/hyperlink" Target="http://www.contraloria.cdmx.gob.mx/combate/indexCombate.php" TargetMode="External"/><Relationship Id="rId1423" Type="http://schemas.openxmlformats.org/officeDocument/2006/relationships/hyperlink" Target="http://www.contraloria.cdmx.gob.mx/combate/indexCombate.php" TargetMode="External"/><Relationship Id="rId1630" Type="http://schemas.openxmlformats.org/officeDocument/2006/relationships/hyperlink" Target="http://www.contraloria.cdmx.gob.mx/combate/indexCombate.php" TargetMode="External"/><Relationship Id="rId1728" Type="http://schemas.openxmlformats.org/officeDocument/2006/relationships/hyperlink" Target="http://www.contraloria.cdmx.gob.mx/combate/indexCombate.php" TargetMode="External"/><Relationship Id="rId169" Type="http://schemas.openxmlformats.org/officeDocument/2006/relationships/hyperlink" Target="http://www.contraloria.cdmx.gob.mx/combate/indexCombate.php" TargetMode="External"/><Relationship Id="rId376" Type="http://schemas.openxmlformats.org/officeDocument/2006/relationships/hyperlink" Target="http://www.contraloria.cdmx.gob.mx/combate/indexCombate.php" TargetMode="External"/><Relationship Id="rId583" Type="http://schemas.openxmlformats.org/officeDocument/2006/relationships/hyperlink" Target="http://www.contraloria.cdmx.gob.mx/combate/indexCombate.php" TargetMode="External"/><Relationship Id="rId790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236" Type="http://schemas.openxmlformats.org/officeDocument/2006/relationships/hyperlink" Target="http://www.contraloria.cdmx.gob.mx/combate/indexCombate.php" TargetMode="External"/><Relationship Id="rId443" Type="http://schemas.openxmlformats.org/officeDocument/2006/relationships/hyperlink" Target="http://www.contraloria.cdmx.gob.mx/combate/indexCombate.php" TargetMode="External"/><Relationship Id="rId650" Type="http://schemas.openxmlformats.org/officeDocument/2006/relationships/hyperlink" Target="http://www.contraloria.cdmx.gob.mx/combate/indexCombate.php" TargetMode="External"/><Relationship Id="rId888" Type="http://schemas.openxmlformats.org/officeDocument/2006/relationships/hyperlink" Target="http://www.contraloria.cdmx.gob.mx/combate/indexCombate.php" TargetMode="External"/><Relationship Id="rId1073" Type="http://schemas.openxmlformats.org/officeDocument/2006/relationships/hyperlink" Target="http://www.contraloria.cdmx.gob.mx/combate/indexCombate.php" TargetMode="External"/><Relationship Id="rId1280" Type="http://schemas.openxmlformats.org/officeDocument/2006/relationships/hyperlink" Target="http://www.contraloria.cdmx.gob.mx/combate/indexCombate.php" TargetMode="External"/><Relationship Id="rId1501" Type="http://schemas.openxmlformats.org/officeDocument/2006/relationships/hyperlink" Target="http://www.contraloria.cdmx.gob.mx/combate/indexCombate.php" TargetMode="External"/><Relationship Id="rId1739" Type="http://schemas.openxmlformats.org/officeDocument/2006/relationships/hyperlink" Target="http://www.contraloria.cdmx.gob.mx/combate/indexCombate.php" TargetMode="External"/><Relationship Id="rId303" Type="http://schemas.openxmlformats.org/officeDocument/2006/relationships/hyperlink" Target="http://www.contraloria.cdmx.gob.mx/combate/indexCombate.php" TargetMode="External"/><Relationship Id="rId748" Type="http://schemas.openxmlformats.org/officeDocument/2006/relationships/hyperlink" Target="http://www.contraloria.cdmx.gob.mx/combate/indexCombate.php" TargetMode="External"/><Relationship Id="rId955" Type="http://schemas.openxmlformats.org/officeDocument/2006/relationships/hyperlink" Target="http://www.contraloria.cdmx.gob.mx/combate/indexCombate.php" TargetMode="External"/><Relationship Id="rId1140" Type="http://schemas.openxmlformats.org/officeDocument/2006/relationships/hyperlink" Target="http://www.contraloria.cdmx.gob.mx/combate/indexCombate.php" TargetMode="External"/><Relationship Id="rId1378" Type="http://schemas.openxmlformats.org/officeDocument/2006/relationships/hyperlink" Target="http://www.contraloria.cdmx.gob.mx/combate/indexCombate.php" TargetMode="External"/><Relationship Id="rId1585" Type="http://schemas.openxmlformats.org/officeDocument/2006/relationships/hyperlink" Target="http://www.contraloria.cdmx.gob.mx/combate/indexCombate.php" TargetMode="External"/><Relationship Id="rId84" Type="http://schemas.openxmlformats.org/officeDocument/2006/relationships/hyperlink" Target="http://www.contraloria.cdmx.gob.mx/combate/indexCombate.php" TargetMode="External"/><Relationship Id="rId387" Type="http://schemas.openxmlformats.org/officeDocument/2006/relationships/hyperlink" Target="http://www.contraloria.cdmx.gob.mx/combate/indexCombate.php" TargetMode="External"/><Relationship Id="rId510" Type="http://schemas.openxmlformats.org/officeDocument/2006/relationships/hyperlink" Target="http://www.contraloria.cdmx.gob.mx/combate/indexCombate.php" TargetMode="External"/><Relationship Id="rId594" Type="http://schemas.openxmlformats.org/officeDocument/2006/relationships/hyperlink" Target="http://www.contraloria.cdmx.gob.mx/combate/indexCombate.php" TargetMode="External"/><Relationship Id="rId608" Type="http://schemas.openxmlformats.org/officeDocument/2006/relationships/hyperlink" Target="http://www.contraloria.cdmx.gob.mx/combate/indexCombate.php" TargetMode="External"/><Relationship Id="rId815" Type="http://schemas.openxmlformats.org/officeDocument/2006/relationships/hyperlink" Target="http://www.contraloria.cdmx.gob.mx/combate/indexCombate.php" TargetMode="External"/><Relationship Id="rId1238" Type="http://schemas.openxmlformats.org/officeDocument/2006/relationships/hyperlink" Target="http://www.contraloria.cdmx.gob.mx/combate/indexCombate.php" TargetMode="External"/><Relationship Id="rId1445" Type="http://schemas.openxmlformats.org/officeDocument/2006/relationships/hyperlink" Target="http://www.contraloria.cdmx.gob.mx/combate/indexCombate.php" TargetMode="External"/><Relationship Id="rId1652" Type="http://schemas.openxmlformats.org/officeDocument/2006/relationships/hyperlink" Target="http://www.contraloria.cdmx.gob.mx/combate/indexCombate.php" TargetMode="External"/><Relationship Id="rId247" Type="http://schemas.openxmlformats.org/officeDocument/2006/relationships/hyperlink" Target="http://www.contraloria.cdmx.gob.mx/combate/indexCombate.php" TargetMode="External"/><Relationship Id="rId899" Type="http://schemas.openxmlformats.org/officeDocument/2006/relationships/hyperlink" Target="http://www.contraloria.cdmx.gob.mx/combate/indexCombate.php" TargetMode="External"/><Relationship Id="rId1000" Type="http://schemas.openxmlformats.org/officeDocument/2006/relationships/hyperlink" Target="http://www.contraloria.cdmx.gob.mx/combate/indexCombate.php" TargetMode="External"/><Relationship Id="rId1084" Type="http://schemas.openxmlformats.org/officeDocument/2006/relationships/hyperlink" Target="http://www.contraloria.cdmx.gob.mx/combate/indexCombate.php" TargetMode="External"/><Relationship Id="rId1305" Type="http://schemas.openxmlformats.org/officeDocument/2006/relationships/hyperlink" Target="http://www.contraloria.cdmx.gob.mx/combate/indexCombate.php" TargetMode="External"/><Relationship Id="rId107" Type="http://schemas.openxmlformats.org/officeDocument/2006/relationships/hyperlink" Target="http://www.contraloria.cdmx.gob.mx/combate/indexCombate.php" TargetMode="External"/><Relationship Id="rId454" Type="http://schemas.openxmlformats.org/officeDocument/2006/relationships/hyperlink" Target="http://www.contraloria.cdmx.gob.mx/combate/indexCombate.php" TargetMode="External"/><Relationship Id="rId661" Type="http://schemas.openxmlformats.org/officeDocument/2006/relationships/hyperlink" Target="http://www.contraloria.cdmx.gob.mx/combate/indexCombate.php" TargetMode="External"/><Relationship Id="rId759" Type="http://schemas.openxmlformats.org/officeDocument/2006/relationships/hyperlink" Target="http://www.contraloria.cdmx.gob.mx/combate/indexCombate.php" TargetMode="External"/><Relationship Id="rId966" Type="http://schemas.openxmlformats.org/officeDocument/2006/relationships/hyperlink" Target="http://www.contraloria.cdmx.gob.mx/combate/indexCombate.php" TargetMode="External"/><Relationship Id="rId1291" Type="http://schemas.openxmlformats.org/officeDocument/2006/relationships/hyperlink" Target="http://www.contraloria.cdmx.gob.mx/combate/indexCombate.php" TargetMode="External"/><Relationship Id="rId1389" Type="http://schemas.openxmlformats.org/officeDocument/2006/relationships/hyperlink" Target="http://www.contraloria.cdmx.gob.mx/combate/indexCombate.php" TargetMode="External"/><Relationship Id="rId1512" Type="http://schemas.openxmlformats.org/officeDocument/2006/relationships/hyperlink" Target="http://www.contraloria.cdmx.gob.mx/combate/indexCombate.php" TargetMode="External"/><Relationship Id="rId159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314" Type="http://schemas.openxmlformats.org/officeDocument/2006/relationships/hyperlink" Target="http://www.contraloria.cdmx.gob.mx/combate/indexCombate.php" TargetMode="External"/><Relationship Id="rId398" Type="http://schemas.openxmlformats.org/officeDocument/2006/relationships/hyperlink" Target="http://www.contraloria.cdmx.gob.mx/combate/indexCombate.php" TargetMode="External"/><Relationship Id="rId521" Type="http://schemas.openxmlformats.org/officeDocument/2006/relationships/hyperlink" Target="http://www.contraloria.cdmx.gob.mx/combate/indexCombate.php" TargetMode="External"/><Relationship Id="rId619" Type="http://schemas.openxmlformats.org/officeDocument/2006/relationships/hyperlink" Target="http://www.contraloria.cdmx.gob.mx/combate/indexCombate.php" TargetMode="External"/><Relationship Id="rId1151" Type="http://schemas.openxmlformats.org/officeDocument/2006/relationships/hyperlink" Target="http://www.contraloria.cdmx.gob.mx/combate/indexCombate.php" TargetMode="External"/><Relationship Id="rId1249" Type="http://schemas.openxmlformats.org/officeDocument/2006/relationships/hyperlink" Target="http://www.contraloria.cdmx.gob.mx/combate/indexCombate.php" TargetMode="External"/><Relationship Id="rId95" Type="http://schemas.openxmlformats.org/officeDocument/2006/relationships/hyperlink" Target="http://www.contraloria.cdmx.gob.mx/combate/indexCombate.php" TargetMode="External"/><Relationship Id="rId160" Type="http://schemas.openxmlformats.org/officeDocument/2006/relationships/hyperlink" Target="http://www.contraloria.cdmx.gob.mx/combate/indexCombate.php" TargetMode="External"/><Relationship Id="rId826" Type="http://schemas.openxmlformats.org/officeDocument/2006/relationships/hyperlink" Target="http://www.contraloria.cdmx.gob.mx/combate/indexCombate.php" TargetMode="External"/><Relationship Id="rId1011" Type="http://schemas.openxmlformats.org/officeDocument/2006/relationships/hyperlink" Target="http://www.contraloria.cdmx.gob.mx/combate/indexCombate.php" TargetMode="External"/><Relationship Id="rId1109" Type="http://schemas.openxmlformats.org/officeDocument/2006/relationships/hyperlink" Target="http://www.contraloria.cdmx.gob.mx/combate/indexCombate.php" TargetMode="External"/><Relationship Id="rId1456" Type="http://schemas.openxmlformats.org/officeDocument/2006/relationships/hyperlink" Target="http://www.contraloria.cdmx.gob.mx/combate/indexCombate.php" TargetMode="External"/><Relationship Id="rId1663" Type="http://schemas.openxmlformats.org/officeDocument/2006/relationships/hyperlink" Target="http://www.contraloria.cdmx.gob.mx/combate/indexCombate.php" TargetMode="External"/><Relationship Id="rId258" Type="http://schemas.openxmlformats.org/officeDocument/2006/relationships/hyperlink" Target="http://www.contraloria.cdmx.gob.mx/combate/indexCombate.php" TargetMode="External"/><Relationship Id="rId465" Type="http://schemas.openxmlformats.org/officeDocument/2006/relationships/hyperlink" Target="http://www.contraloria.cdmx.gob.mx/combate/indexCombate.php" TargetMode="External"/><Relationship Id="rId672" Type="http://schemas.openxmlformats.org/officeDocument/2006/relationships/hyperlink" Target="http://www.contraloria.cdmx.gob.mx/combate/indexCombate.php" TargetMode="External"/><Relationship Id="rId1095" Type="http://schemas.openxmlformats.org/officeDocument/2006/relationships/hyperlink" Target="http://www.contraloria.cdmx.gob.mx/combate/indexCombate.php" TargetMode="External"/><Relationship Id="rId1316" Type="http://schemas.openxmlformats.org/officeDocument/2006/relationships/hyperlink" Target="http://www.contraloria.cdmx.gob.mx/combate/indexCombate.php" TargetMode="External"/><Relationship Id="rId1523" Type="http://schemas.openxmlformats.org/officeDocument/2006/relationships/hyperlink" Target="http://www.contraloria.cdmx.gob.mx/combate/indexCombate.php" TargetMode="External"/><Relationship Id="rId1730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118" Type="http://schemas.openxmlformats.org/officeDocument/2006/relationships/hyperlink" Target="http://www.contraloria.cdmx.gob.mx/combate/indexCombate.php" TargetMode="External"/><Relationship Id="rId325" Type="http://schemas.openxmlformats.org/officeDocument/2006/relationships/hyperlink" Target="http://www.contraloria.cdmx.gob.mx/combate/indexCombate.php" TargetMode="External"/><Relationship Id="rId532" Type="http://schemas.openxmlformats.org/officeDocument/2006/relationships/hyperlink" Target="http://www.contraloria.cdmx.gob.mx/combate/indexCombate.php" TargetMode="External"/><Relationship Id="rId977" Type="http://schemas.openxmlformats.org/officeDocument/2006/relationships/hyperlink" Target="http://www.contraloria.cdmx.gob.mx/combate/indexCombate.php" TargetMode="External"/><Relationship Id="rId1162" Type="http://schemas.openxmlformats.org/officeDocument/2006/relationships/hyperlink" Target="http://www.contraloria.cdmx.gob.mx/combate/indexCombate.php" TargetMode="External"/><Relationship Id="rId171" Type="http://schemas.openxmlformats.org/officeDocument/2006/relationships/hyperlink" Target="http://www.contraloria.cdmx.gob.mx/combate/indexCombate.php" TargetMode="External"/><Relationship Id="rId837" Type="http://schemas.openxmlformats.org/officeDocument/2006/relationships/hyperlink" Target="http://www.contraloria.cdmx.gob.mx/combate/indexCombate.php" TargetMode="External"/><Relationship Id="rId1022" Type="http://schemas.openxmlformats.org/officeDocument/2006/relationships/hyperlink" Target="http://www.contraloria.cdmx.gob.mx/combate/indexCombate.php" TargetMode="External"/><Relationship Id="rId1467" Type="http://schemas.openxmlformats.org/officeDocument/2006/relationships/hyperlink" Target="http://www.contraloria.cdmx.gob.mx/combate/indexCombate.php" TargetMode="External"/><Relationship Id="rId1674" Type="http://schemas.openxmlformats.org/officeDocument/2006/relationships/hyperlink" Target="http://www.contraloria.cdmx.gob.mx/combate/indexCombate.php" TargetMode="External"/><Relationship Id="rId269" Type="http://schemas.openxmlformats.org/officeDocument/2006/relationships/hyperlink" Target="http://www.contraloria.cdmx.gob.mx/combate/indexCombate.php" TargetMode="External"/><Relationship Id="rId476" Type="http://schemas.openxmlformats.org/officeDocument/2006/relationships/hyperlink" Target="http://www.contraloria.cdmx.gob.mx/combate/indexCombate.php" TargetMode="External"/><Relationship Id="rId683" Type="http://schemas.openxmlformats.org/officeDocument/2006/relationships/hyperlink" Target="http://www.contraloria.cdmx.gob.mx/combate/indexCombate.php" TargetMode="External"/><Relationship Id="rId890" Type="http://schemas.openxmlformats.org/officeDocument/2006/relationships/hyperlink" Target="http://www.contraloria.cdmx.gob.mx/combate/indexCombate.php" TargetMode="External"/><Relationship Id="rId904" Type="http://schemas.openxmlformats.org/officeDocument/2006/relationships/hyperlink" Target="http://www.contraloria.cdmx.gob.mx/combate/indexCombate.php" TargetMode="External"/><Relationship Id="rId1327" Type="http://schemas.openxmlformats.org/officeDocument/2006/relationships/hyperlink" Target="http://www.contraloria.cdmx.gob.mx/combate/indexCombate.php" TargetMode="External"/><Relationship Id="rId1534" Type="http://schemas.openxmlformats.org/officeDocument/2006/relationships/hyperlink" Target="http://www.contraloria.cdmx.gob.mx/combate/indexCombate.php" TargetMode="External"/><Relationship Id="rId1741" Type="http://schemas.openxmlformats.org/officeDocument/2006/relationships/hyperlink" Target="http://www.contraloria.cdmx.gob.mx/combate/indexCombate.php" TargetMode="External"/><Relationship Id="rId33" Type="http://schemas.openxmlformats.org/officeDocument/2006/relationships/hyperlink" Target="http://www.contraloria.cdmx.gob.mx/combate/indexCombate.php" TargetMode="External"/><Relationship Id="rId129" Type="http://schemas.openxmlformats.org/officeDocument/2006/relationships/hyperlink" Target="http://www.contraloria.cdmx.gob.mx/combate/indexCombate.php" TargetMode="External"/><Relationship Id="rId336" Type="http://schemas.openxmlformats.org/officeDocument/2006/relationships/hyperlink" Target="http://www.contraloria.cdmx.gob.mx/combate/indexCombate.php" TargetMode="External"/><Relationship Id="rId543" Type="http://schemas.openxmlformats.org/officeDocument/2006/relationships/hyperlink" Target="http://www.contraloria.cdmx.gob.mx/combate/indexCombate.php" TargetMode="External"/><Relationship Id="rId988" Type="http://schemas.openxmlformats.org/officeDocument/2006/relationships/hyperlink" Target="http://www.contraloria.cdmx.gob.mx/combate/indexCombate.php" TargetMode="External"/><Relationship Id="rId1173" Type="http://schemas.openxmlformats.org/officeDocument/2006/relationships/hyperlink" Target="http://www.contraloria.cdmx.gob.mx/combate/indexCombate.php" TargetMode="External"/><Relationship Id="rId1380" Type="http://schemas.openxmlformats.org/officeDocument/2006/relationships/hyperlink" Target="http://www.contraloria.cdmx.gob.mx/combate/indexCombate.php" TargetMode="External"/><Relationship Id="rId1601" Type="http://schemas.openxmlformats.org/officeDocument/2006/relationships/hyperlink" Target="http://www.contraloria.cdmx.gob.mx/combate/indexCombate.php" TargetMode="External"/><Relationship Id="rId182" Type="http://schemas.openxmlformats.org/officeDocument/2006/relationships/hyperlink" Target="http://www.contraloria.cdmx.gob.mx/combate/indexCombate.php" TargetMode="External"/><Relationship Id="rId403" Type="http://schemas.openxmlformats.org/officeDocument/2006/relationships/hyperlink" Target="http://www.contraloria.cdmx.gob.mx/combate/indexCombate.php" TargetMode="External"/><Relationship Id="rId750" Type="http://schemas.openxmlformats.org/officeDocument/2006/relationships/hyperlink" Target="http://www.contraloria.cdmx.gob.mx/combate/indexCombate.php" TargetMode="External"/><Relationship Id="rId848" Type="http://schemas.openxmlformats.org/officeDocument/2006/relationships/hyperlink" Target="http://www.contraloria.cdmx.gob.mx/combate/indexCombate.php" TargetMode="External"/><Relationship Id="rId1033" Type="http://schemas.openxmlformats.org/officeDocument/2006/relationships/hyperlink" Target="http://www.contraloria.cdmx.gob.mx/combate/indexCombate.php" TargetMode="External"/><Relationship Id="rId1478" Type="http://schemas.openxmlformats.org/officeDocument/2006/relationships/hyperlink" Target="http://www.contraloria.cdmx.gob.mx/combate/indexCombate.php" TargetMode="External"/><Relationship Id="rId1685" Type="http://schemas.openxmlformats.org/officeDocument/2006/relationships/hyperlink" Target="http://www.contraloria.cdmx.gob.mx/combate/indexCombate.php" TargetMode="External"/><Relationship Id="rId487" Type="http://schemas.openxmlformats.org/officeDocument/2006/relationships/hyperlink" Target="http://www.contraloria.cdmx.gob.mx/combate/indexCombate.php" TargetMode="External"/><Relationship Id="rId610" Type="http://schemas.openxmlformats.org/officeDocument/2006/relationships/hyperlink" Target="http://www.contraloria.cdmx.gob.mx/combate/indexCombate.php" TargetMode="External"/><Relationship Id="rId694" Type="http://schemas.openxmlformats.org/officeDocument/2006/relationships/hyperlink" Target="http://www.contraloria.cdmx.gob.mx/combate/indexCombate.php" TargetMode="External"/><Relationship Id="rId708" Type="http://schemas.openxmlformats.org/officeDocument/2006/relationships/hyperlink" Target="http://www.contraloria.cdmx.gob.mx/combate/indexCombate.php" TargetMode="External"/><Relationship Id="rId915" Type="http://schemas.openxmlformats.org/officeDocument/2006/relationships/hyperlink" Target="http://www.contraloria.cdmx.gob.mx/combate/indexCombate.php" TargetMode="External"/><Relationship Id="rId1240" Type="http://schemas.openxmlformats.org/officeDocument/2006/relationships/hyperlink" Target="http://www.contraloria.cdmx.gob.mx/combate/indexCombate.php" TargetMode="External"/><Relationship Id="rId1338" Type="http://schemas.openxmlformats.org/officeDocument/2006/relationships/hyperlink" Target="http://www.contraloria.cdmx.gob.mx/combate/indexCombate.php" TargetMode="External"/><Relationship Id="rId1545" Type="http://schemas.openxmlformats.org/officeDocument/2006/relationships/hyperlink" Target="http://www.contraloria.cdmx.gob.mx/combate/indexCombate.php" TargetMode="External"/><Relationship Id="rId347" Type="http://schemas.openxmlformats.org/officeDocument/2006/relationships/hyperlink" Target="http://www.contraloria.cdmx.gob.mx/combate/indexCombate.php" TargetMode="External"/><Relationship Id="rId999" Type="http://schemas.openxmlformats.org/officeDocument/2006/relationships/hyperlink" Target="http://www.contraloria.cdmx.gob.mx/combate/indexCombate.php" TargetMode="External"/><Relationship Id="rId1100" Type="http://schemas.openxmlformats.org/officeDocument/2006/relationships/hyperlink" Target="http://www.contraloria.cdmx.gob.mx/combate/indexCombate.php" TargetMode="External"/><Relationship Id="rId1184" Type="http://schemas.openxmlformats.org/officeDocument/2006/relationships/hyperlink" Target="http://www.contraloria.cdmx.gob.mx/combate/indexCombate.php" TargetMode="External"/><Relationship Id="rId1405" Type="http://schemas.openxmlformats.org/officeDocument/2006/relationships/hyperlink" Target="http://www.contraloria.cdmx.gob.mx/combate/indexCombate.php" TargetMode="External"/><Relationship Id="rId1752" Type="http://schemas.openxmlformats.org/officeDocument/2006/relationships/hyperlink" Target="http://www.contraloria.cdmx.gob.mx/combate/indexCombate.php" TargetMode="External"/><Relationship Id="rId44" Type="http://schemas.openxmlformats.org/officeDocument/2006/relationships/hyperlink" Target="http://www.contraloria.cdmx.gob.mx/combate/indexCombate.php" TargetMode="External"/><Relationship Id="rId554" Type="http://schemas.openxmlformats.org/officeDocument/2006/relationships/hyperlink" Target="http://www.contraloria.cdmx.gob.mx/combate/indexCombate.php" TargetMode="External"/><Relationship Id="rId761" Type="http://schemas.openxmlformats.org/officeDocument/2006/relationships/hyperlink" Target="http://www.contraloria.cdmx.gob.mx/combate/indexCombate.php" TargetMode="External"/><Relationship Id="rId859" Type="http://schemas.openxmlformats.org/officeDocument/2006/relationships/hyperlink" Target="http://www.contraloria.cdmx.gob.mx/combate/indexCombate.php" TargetMode="External"/><Relationship Id="rId1391" Type="http://schemas.openxmlformats.org/officeDocument/2006/relationships/hyperlink" Target="http://www.contraloria.cdmx.gob.mx/combate/indexCombate.php" TargetMode="External"/><Relationship Id="rId1489" Type="http://schemas.openxmlformats.org/officeDocument/2006/relationships/hyperlink" Target="http://www.contraloria.cdmx.gob.mx/combate/indexCombate.php" TargetMode="External"/><Relationship Id="rId1612" Type="http://schemas.openxmlformats.org/officeDocument/2006/relationships/hyperlink" Target="http://www.contraloria.cdmx.gob.mx/combate/indexCombate.php" TargetMode="External"/><Relationship Id="rId1696" Type="http://schemas.openxmlformats.org/officeDocument/2006/relationships/hyperlink" Target="http://www.contraloria.cdmx.gob.mx/combate/indexCombate.php" TargetMode="External"/><Relationship Id="rId193" Type="http://schemas.openxmlformats.org/officeDocument/2006/relationships/hyperlink" Target="http://www.contraloria.cdmx.gob.mx/combate/indexCombate.php" TargetMode="External"/><Relationship Id="rId207" Type="http://schemas.openxmlformats.org/officeDocument/2006/relationships/hyperlink" Target="http://www.contraloria.cdmx.gob.mx/combate/indexCombate.php" TargetMode="External"/><Relationship Id="rId414" Type="http://schemas.openxmlformats.org/officeDocument/2006/relationships/hyperlink" Target="http://www.contraloria.cdmx.gob.mx/combate/indexCombate.php" TargetMode="External"/><Relationship Id="rId498" Type="http://schemas.openxmlformats.org/officeDocument/2006/relationships/hyperlink" Target="http://www.contraloria.cdmx.gob.mx/combate/indexCombate.php" TargetMode="External"/><Relationship Id="rId621" Type="http://schemas.openxmlformats.org/officeDocument/2006/relationships/hyperlink" Target="http://www.contraloria.cdmx.gob.mx/combate/indexCombate.php" TargetMode="External"/><Relationship Id="rId1044" Type="http://schemas.openxmlformats.org/officeDocument/2006/relationships/hyperlink" Target="http://www.contraloria.cdmx.gob.mx/combate/indexCombate.php" TargetMode="External"/><Relationship Id="rId1251" Type="http://schemas.openxmlformats.org/officeDocument/2006/relationships/hyperlink" Target="http://www.contraloria.cdmx.gob.mx/combate/indexCombate.php" TargetMode="External"/><Relationship Id="rId1349" Type="http://schemas.openxmlformats.org/officeDocument/2006/relationships/hyperlink" Target="http://www.contraloria.cdmx.gob.mx/combate/indexCombate.php" TargetMode="External"/><Relationship Id="rId260" Type="http://schemas.openxmlformats.org/officeDocument/2006/relationships/hyperlink" Target="http://www.contraloria.cdmx.gob.mx/combate/indexCombate.php" TargetMode="External"/><Relationship Id="rId719" Type="http://schemas.openxmlformats.org/officeDocument/2006/relationships/hyperlink" Target="http://www.contraloria.cdmx.gob.mx/combate/indexCombate.php" TargetMode="External"/><Relationship Id="rId926" Type="http://schemas.openxmlformats.org/officeDocument/2006/relationships/hyperlink" Target="http://www.contraloria.cdmx.gob.mx/combate/indexCombate.php" TargetMode="External"/><Relationship Id="rId1111" Type="http://schemas.openxmlformats.org/officeDocument/2006/relationships/hyperlink" Target="http://www.contraloria.cdmx.gob.mx/combate/indexCombate.php" TargetMode="External"/><Relationship Id="rId1556" Type="http://schemas.openxmlformats.org/officeDocument/2006/relationships/hyperlink" Target="http://www.contraloria.cdmx.gob.mx/combate/indexCombate.php" TargetMode="External"/><Relationship Id="rId1763" Type="http://schemas.openxmlformats.org/officeDocument/2006/relationships/hyperlink" Target="http://www.contraloria.cdmx.gob.mx/combate/indexCombate.php" TargetMode="External"/><Relationship Id="rId55" Type="http://schemas.openxmlformats.org/officeDocument/2006/relationships/hyperlink" Target="http://www.contraloria.cdmx.gob.mx/combate/indexCombate.php" TargetMode="External"/><Relationship Id="rId120" Type="http://schemas.openxmlformats.org/officeDocument/2006/relationships/hyperlink" Target="http://www.contraloria.cdmx.gob.mx/combate/indexCombate.php" TargetMode="External"/><Relationship Id="rId358" Type="http://schemas.openxmlformats.org/officeDocument/2006/relationships/hyperlink" Target="http://www.contraloria.cdmx.gob.mx/combate/indexCombate.php" TargetMode="External"/><Relationship Id="rId565" Type="http://schemas.openxmlformats.org/officeDocument/2006/relationships/hyperlink" Target="http://www.contraloria.cdmx.gob.mx/combate/indexCombate.php" TargetMode="External"/><Relationship Id="rId772" Type="http://schemas.openxmlformats.org/officeDocument/2006/relationships/hyperlink" Target="http://www.contraloria.cdmx.gob.mx/combate/indexCombate.php" TargetMode="External"/><Relationship Id="rId1195" Type="http://schemas.openxmlformats.org/officeDocument/2006/relationships/hyperlink" Target="http://www.contraloria.cdmx.gob.mx/combate/indexCombate.php" TargetMode="External"/><Relationship Id="rId1209" Type="http://schemas.openxmlformats.org/officeDocument/2006/relationships/hyperlink" Target="http://www.contraloria.cdmx.gob.mx/combate/indexCombate.php" TargetMode="External"/><Relationship Id="rId1416" Type="http://schemas.openxmlformats.org/officeDocument/2006/relationships/hyperlink" Target="http://www.contraloria.cdmx.gob.mx/combate/indexCombate.php" TargetMode="External"/><Relationship Id="rId1623" Type="http://schemas.openxmlformats.org/officeDocument/2006/relationships/hyperlink" Target="http://www.contraloria.cdmx.gob.mx/combate/indexCombate.php" TargetMode="External"/><Relationship Id="rId218" Type="http://schemas.openxmlformats.org/officeDocument/2006/relationships/hyperlink" Target="http://www.contraloria.cdmx.gob.mx/combate/indexCombate.php" TargetMode="External"/><Relationship Id="rId425" Type="http://schemas.openxmlformats.org/officeDocument/2006/relationships/hyperlink" Target="http://www.contraloria.cdmx.gob.mx/combate/indexCombate.php" TargetMode="External"/><Relationship Id="rId632" Type="http://schemas.openxmlformats.org/officeDocument/2006/relationships/hyperlink" Target="http://www.contraloria.cdmx.gob.mx/combate/indexCombate.php" TargetMode="External"/><Relationship Id="rId1055" Type="http://schemas.openxmlformats.org/officeDocument/2006/relationships/hyperlink" Target="http://www.contraloria.cdmx.gob.mx/combate/indexCombate.php" TargetMode="External"/><Relationship Id="rId1262" Type="http://schemas.openxmlformats.org/officeDocument/2006/relationships/hyperlink" Target="http://www.contraloria.cdmx.gob.mx/combate/indexCombate.php" TargetMode="External"/><Relationship Id="rId271" Type="http://schemas.openxmlformats.org/officeDocument/2006/relationships/hyperlink" Target="http://www.contraloria.cdmx.gob.mx/combate/indexCombate.php" TargetMode="External"/><Relationship Id="rId937" Type="http://schemas.openxmlformats.org/officeDocument/2006/relationships/hyperlink" Target="http://www.contraloria.cdmx.gob.mx/combate/indexCombate.php" TargetMode="External"/><Relationship Id="rId1122" Type="http://schemas.openxmlformats.org/officeDocument/2006/relationships/hyperlink" Target="http://www.contraloria.cdmx.gob.mx/combate/indexCombate.php" TargetMode="External"/><Relationship Id="rId1567" Type="http://schemas.openxmlformats.org/officeDocument/2006/relationships/hyperlink" Target="http://www.contraloria.cdmx.gob.mx/combate/indexCombate.php" TargetMode="External"/><Relationship Id="rId1774" Type="http://schemas.openxmlformats.org/officeDocument/2006/relationships/hyperlink" Target="http://www.contraloria.cdmx.gob.mx/combate/indexCombate.php" TargetMode="External"/><Relationship Id="rId66" Type="http://schemas.openxmlformats.org/officeDocument/2006/relationships/hyperlink" Target="http://www.contraloria.cdmx.gob.mx/combate/indexCombate.php" TargetMode="External"/><Relationship Id="rId131" Type="http://schemas.openxmlformats.org/officeDocument/2006/relationships/hyperlink" Target="http://www.contraloria.cdmx.gob.mx/combate/indexCombate.php" TargetMode="External"/><Relationship Id="rId369" Type="http://schemas.openxmlformats.org/officeDocument/2006/relationships/hyperlink" Target="http://www.contraloria.cdmx.gob.mx/combate/indexCombate.php" TargetMode="External"/><Relationship Id="rId576" Type="http://schemas.openxmlformats.org/officeDocument/2006/relationships/hyperlink" Target="http://www.contraloria.cdmx.gob.mx/combate/indexCombate.php" TargetMode="External"/><Relationship Id="rId783" Type="http://schemas.openxmlformats.org/officeDocument/2006/relationships/hyperlink" Target="http://www.contraloria.cdmx.gob.mx/combate/indexCombate.php" TargetMode="External"/><Relationship Id="rId990" Type="http://schemas.openxmlformats.org/officeDocument/2006/relationships/hyperlink" Target="http://www.contraloria.cdmx.gob.mx/combate/indexCombate.php" TargetMode="External"/><Relationship Id="rId1427" Type="http://schemas.openxmlformats.org/officeDocument/2006/relationships/hyperlink" Target="http://www.contraloria.cdmx.gob.mx/combate/indexCombate.php" TargetMode="External"/><Relationship Id="rId1634" Type="http://schemas.openxmlformats.org/officeDocument/2006/relationships/hyperlink" Target="http://www.contraloria.cdmx.gob.mx/combate/indexCombate.php" TargetMode="External"/><Relationship Id="rId229" Type="http://schemas.openxmlformats.org/officeDocument/2006/relationships/hyperlink" Target="http://www.contraloria.cdmx.gob.mx/combate/indexCombate.php" TargetMode="External"/><Relationship Id="rId436" Type="http://schemas.openxmlformats.org/officeDocument/2006/relationships/hyperlink" Target="http://www.contraloria.cdmx.gob.mx/combate/indexCombate.php" TargetMode="External"/><Relationship Id="rId643" Type="http://schemas.openxmlformats.org/officeDocument/2006/relationships/hyperlink" Target="http://www.contraloria.cdmx.gob.mx/combate/indexCombate.php" TargetMode="External"/><Relationship Id="rId1066" Type="http://schemas.openxmlformats.org/officeDocument/2006/relationships/hyperlink" Target="http://www.contraloria.cdmx.gob.mx/combate/indexCombate.php" TargetMode="External"/><Relationship Id="rId1273" Type="http://schemas.openxmlformats.org/officeDocument/2006/relationships/hyperlink" Target="http://www.contraloria.cdmx.gob.mx/combate/indexCombate.php" TargetMode="External"/><Relationship Id="rId1480" Type="http://schemas.openxmlformats.org/officeDocument/2006/relationships/hyperlink" Target="http://www.contraloria.cdmx.gob.mx/combate/indexCombate.php" TargetMode="External"/><Relationship Id="rId850" Type="http://schemas.openxmlformats.org/officeDocument/2006/relationships/hyperlink" Target="http://www.contraloria.cdmx.gob.mx/combate/indexCombate.php" TargetMode="External"/><Relationship Id="rId948" Type="http://schemas.openxmlformats.org/officeDocument/2006/relationships/hyperlink" Target="http://www.contraloria.cdmx.gob.mx/combate/indexCombate.php" TargetMode="External"/><Relationship Id="rId1133" Type="http://schemas.openxmlformats.org/officeDocument/2006/relationships/hyperlink" Target="http://www.contraloria.cdmx.gob.mx/combate/indexCombate.php" TargetMode="External"/><Relationship Id="rId1578" Type="http://schemas.openxmlformats.org/officeDocument/2006/relationships/hyperlink" Target="http://www.contraloria.cdmx.gob.mx/combate/indexCombate.php" TargetMode="External"/><Relationship Id="rId1701" Type="http://schemas.openxmlformats.org/officeDocument/2006/relationships/hyperlink" Target="http://www.contraloria.cdmx.gob.mx/combate/indexCombate.php" TargetMode="External"/><Relationship Id="rId1785" Type="http://schemas.openxmlformats.org/officeDocument/2006/relationships/printerSettings" Target="../printerSettings/printerSettings2.bin"/><Relationship Id="rId77" Type="http://schemas.openxmlformats.org/officeDocument/2006/relationships/hyperlink" Target="http://www.contraloria.cdmx.gob.mx/combate/indexCombate.php" TargetMode="External"/><Relationship Id="rId282" Type="http://schemas.openxmlformats.org/officeDocument/2006/relationships/hyperlink" Target="http://www.contraloria.cdmx.gob.mx/combate/indexCombate.php" TargetMode="External"/><Relationship Id="rId503" Type="http://schemas.openxmlformats.org/officeDocument/2006/relationships/hyperlink" Target="http://www.contraloria.cdmx.gob.mx/combate/indexCombate.php" TargetMode="External"/><Relationship Id="rId587" Type="http://schemas.openxmlformats.org/officeDocument/2006/relationships/hyperlink" Target="http://www.contraloria.cdmx.gob.mx/combate/indexCombate.php" TargetMode="External"/><Relationship Id="rId710" Type="http://schemas.openxmlformats.org/officeDocument/2006/relationships/hyperlink" Target="http://www.contraloria.cdmx.gob.mx/combate/indexCombate.php" TargetMode="External"/><Relationship Id="rId808" Type="http://schemas.openxmlformats.org/officeDocument/2006/relationships/hyperlink" Target="http://www.contraloria.cdmx.gob.mx/combate/indexCombate.php" TargetMode="External"/><Relationship Id="rId1340" Type="http://schemas.openxmlformats.org/officeDocument/2006/relationships/hyperlink" Target="http://www.contraloria.cdmx.gob.mx/combate/indexCombate.php" TargetMode="External"/><Relationship Id="rId1438" Type="http://schemas.openxmlformats.org/officeDocument/2006/relationships/hyperlink" Target="http://www.contraloria.cdmx.gob.mx/combate/indexCombate.php" TargetMode="External"/><Relationship Id="rId1645" Type="http://schemas.openxmlformats.org/officeDocument/2006/relationships/hyperlink" Target="http://www.contraloria.cdmx.gob.mx/combate/indexCombate.php" TargetMode="External"/><Relationship Id="rId8" Type="http://schemas.openxmlformats.org/officeDocument/2006/relationships/hyperlink" Target="http://www.contraloria.cdmx.gob.mx/combate/indexCombate.php" TargetMode="External"/><Relationship Id="rId142" Type="http://schemas.openxmlformats.org/officeDocument/2006/relationships/hyperlink" Target="http://www.contraloria.cdmx.gob.mx/combate/indexCombate.php" TargetMode="External"/><Relationship Id="rId447" Type="http://schemas.openxmlformats.org/officeDocument/2006/relationships/hyperlink" Target="http://www.contraloria.cdmx.gob.mx/combate/indexCombate.php" TargetMode="External"/><Relationship Id="rId794" Type="http://schemas.openxmlformats.org/officeDocument/2006/relationships/hyperlink" Target="http://www.contraloria.cdmx.gob.mx/combate/indexCombate.php" TargetMode="External"/><Relationship Id="rId1077" Type="http://schemas.openxmlformats.org/officeDocument/2006/relationships/hyperlink" Target="http://www.contraloria.cdmx.gob.mx/combate/indexCombate.php" TargetMode="External"/><Relationship Id="rId1200" Type="http://schemas.openxmlformats.org/officeDocument/2006/relationships/hyperlink" Target="http://www.contraloria.cdmx.gob.mx/combate/indexCombate.php" TargetMode="External"/><Relationship Id="rId654" Type="http://schemas.openxmlformats.org/officeDocument/2006/relationships/hyperlink" Target="http://www.contraloria.cdmx.gob.mx/combate/indexCombate.php" TargetMode="External"/><Relationship Id="rId861" Type="http://schemas.openxmlformats.org/officeDocument/2006/relationships/hyperlink" Target="http://www.contraloria.cdmx.gob.mx/combate/indexCombate.php" TargetMode="External"/><Relationship Id="rId959" Type="http://schemas.openxmlformats.org/officeDocument/2006/relationships/hyperlink" Target="http://www.contraloria.cdmx.gob.mx/combate/indexCombate.php" TargetMode="External"/><Relationship Id="rId1284" Type="http://schemas.openxmlformats.org/officeDocument/2006/relationships/hyperlink" Target="http://www.contraloria.cdmx.gob.mx/combate/indexCombate.php" TargetMode="External"/><Relationship Id="rId1491" Type="http://schemas.openxmlformats.org/officeDocument/2006/relationships/hyperlink" Target="http://www.contraloria.cdmx.gob.mx/combate/indexCombate.php" TargetMode="External"/><Relationship Id="rId1505" Type="http://schemas.openxmlformats.org/officeDocument/2006/relationships/hyperlink" Target="http://www.contraloria.cdmx.gob.mx/combate/indexCombate.php" TargetMode="External"/><Relationship Id="rId1589" Type="http://schemas.openxmlformats.org/officeDocument/2006/relationships/hyperlink" Target="http://www.contraloria.cdmx.gob.mx/combate/indexCombate.php" TargetMode="External"/><Relationship Id="rId1712" Type="http://schemas.openxmlformats.org/officeDocument/2006/relationships/hyperlink" Target="http://www.contraloria.cdmx.gob.mx/combate/indexCombate.php" TargetMode="External"/><Relationship Id="rId293" Type="http://schemas.openxmlformats.org/officeDocument/2006/relationships/hyperlink" Target="http://www.contraloria.cdmx.gob.mx/combate/indexCombate.php" TargetMode="External"/><Relationship Id="rId307" Type="http://schemas.openxmlformats.org/officeDocument/2006/relationships/hyperlink" Target="http://www.contraloria.cdmx.gob.mx/combate/indexCombate.php" TargetMode="External"/><Relationship Id="rId514" Type="http://schemas.openxmlformats.org/officeDocument/2006/relationships/hyperlink" Target="http://www.contraloria.cdmx.gob.mx/combate/indexCombate.php" TargetMode="External"/><Relationship Id="rId721" Type="http://schemas.openxmlformats.org/officeDocument/2006/relationships/hyperlink" Target="http://www.contraloria.cdmx.gob.mx/combate/indexCombate.php" TargetMode="External"/><Relationship Id="rId1144" Type="http://schemas.openxmlformats.org/officeDocument/2006/relationships/hyperlink" Target="http://www.contraloria.cdmx.gob.mx/combate/indexCombate.php" TargetMode="External"/><Relationship Id="rId1351" Type="http://schemas.openxmlformats.org/officeDocument/2006/relationships/hyperlink" Target="http://www.contraloria.cdmx.gob.mx/combate/indexCombate.php" TargetMode="External"/><Relationship Id="rId1449" Type="http://schemas.openxmlformats.org/officeDocument/2006/relationships/hyperlink" Target="http://www.contraloria.cdmx.gob.mx/combate/indexCombate.php" TargetMode="External"/><Relationship Id="rId88" Type="http://schemas.openxmlformats.org/officeDocument/2006/relationships/hyperlink" Target="http://www.contraloria.cdmx.gob.mx/combate/indexCombate.php" TargetMode="External"/><Relationship Id="rId153" Type="http://schemas.openxmlformats.org/officeDocument/2006/relationships/hyperlink" Target="http://www.contraloria.cdmx.gob.mx/combate/indexCombate.php" TargetMode="External"/><Relationship Id="rId360" Type="http://schemas.openxmlformats.org/officeDocument/2006/relationships/hyperlink" Target="http://www.contraloria.cdmx.gob.mx/combate/indexCombate.php" TargetMode="External"/><Relationship Id="rId598" Type="http://schemas.openxmlformats.org/officeDocument/2006/relationships/hyperlink" Target="http://www.contraloria.cdmx.gob.mx/combate/indexCombate.php" TargetMode="External"/><Relationship Id="rId819" Type="http://schemas.openxmlformats.org/officeDocument/2006/relationships/hyperlink" Target="http://www.contraloria.cdmx.gob.mx/combate/indexCombate.php" TargetMode="External"/><Relationship Id="rId1004" Type="http://schemas.openxmlformats.org/officeDocument/2006/relationships/hyperlink" Target="http://www.contraloria.cdmx.gob.mx/combate/indexCombate.php" TargetMode="External"/><Relationship Id="rId1211" Type="http://schemas.openxmlformats.org/officeDocument/2006/relationships/hyperlink" Target="http://www.contraloria.cdmx.gob.mx/combate/indexCombate.php" TargetMode="External"/><Relationship Id="rId1656" Type="http://schemas.openxmlformats.org/officeDocument/2006/relationships/hyperlink" Target="http://www.contraloria.cdmx.gob.mx/combate/indexCombate.php" TargetMode="External"/><Relationship Id="rId220" Type="http://schemas.openxmlformats.org/officeDocument/2006/relationships/hyperlink" Target="http://www.contraloria.cdmx.gob.mx/combate/indexCombate.php" TargetMode="External"/><Relationship Id="rId458" Type="http://schemas.openxmlformats.org/officeDocument/2006/relationships/hyperlink" Target="http://www.contraloria.cdmx.gob.mx/combate/indexCombate.php" TargetMode="External"/><Relationship Id="rId665" Type="http://schemas.openxmlformats.org/officeDocument/2006/relationships/hyperlink" Target="http://www.contraloria.cdmx.gob.mx/combate/indexCombate.php" TargetMode="External"/><Relationship Id="rId872" Type="http://schemas.openxmlformats.org/officeDocument/2006/relationships/hyperlink" Target="http://www.contraloria.cdmx.gob.mx/combate/indexCombate.php" TargetMode="External"/><Relationship Id="rId1088" Type="http://schemas.openxmlformats.org/officeDocument/2006/relationships/hyperlink" Target="http://www.contraloria.cdmx.gob.mx/combate/indexCombate.php" TargetMode="External"/><Relationship Id="rId1295" Type="http://schemas.openxmlformats.org/officeDocument/2006/relationships/hyperlink" Target="http://www.contraloria.cdmx.gob.mx/combate/indexCombate.php" TargetMode="External"/><Relationship Id="rId1309" Type="http://schemas.openxmlformats.org/officeDocument/2006/relationships/hyperlink" Target="http://www.contraloria.cdmx.gob.mx/combate/indexCombate.php" TargetMode="External"/><Relationship Id="rId1516" Type="http://schemas.openxmlformats.org/officeDocument/2006/relationships/hyperlink" Target="http://www.contraloria.cdmx.gob.mx/combate/indexCombate.php" TargetMode="External"/><Relationship Id="rId1723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318" Type="http://schemas.openxmlformats.org/officeDocument/2006/relationships/hyperlink" Target="http://www.contraloria.cdmx.gob.mx/combate/indexCombate.php" TargetMode="External"/><Relationship Id="rId525" Type="http://schemas.openxmlformats.org/officeDocument/2006/relationships/hyperlink" Target="http://www.contraloria.cdmx.gob.mx/combate/indexCombate.php" TargetMode="External"/><Relationship Id="rId732" Type="http://schemas.openxmlformats.org/officeDocument/2006/relationships/hyperlink" Target="http://www.contraloria.cdmx.gob.mx/combate/indexCombate.php" TargetMode="External"/><Relationship Id="rId1155" Type="http://schemas.openxmlformats.org/officeDocument/2006/relationships/hyperlink" Target="http://www.contraloria.cdmx.gob.mx/combate/indexCombate.php" TargetMode="External"/><Relationship Id="rId1362" Type="http://schemas.openxmlformats.org/officeDocument/2006/relationships/hyperlink" Target="http://www.contraloria.cdmx.gob.mx/combate/indexCombate.php" TargetMode="External"/><Relationship Id="rId99" Type="http://schemas.openxmlformats.org/officeDocument/2006/relationships/hyperlink" Target="http://www.contraloria.cdmx.gob.mx/combate/indexCombate.php" TargetMode="External"/><Relationship Id="rId164" Type="http://schemas.openxmlformats.org/officeDocument/2006/relationships/hyperlink" Target="http://www.contraloria.cdmx.gob.mx/combate/indexCombate.php" TargetMode="External"/><Relationship Id="rId371" Type="http://schemas.openxmlformats.org/officeDocument/2006/relationships/hyperlink" Target="http://www.contraloria.cdmx.gob.mx/combate/indexCombate.php" TargetMode="External"/><Relationship Id="rId1015" Type="http://schemas.openxmlformats.org/officeDocument/2006/relationships/hyperlink" Target="http://www.contraloria.cdmx.gob.mx/combate/indexCombate.php" TargetMode="External"/><Relationship Id="rId1222" Type="http://schemas.openxmlformats.org/officeDocument/2006/relationships/hyperlink" Target="http://www.contraloria.cdmx.gob.mx/combate/indexCombate.php" TargetMode="External"/><Relationship Id="rId1667" Type="http://schemas.openxmlformats.org/officeDocument/2006/relationships/hyperlink" Target="http://www.contraloria.cdmx.gob.mx/combate/indexCombate.php" TargetMode="External"/><Relationship Id="rId469" Type="http://schemas.openxmlformats.org/officeDocument/2006/relationships/hyperlink" Target="http://www.contraloria.cdmx.gob.mx/combate/indexCombate.php" TargetMode="External"/><Relationship Id="rId676" Type="http://schemas.openxmlformats.org/officeDocument/2006/relationships/hyperlink" Target="http://www.contraloria.cdmx.gob.mx/combate/indexCombate.php" TargetMode="External"/><Relationship Id="rId883" Type="http://schemas.openxmlformats.org/officeDocument/2006/relationships/hyperlink" Target="http://www.contraloria.cdmx.gob.mx/combate/indexCombate.php" TargetMode="External"/><Relationship Id="rId1099" Type="http://schemas.openxmlformats.org/officeDocument/2006/relationships/hyperlink" Target="http://www.contraloria.cdmx.gob.mx/combate/indexCombate.php" TargetMode="External"/><Relationship Id="rId1527" Type="http://schemas.openxmlformats.org/officeDocument/2006/relationships/hyperlink" Target="http://www.contraloria.cdmx.gob.mx/combate/indexCombate.php" TargetMode="External"/><Relationship Id="rId1734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231" Type="http://schemas.openxmlformats.org/officeDocument/2006/relationships/hyperlink" Target="http://www.contraloria.cdmx.gob.mx/combate/indexCombate.php" TargetMode="External"/><Relationship Id="rId329" Type="http://schemas.openxmlformats.org/officeDocument/2006/relationships/hyperlink" Target="http://www.contraloria.cdmx.gob.mx/combate/indexCombate.php" TargetMode="External"/><Relationship Id="rId536" Type="http://schemas.openxmlformats.org/officeDocument/2006/relationships/hyperlink" Target="http://www.contraloria.cdmx.gob.mx/combate/indexCombate.php" TargetMode="External"/><Relationship Id="rId1166" Type="http://schemas.openxmlformats.org/officeDocument/2006/relationships/hyperlink" Target="http://www.contraloria.cdmx.gob.mx/combate/indexCombate.php" TargetMode="External"/><Relationship Id="rId1373" Type="http://schemas.openxmlformats.org/officeDocument/2006/relationships/hyperlink" Target="http://www.contraloria.cdmx.gob.mx/combate/indexCombate.php" TargetMode="External"/><Relationship Id="rId175" Type="http://schemas.openxmlformats.org/officeDocument/2006/relationships/hyperlink" Target="http://www.contraloria.cdmx.gob.mx/combate/indexCombate.php" TargetMode="External"/><Relationship Id="rId743" Type="http://schemas.openxmlformats.org/officeDocument/2006/relationships/hyperlink" Target="http://www.contraloria.cdmx.gob.mx/combate/indexCombate.php" TargetMode="External"/><Relationship Id="rId950" Type="http://schemas.openxmlformats.org/officeDocument/2006/relationships/hyperlink" Target="http://www.contraloria.cdmx.gob.mx/combate/indexCombate.php" TargetMode="External"/><Relationship Id="rId1026" Type="http://schemas.openxmlformats.org/officeDocument/2006/relationships/hyperlink" Target="http://www.contraloria.cdmx.gob.mx/combate/indexCombate.php" TargetMode="External"/><Relationship Id="rId1580" Type="http://schemas.openxmlformats.org/officeDocument/2006/relationships/hyperlink" Target="http://www.contraloria.cdmx.gob.mx/combate/indexCombate.php" TargetMode="External"/><Relationship Id="rId1678" Type="http://schemas.openxmlformats.org/officeDocument/2006/relationships/hyperlink" Target="http://www.contraloria.cdmx.gob.mx/combate/indexCombate.php" TargetMode="External"/><Relationship Id="rId382" Type="http://schemas.openxmlformats.org/officeDocument/2006/relationships/hyperlink" Target="http://www.contraloria.cdmx.gob.mx/combate/indexCombate.php" TargetMode="External"/><Relationship Id="rId603" Type="http://schemas.openxmlformats.org/officeDocument/2006/relationships/hyperlink" Target="http://www.contraloria.cdmx.gob.mx/combate/indexCombate.php" TargetMode="External"/><Relationship Id="rId687" Type="http://schemas.openxmlformats.org/officeDocument/2006/relationships/hyperlink" Target="http://www.contraloria.cdmx.gob.mx/combate/indexCombate.php" TargetMode="External"/><Relationship Id="rId810" Type="http://schemas.openxmlformats.org/officeDocument/2006/relationships/hyperlink" Target="http://www.contraloria.cdmx.gob.mx/combate/indexCombate.php" TargetMode="External"/><Relationship Id="rId908" Type="http://schemas.openxmlformats.org/officeDocument/2006/relationships/hyperlink" Target="http://www.contraloria.cdmx.gob.mx/combate/indexCombate.php" TargetMode="External"/><Relationship Id="rId1233" Type="http://schemas.openxmlformats.org/officeDocument/2006/relationships/hyperlink" Target="http://www.contraloria.cdmx.gob.mx/combate/indexCombate.php" TargetMode="External"/><Relationship Id="rId1440" Type="http://schemas.openxmlformats.org/officeDocument/2006/relationships/hyperlink" Target="http://www.contraloria.cdmx.gob.mx/combate/indexCombate.php" TargetMode="External"/><Relationship Id="rId1538" Type="http://schemas.openxmlformats.org/officeDocument/2006/relationships/hyperlink" Target="http://www.contraloria.cdmx.gob.mx/combate/indexCombate.php" TargetMode="External"/><Relationship Id="rId242" Type="http://schemas.openxmlformats.org/officeDocument/2006/relationships/hyperlink" Target="http://www.contraloria.cdmx.gob.mx/combate/indexCombate.php" TargetMode="External"/><Relationship Id="rId894" Type="http://schemas.openxmlformats.org/officeDocument/2006/relationships/hyperlink" Target="http://www.contraloria.cdmx.gob.mx/combate/indexCombate.php" TargetMode="External"/><Relationship Id="rId1177" Type="http://schemas.openxmlformats.org/officeDocument/2006/relationships/hyperlink" Target="http://www.contraloria.cdmx.gob.mx/combate/indexCombate.php" TargetMode="External"/><Relationship Id="rId1300" Type="http://schemas.openxmlformats.org/officeDocument/2006/relationships/hyperlink" Target="http://www.contraloria.cdmx.gob.mx/combate/indexCombate.php" TargetMode="External"/><Relationship Id="rId1745" Type="http://schemas.openxmlformats.org/officeDocument/2006/relationships/hyperlink" Target="http://www.contraloria.cdmx.gob.mx/combate/indexCombate.php" TargetMode="External"/><Relationship Id="rId37" Type="http://schemas.openxmlformats.org/officeDocument/2006/relationships/hyperlink" Target="http://www.contraloria.cdmx.gob.mx/combate/indexCombate.php" TargetMode="External"/><Relationship Id="rId102" Type="http://schemas.openxmlformats.org/officeDocument/2006/relationships/hyperlink" Target="http://www.contraloria.cdmx.gob.mx/combate/indexCombate.php" TargetMode="External"/><Relationship Id="rId547" Type="http://schemas.openxmlformats.org/officeDocument/2006/relationships/hyperlink" Target="http://www.contraloria.cdmx.gob.mx/combate/indexCombate.php" TargetMode="External"/><Relationship Id="rId754" Type="http://schemas.openxmlformats.org/officeDocument/2006/relationships/hyperlink" Target="http://www.contraloria.cdmx.gob.mx/combate/indexCombate.php" TargetMode="External"/><Relationship Id="rId961" Type="http://schemas.openxmlformats.org/officeDocument/2006/relationships/hyperlink" Target="http://www.contraloria.cdmx.gob.mx/combate/indexCombate.php" TargetMode="External"/><Relationship Id="rId1384" Type="http://schemas.openxmlformats.org/officeDocument/2006/relationships/hyperlink" Target="http://www.contraloria.cdmx.gob.mx/combate/indexCombate.php" TargetMode="External"/><Relationship Id="rId1591" Type="http://schemas.openxmlformats.org/officeDocument/2006/relationships/hyperlink" Target="http://www.contraloria.cdmx.gob.mx/combate/indexCombate.php" TargetMode="External"/><Relationship Id="rId1605" Type="http://schemas.openxmlformats.org/officeDocument/2006/relationships/hyperlink" Target="http://www.contraloria.cdmx.gob.mx/combate/indexCombate.php" TargetMode="External"/><Relationship Id="rId1689" Type="http://schemas.openxmlformats.org/officeDocument/2006/relationships/hyperlink" Target="http://www.contraloria.cdmx.gob.mx/combate/indexCombate.php" TargetMode="External"/><Relationship Id="rId90" Type="http://schemas.openxmlformats.org/officeDocument/2006/relationships/hyperlink" Target="http://www.contraloria.cdmx.gob.mx/combate/indexCombate.php" TargetMode="External"/><Relationship Id="rId186" Type="http://schemas.openxmlformats.org/officeDocument/2006/relationships/hyperlink" Target="http://www.contraloria.cdmx.gob.mx/combate/indexCombate.php" TargetMode="External"/><Relationship Id="rId393" Type="http://schemas.openxmlformats.org/officeDocument/2006/relationships/hyperlink" Target="http://www.contraloria.cdmx.gob.mx/combate/indexCombate.php" TargetMode="External"/><Relationship Id="rId407" Type="http://schemas.openxmlformats.org/officeDocument/2006/relationships/hyperlink" Target="http://www.contraloria.cdmx.gob.mx/combate/indexCombate.php" TargetMode="External"/><Relationship Id="rId614" Type="http://schemas.openxmlformats.org/officeDocument/2006/relationships/hyperlink" Target="http://www.contraloria.cdmx.gob.mx/combate/indexCombate.php" TargetMode="External"/><Relationship Id="rId821" Type="http://schemas.openxmlformats.org/officeDocument/2006/relationships/hyperlink" Target="http://www.contraloria.cdmx.gob.mx/combate/indexCombate.php" TargetMode="External"/><Relationship Id="rId1037" Type="http://schemas.openxmlformats.org/officeDocument/2006/relationships/hyperlink" Target="http://www.contraloria.cdmx.gob.mx/combate/indexCombate.php" TargetMode="External"/><Relationship Id="rId1244" Type="http://schemas.openxmlformats.org/officeDocument/2006/relationships/hyperlink" Target="http://www.contraloria.cdmx.gob.mx/combate/indexCombate.php" TargetMode="External"/><Relationship Id="rId1451" Type="http://schemas.openxmlformats.org/officeDocument/2006/relationships/hyperlink" Target="http://www.contraloria.cdmx.gob.mx/combate/indexCombate.php" TargetMode="External"/><Relationship Id="rId253" Type="http://schemas.openxmlformats.org/officeDocument/2006/relationships/hyperlink" Target="http://www.contraloria.cdmx.gob.mx/combate/indexCombate.php" TargetMode="External"/><Relationship Id="rId460" Type="http://schemas.openxmlformats.org/officeDocument/2006/relationships/hyperlink" Target="http://www.contraloria.cdmx.gob.mx/combate/indexCombate.php" TargetMode="External"/><Relationship Id="rId698" Type="http://schemas.openxmlformats.org/officeDocument/2006/relationships/hyperlink" Target="http://www.contraloria.cdmx.gob.mx/combate/indexCombate.php" TargetMode="External"/><Relationship Id="rId919" Type="http://schemas.openxmlformats.org/officeDocument/2006/relationships/hyperlink" Target="http://www.contraloria.cdmx.gob.mx/combate/indexCombate.php" TargetMode="External"/><Relationship Id="rId1090" Type="http://schemas.openxmlformats.org/officeDocument/2006/relationships/hyperlink" Target="http://www.contraloria.cdmx.gob.mx/combate/indexCombate.php" TargetMode="External"/><Relationship Id="rId1104" Type="http://schemas.openxmlformats.org/officeDocument/2006/relationships/hyperlink" Target="http://www.contraloria.cdmx.gob.mx/combate/indexCombate.php" TargetMode="External"/><Relationship Id="rId1311" Type="http://schemas.openxmlformats.org/officeDocument/2006/relationships/hyperlink" Target="http://www.contraloria.cdmx.gob.mx/combate/indexCombate.php" TargetMode="External"/><Relationship Id="rId1549" Type="http://schemas.openxmlformats.org/officeDocument/2006/relationships/hyperlink" Target="http://www.contraloria.cdmx.gob.mx/combate/indexCombate.php" TargetMode="External"/><Relationship Id="rId1756" Type="http://schemas.openxmlformats.org/officeDocument/2006/relationships/hyperlink" Target="http://www.contraloria.cdmx.gob.mx/combate/indexCombate.php" TargetMode="External"/><Relationship Id="rId48" Type="http://schemas.openxmlformats.org/officeDocument/2006/relationships/hyperlink" Target="http://www.contraloria.cdmx.gob.mx/combate/indexCombate.php" TargetMode="External"/><Relationship Id="rId113" Type="http://schemas.openxmlformats.org/officeDocument/2006/relationships/hyperlink" Target="http://www.contraloria.cdmx.gob.mx/combate/indexCombate.php" TargetMode="External"/><Relationship Id="rId320" Type="http://schemas.openxmlformats.org/officeDocument/2006/relationships/hyperlink" Target="http://www.contraloria.cdmx.gob.mx/combate/indexCombate.php" TargetMode="External"/><Relationship Id="rId558" Type="http://schemas.openxmlformats.org/officeDocument/2006/relationships/hyperlink" Target="http://www.contraloria.cdmx.gob.mx/combate/indexCombate.php" TargetMode="External"/><Relationship Id="rId765" Type="http://schemas.openxmlformats.org/officeDocument/2006/relationships/hyperlink" Target="http://www.contraloria.cdmx.gob.mx/combate/indexCombate.php" TargetMode="External"/><Relationship Id="rId972" Type="http://schemas.openxmlformats.org/officeDocument/2006/relationships/hyperlink" Target="http://www.contraloria.cdmx.gob.mx/combate/indexCombate.php" TargetMode="External"/><Relationship Id="rId1188" Type="http://schemas.openxmlformats.org/officeDocument/2006/relationships/hyperlink" Target="http://www.contraloria.cdmx.gob.mx/combate/indexCombate.php" TargetMode="External"/><Relationship Id="rId1395" Type="http://schemas.openxmlformats.org/officeDocument/2006/relationships/hyperlink" Target="http://www.contraloria.cdmx.gob.mx/combate/indexCombate.php" TargetMode="External"/><Relationship Id="rId1409" Type="http://schemas.openxmlformats.org/officeDocument/2006/relationships/hyperlink" Target="http://www.contraloria.cdmx.gob.mx/combate/indexCombate.php" TargetMode="External"/><Relationship Id="rId1616" Type="http://schemas.openxmlformats.org/officeDocument/2006/relationships/hyperlink" Target="http://www.contraloria.cdmx.gob.mx/combate/indexCombate.php" TargetMode="External"/><Relationship Id="rId197" Type="http://schemas.openxmlformats.org/officeDocument/2006/relationships/hyperlink" Target="http://www.contraloria.cdmx.gob.mx/combate/indexCombate.php" TargetMode="External"/><Relationship Id="rId418" Type="http://schemas.openxmlformats.org/officeDocument/2006/relationships/hyperlink" Target="http://www.contraloria.cdmx.gob.mx/combate/indexCombate.php" TargetMode="External"/><Relationship Id="rId625" Type="http://schemas.openxmlformats.org/officeDocument/2006/relationships/hyperlink" Target="http://www.contraloria.cdmx.gob.mx/combate/indexCombate.php" TargetMode="External"/><Relationship Id="rId832" Type="http://schemas.openxmlformats.org/officeDocument/2006/relationships/hyperlink" Target="http://www.contraloria.cdmx.gob.mx/combate/indexCombate.php" TargetMode="External"/><Relationship Id="rId1048" Type="http://schemas.openxmlformats.org/officeDocument/2006/relationships/hyperlink" Target="http://www.contraloria.cdmx.gob.mx/combate/indexCombate.php" TargetMode="External"/><Relationship Id="rId1255" Type="http://schemas.openxmlformats.org/officeDocument/2006/relationships/hyperlink" Target="http://www.contraloria.cdmx.gob.mx/combate/indexCombate.php" TargetMode="External"/><Relationship Id="rId1462" Type="http://schemas.openxmlformats.org/officeDocument/2006/relationships/hyperlink" Target="http://www.contraloria.cdmx.gob.mx/combate/indexCombate.php" TargetMode="External"/><Relationship Id="rId264" Type="http://schemas.openxmlformats.org/officeDocument/2006/relationships/hyperlink" Target="http://www.contraloria.cdmx.gob.mx/combate/indexCombate.php" TargetMode="External"/><Relationship Id="rId471" Type="http://schemas.openxmlformats.org/officeDocument/2006/relationships/hyperlink" Target="http://www.contraloria.cdmx.gob.mx/combate/indexCombate.php" TargetMode="External"/><Relationship Id="rId1115" Type="http://schemas.openxmlformats.org/officeDocument/2006/relationships/hyperlink" Target="http://www.contraloria.cdmx.gob.mx/combate/indexCombate.php" TargetMode="External"/><Relationship Id="rId1322" Type="http://schemas.openxmlformats.org/officeDocument/2006/relationships/hyperlink" Target="http://www.contraloria.cdmx.gob.mx/combate/indexCombate.php" TargetMode="External"/><Relationship Id="rId1767" Type="http://schemas.openxmlformats.org/officeDocument/2006/relationships/hyperlink" Target="http://www.contraloria.cdmx.gob.mx/combate/indexCombate.php" TargetMode="External"/><Relationship Id="rId59" Type="http://schemas.openxmlformats.org/officeDocument/2006/relationships/hyperlink" Target="http://www.contraloria.cdmx.gob.mx/combate/indexCombate.php" TargetMode="External"/><Relationship Id="rId124" Type="http://schemas.openxmlformats.org/officeDocument/2006/relationships/hyperlink" Target="http://www.contraloria.cdmx.gob.mx/combate/indexCombate.php" TargetMode="External"/><Relationship Id="rId569" Type="http://schemas.openxmlformats.org/officeDocument/2006/relationships/hyperlink" Target="http://www.contraloria.cdmx.gob.mx/combate/indexCombate.php" TargetMode="External"/><Relationship Id="rId776" Type="http://schemas.openxmlformats.org/officeDocument/2006/relationships/hyperlink" Target="http://www.contraloria.cdmx.gob.mx/combate/indexCombate.php" TargetMode="External"/><Relationship Id="rId983" Type="http://schemas.openxmlformats.org/officeDocument/2006/relationships/hyperlink" Target="http://www.contraloria.cdmx.gob.mx/combate/indexCombate.php" TargetMode="External"/><Relationship Id="rId1199" Type="http://schemas.openxmlformats.org/officeDocument/2006/relationships/hyperlink" Target="http://www.contraloria.cdmx.gob.mx/combate/indexCombate.php" TargetMode="External"/><Relationship Id="rId1627" Type="http://schemas.openxmlformats.org/officeDocument/2006/relationships/hyperlink" Target="http://www.contraloria.cdmx.gob.mx/combate/indexCombate.php" TargetMode="External"/><Relationship Id="rId331" Type="http://schemas.openxmlformats.org/officeDocument/2006/relationships/hyperlink" Target="http://www.contraloria.cdmx.gob.mx/combate/indexCombate.php" TargetMode="External"/><Relationship Id="rId429" Type="http://schemas.openxmlformats.org/officeDocument/2006/relationships/hyperlink" Target="http://www.contraloria.cdmx.gob.mx/combate/indexCombate.php" TargetMode="External"/><Relationship Id="rId636" Type="http://schemas.openxmlformats.org/officeDocument/2006/relationships/hyperlink" Target="http://www.contraloria.cdmx.gob.mx/combate/indexCombate.php" TargetMode="External"/><Relationship Id="rId1059" Type="http://schemas.openxmlformats.org/officeDocument/2006/relationships/hyperlink" Target="http://www.contraloria.cdmx.gob.mx/combate/indexCombate.php" TargetMode="External"/><Relationship Id="rId1266" Type="http://schemas.openxmlformats.org/officeDocument/2006/relationships/hyperlink" Target="http://www.contraloria.cdmx.gob.mx/combate/indexCombate.php" TargetMode="External"/><Relationship Id="rId1473" Type="http://schemas.openxmlformats.org/officeDocument/2006/relationships/hyperlink" Target="http://www.contraloria.cdmx.gob.mx/combate/indexCombate.php" TargetMode="External"/><Relationship Id="rId843" Type="http://schemas.openxmlformats.org/officeDocument/2006/relationships/hyperlink" Target="http://www.contraloria.cdmx.gob.mx/combate/indexCombate.php" TargetMode="External"/><Relationship Id="rId1126" Type="http://schemas.openxmlformats.org/officeDocument/2006/relationships/hyperlink" Target="http://www.contraloria.cdmx.gob.mx/combate/indexCombate.php" TargetMode="External"/><Relationship Id="rId1680" Type="http://schemas.openxmlformats.org/officeDocument/2006/relationships/hyperlink" Target="http://www.contraloria.cdmx.gob.mx/combate/indexCombate.php" TargetMode="External"/><Relationship Id="rId1778" Type="http://schemas.openxmlformats.org/officeDocument/2006/relationships/hyperlink" Target="http://www.contraloria.cdmx.gob.mx/combate/indexCombate.php" TargetMode="External"/><Relationship Id="rId275" Type="http://schemas.openxmlformats.org/officeDocument/2006/relationships/hyperlink" Target="http://www.contraloria.cdmx.gob.mx/combate/indexCombate.php" TargetMode="External"/><Relationship Id="rId482" Type="http://schemas.openxmlformats.org/officeDocument/2006/relationships/hyperlink" Target="http://www.contraloria.cdmx.gob.mx/combate/indexCombate.php" TargetMode="External"/><Relationship Id="rId703" Type="http://schemas.openxmlformats.org/officeDocument/2006/relationships/hyperlink" Target="http://www.contraloria.cdmx.gob.mx/combate/indexCombate.php" TargetMode="External"/><Relationship Id="rId910" Type="http://schemas.openxmlformats.org/officeDocument/2006/relationships/hyperlink" Target="http://www.contraloria.cdmx.gob.mx/combate/indexCombate.php" TargetMode="External"/><Relationship Id="rId1333" Type="http://schemas.openxmlformats.org/officeDocument/2006/relationships/hyperlink" Target="http://www.contraloria.cdmx.gob.mx/combate/indexCombate.php" TargetMode="External"/><Relationship Id="rId1540" Type="http://schemas.openxmlformats.org/officeDocument/2006/relationships/hyperlink" Target="http://www.contraloria.cdmx.gob.mx/combate/indexCombate.php" TargetMode="External"/><Relationship Id="rId1638" Type="http://schemas.openxmlformats.org/officeDocument/2006/relationships/hyperlink" Target="http://www.contraloria.cdmx.gob.mx/combate/indexCombate.php" TargetMode="External"/><Relationship Id="rId135" Type="http://schemas.openxmlformats.org/officeDocument/2006/relationships/hyperlink" Target="http://www.contraloria.cdmx.gob.mx/combate/indexCombate.php" TargetMode="External"/><Relationship Id="rId342" Type="http://schemas.openxmlformats.org/officeDocument/2006/relationships/hyperlink" Target="http://www.contraloria.cdmx.gob.mx/combate/indexCombate.php" TargetMode="External"/><Relationship Id="rId787" Type="http://schemas.openxmlformats.org/officeDocument/2006/relationships/hyperlink" Target="http://www.contraloria.cdmx.gob.mx/combate/indexCombate.php" TargetMode="External"/><Relationship Id="rId994" Type="http://schemas.openxmlformats.org/officeDocument/2006/relationships/hyperlink" Target="http://www.contraloria.cdmx.gob.mx/combate/indexCombate.php" TargetMode="External"/><Relationship Id="rId1400" Type="http://schemas.openxmlformats.org/officeDocument/2006/relationships/hyperlink" Target="http://www.contraloria.cdmx.gob.mx/combate/indexCombate.php" TargetMode="External"/><Relationship Id="rId202" Type="http://schemas.openxmlformats.org/officeDocument/2006/relationships/hyperlink" Target="http://www.contraloria.cdmx.gob.mx/combate/indexCombate.php" TargetMode="External"/><Relationship Id="rId647" Type="http://schemas.openxmlformats.org/officeDocument/2006/relationships/hyperlink" Target="http://www.contraloria.cdmx.gob.mx/combate/indexCombate.php" TargetMode="External"/><Relationship Id="rId854" Type="http://schemas.openxmlformats.org/officeDocument/2006/relationships/hyperlink" Target="http://www.contraloria.cdmx.gob.mx/combate/indexCombate.php" TargetMode="External"/><Relationship Id="rId1277" Type="http://schemas.openxmlformats.org/officeDocument/2006/relationships/hyperlink" Target="http://www.contraloria.cdmx.gob.mx/combate/indexCombate.php" TargetMode="External"/><Relationship Id="rId1484" Type="http://schemas.openxmlformats.org/officeDocument/2006/relationships/hyperlink" Target="http://www.contraloria.cdmx.gob.mx/combate/indexCombate.php" TargetMode="External"/><Relationship Id="rId1691" Type="http://schemas.openxmlformats.org/officeDocument/2006/relationships/hyperlink" Target="http://www.contraloria.cdmx.gob.mx/combate/indexCombate.php" TargetMode="External"/><Relationship Id="rId1705" Type="http://schemas.openxmlformats.org/officeDocument/2006/relationships/hyperlink" Target="http://www.contraloria.cdmx.gob.mx/combate/indexCombate.php" TargetMode="External"/><Relationship Id="rId286" Type="http://schemas.openxmlformats.org/officeDocument/2006/relationships/hyperlink" Target="http://www.contraloria.cdmx.gob.mx/combate/indexCombate.php" TargetMode="External"/><Relationship Id="rId493" Type="http://schemas.openxmlformats.org/officeDocument/2006/relationships/hyperlink" Target="http://www.contraloria.cdmx.gob.mx/combate/indexCombate.php" TargetMode="External"/><Relationship Id="rId507" Type="http://schemas.openxmlformats.org/officeDocument/2006/relationships/hyperlink" Target="http://www.contraloria.cdmx.gob.mx/combate/indexCombate.php" TargetMode="External"/><Relationship Id="rId714" Type="http://schemas.openxmlformats.org/officeDocument/2006/relationships/hyperlink" Target="http://www.contraloria.cdmx.gob.mx/combate/indexCombate.php" TargetMode="External"/><Relationship Id="rId921" Type="http://schemas.openxmlformats.org/officeDocument/2006/relationships/hyperlink" Target="http://www.contraloria.cdmx.gob.mx/combate/indexCombate.php" TargetMode="External"/><Relationship Id="rId1137" Type="http://schemas.openxmlformats.org/officeDocument/2006/relationships/hyperlink" Target="http://www.contraloria.cdmx.gob.mx/combate/indexCombate.php" TargetMode="External"/><Relationship Id="rId1344" Type="http://schemas.openxmlformats.org/officeDocument/2006/relationships/hyperlink" Target="http://www.contraloria.cdmx.gob.mx/combate/indexCombate.php" TargetMode="External"/><Relationship Id="rId1551" Type="http://schemas.openxmlformats.org/officeDocument/2006/relationships/hyperlink" Target="http://www.contraloria.cdmx.gob.mx/combate/indexCombate.php" TargetMode="External"/><Relationship Id="rId50" Type="http://schemas.openxmlformats.org/officeDocument/2006/relationships/hyperlink" Target="http://www.contraloria.cdmx.gob.mx/combate/indexCombate.php" TargetMode="External"/><Relationship Id="rId146" Type="http://schemas.openxmlformats.org/officeDocument/2006/relationships/hyperlink" Target="http://www.contraloria.cdmx.gob.mx/combate/indexCombate.php" TargetMode="External"/><Relationship Id="rId353" Type="http://schemas.openxmlformats.org/officeDocument/2006/relationships/hyperlink" Target="http://www.contraloria.cdmx.gob.mx/combate/indexCombate.php" TargetMode="External"/><Relationship Id="rId560" Type="http://schemas.openxmlformats.org/officeDocument/2006/relationships/hyperlink" Target="http://www.contraloria.cdmx.gob.mx/combate/indexCombate.php" TargetMode="External"/><Relationship Id="rId798" Type="http://schemas.openxmlformats.org/officeDocument/2006/relationships/hyperlink" Target="http://www.contraloria.cdmx.gob.mx/combate/indexCombate.php" TargetMode="External"/><Relationship Id="rId1190" Type="http://schemas.openxmlformats.org/officeDocument/2006/relationships/hyperlink" Target="http://www.contraloria.cdmx.gob.mx/combate/indexCombate.php" TargetMode="External"/><Relationship Id="rId1204" Type="http://schemas.openxmlformats.org/officeDocument/2006/relationships/hyperlink" Target="http://www.contraloria.cdmx.gob.mx/combate/indexCombate.php" TargetMode="External"/><Relationship Id="rId1411" Type="http://schemas.openxmlformats.org/officeDocument/2006/relationships/hyperlink" Target="http://www.contraloria.cdmx.gob.mx/combate/indexCombate.php" TargetMode="External"/><Relationship Id="rId1649" Type="http://schemas.openxmlformats.org/officeDocument/2006/relationships/hyperlink" Target="http://www.contraloria.cdmx.gob.mx/combate/indexCombate.php" TargetMode="External"/><Relationship Id="rId213" Type="http://schemas.openxmlformats.org/officeDocument/2006/relationships/hyperlink" Target="http://www.contraloria.cdmx.gob.mx/combate/indexCombate.php" TargetMode="External"/><Relationship Id="rId420" Type="http://schemas.openxmlformats.org/officeDocument/2006/relationships/hyperlink" Target="http://www.contraloria.cdmx.gob.mx/combate/indexCombate.php" TargetMode="External"/><Relationship Id="rId658" Type="http://schemas.openxmlformats.org/officeDocument/2006/relationships/hyperlink" Target="http://www.contraloria.cdmx.gob.mx/combate/indexCombate.php" TargetMode="External"/><Relationship Id="rId865" Type="http://schemas.openxmlformats.org/officeDocument/2006/relationships/hyperlink" Target="http://www.contraloria.cdmx.gob.mx/combate/indexCombate.php" TargetMode="External"/><Relationship Id="rId1050" Type="http://schemas.openxmlformats.org/officeDocument/2006/relationships/hyperlink" Target="http://www.contraloria.cdmx.gob.mx/combate/indexCombate.php" TargetMode="External"/><Relationship Id="rId1288" Type="http://schemas.openxmlformats.org/officeDocument/2006/relationships/hyperlink" Target="http://www.contraloria.cdmx.gob.mx/combate/indexCombate.php" TargetMode="External"/><Relationship Id="rId1495" Type="http://schemas.openxmlformats.org/officeDocument/2006/relationships/hyperlink" Target="http://www.contraloria.cdmx.gob.mx/combate/indexCombate.php" TargetMode="External"/><Relationship Id="rId1509" Type="http://schemas.openxmlformats.org/officeDocument/2006/relationships/hyperlink" Target="http://www.contraloria.cdmx.gob.mx/combate/indexCombate.php" TargetMode="External"/><Relationship Id="rId1716" Type="http://schemas.openxmlformats.org/officeDocument/2006/relationships/hyperlink" Target="http://www.contraloria.cdmx.gob.mx/combate/indexCombate.php" TargetMode="External"/><Relationship Id="rId297" Type="http://schemas.openxmlformats.org/officeDocument/2006/relationships/hyperlink" Target="http://www.contraloria.cdmx.gob.mx/combate/indexCombate.php" TargetMode="External"/><Relationship Id="rId518" Type="http://schemas.openxmlformats.org/officeDocument/2006/relationships/hyperlink" Target="http://www.contraloria.cdmx.gob.mx/combate/indexCombate.php" TargetMode="External"/><Relationship Id="rId725" Type="http://schemas.openxmlformats.org/officeDocument/2006/relationships/hyperlink" Target="http://www.contraloria.cdmx.gob.mx/combate/indexCombate.php" TargetMode="External"/><Relationship Id="rId932" Type="http://schemas.openxmlformats.org/officeDocument/2006/relationships/hyperlink" Target="http://www.contraloria.cdmx.gob.mx/combate/indexCombate.php" TargetMode="External"/><Relationship Id="rId1148" Type="http://schemas.openxmlformats.org/officeDocument/2006/relationships/hyperlink" Target="http://www.contraloria.cdmx.gob.mx/combate/indexCombate.php" TargetMode="External"/><Relationship Id="rId1355" Type="http://schemas.openxmlformats.org/officeDocument/2006/relationships/hyperlink" Target="http://www.contraloria.cdmx.gob.mx/combate/indexCombate.php" TargetMode="External"/><Relationship Id="rId1562" Type="http://schemas.openxmlformats.org/officeDocument/2006/relationships/hyperlink" Target="http://www.contraloria.cdmx.gob.mx/combate/indexCombate.php" TargetMode="External"/><Relationship Id="rId157" Type="http://schemas.openxmlformats.org/officeDocument/2006/relationships/hyperlink" Target="http://www.contraloria.cdmx.gob.mx/combate/indexCombate.php" TargetMode="External"/><Relationship Id="rId364" Type="http://schemas.openxmlformats.org/officeDocument/2006/relationships/hyperlink" Target="http://www.contraloria.cdmx.gob.mx/combate/indexCombate.php" TargetMode="External"/><Relationship Id="rId1008" Type="http://schemas.openxmlformats.org/officeDocument/2006/relationships/hyperlink" Target="http://www.contraloria.cdmx.gob.mx/combate/indexCombate.php" TargetMode="External"/><Relationship Id="rId1215" Type="http://schemas.openxmlformats.org/officeDocument/2006/relationships/hyperlink" Target="http://www.contraloria.cdmx.gob.mx/combate/indexCombate.php" TargetMode="External"/><Relationship Id="rId1422" Type="http://schemas.openxmlformats.org/officeDocument/2006/relationships/hyperlink" Target="http://www.contraloria.cdmx.gob.mx/combate/indexCombate.php" TargetMode="External"/><Relationship Id="rId61" Type="http://schemas.openxmlformats.org/officeDocument/2006/relationships/hyperlink" Target="http://www.contraloria.cdmx.gob.mx/combate/indexCombate.php" TargetMode="External"/><Relationship Id="rId571" Type="http://schemas.openxmlformats.org/officeDocument/2006/relationships/hyperlink" Target="http://www.contraloria.cdmx.gob.mx/combate/indexCombate.php" TargetMode="External"/><Relationship Id="rId669" Type="http://schemas.openxmlformats.org/officeDocument/2006/relationships/hyperlink" Target="http://www.contraloria.cdmx.gob.mx/combate/indexCombate.php" TargetMode="External"/><Relationship Id="rId876" Type="http://schemas.openxmlformats.org/officeDocument/2006/relationships/hyperlink" Target="http://www.contraloria.cdmx.gob.mx/combate/indexCombate.php" TargetMode="External"/><Relationship Id="rId1299" Type="http://schemas.openxmlformats.org/officeDocument/2006/relationships/hyperlink" Target="http://www.contraloria.cdmx.gob.mx/combate/indexCombate.php" TargetMode="External"/><Relationship Id="rId1727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224" Type="http://schemas.openxmlformats.org/officeDocument/2006/relationships/hyperlink" Target="http://www.contraloria.cdmx.gob.mx/combate/indexCombate.php" TargetMode="External"/><Relationship Id="rId431" Type="http://schemas.openxmlformats.org/officeDocument/2006/relationships/hyperlink" Target="http://www.contraloria.cdmx.gob.mx/combate/indexCombate.php" TargetMode="External"/><Relationship Id="rId529" Type="http://schemas.openxmlformats.org/officeDocument/2006/relationships/hyperlink" Target="http://www.contraloria.cdmx.gob.mx/combate/indexCombate.php" TargetMode="External"/><Relationship Id="rId736" Type="http://schemas.openxmlformats.org/officeDocument/2006/relationships/hyperlink" Target="http://www.contraloria.cdmx.gob.mx/combate/indexCombate.php" TargetMode="External"/><Relationship Id="rId1061" Type="http://schemas.openxmlformats.org/officeDocument/2006/relationships/hyperlink" Target="http://www.contraloria.cdmx.gob.mx/combate/indexCombate.php" TargetMode="External"/><Relationship Id="rId1159" Type="http://schemas.openxmlformats.org/officeDocument/2006/relationships/hyperlink" Target="http://www.contraloria.cdmx.gob.mx/combate/indexCombate.php" TargetMode="External"/><Relationship Id="rId1366" Type="http://schemas.openxmlformats.org/officeDocument/2006/relationships/hyperlink" Target="http://www.contraloria.cdmx.gob.mx/combate/indexCombate.php" TargetMode="External"/><Relationship Id="rId168" Type="http://schemas.openxmlformats.org/officeDocument/2006/relationships/hyperlink" Target="http://www.contraloria.cdmx.gob.mx/combate/indexCombate.php" TargetMode="External"/><Relationship Id="rId943" Type="http://schemas.openxmlformats.org/officeDocument/2006/relationships/hyperlink" Target="http://www.contraloria.cdmx.gob.mx/combate/indexCombate.php" TargetMode="External"/><Relationship Id="rId1019" Type="http://schemas.openxmlformats.org/officeDocument/2006/relationships/hyperlink" Target="http://www.contraloria.cdmx.gob.mx/combate/indexCombate.php" TargetMode="External"/><Relationship Id="rId1573" Type="http://schemas.openxmlformats.org/officeDocument/2006/relationships/hyperlink" Target="http://www.contraloria.cdmx.gob.mx/combate/indexCombate.php" TargetMode="External"/><Relationship Id="rId1780" Type="http://schemas.openxmlformats.org/officeDocument/2006/relationships/hyperlink" Target="http://www.contraloria.cdmx.gob.mx/combate/indexCombate.php" TargetMode="External"/><Relationship Id="rId72" Type="http://schemas.openxmlformats.org/officeDocument/2006/relationships/hyperlink" Target="http://www.contraloria.cdmx.gob.mx/combate/indexCombate.php" TargetMode="External"/><Relationship Id="rId375" Type="http://schemas.openxmlformats.org/officeDocument/2006/relationships/hyperlink" Target="http://www.contraloria.cdmx.gob.mx/combate/indexCombate.php" TargetMode="External"/><Relationship Id="rId582" Type="http://schemas.openxmlformats.org/officeDocument/2006/relationships/hyperlink" Target="http://www.contraloria.cdmx.gob.mx/combate/indexCombate.php" TargetMode="External"/><Relationship Id="rId803" Type="http://schemas.openxmlformats.org/officeDocument/2006/relationships/hyperlink" Target="http://www.contraloria.cdmx.gob.mx/combate/indexCombate.php" TargetMode="External"/><Relationship Id="rId1226" Type="http://schemas.openxmlformats.org/officeDocument/2006/relationships/hyperlink" Target="http://www.contraloria.cdmx.gob.mx/combate/indexCombate.php" TargetMode="External"/><Relationship Id="rId1433" Type="http://schemas.openxmlformats.org/officeDocument/2006/relationships/hyperlink" Target="http://www.contraloria.cdmx.gob.mx/combate/indexCombate.php" TargetMode="External"/><Relationship Id="rId1640" Type="http://schemas.openxmlformats.org/officeDocument/2006/relationships/hyperlink" Target="http://www.contraloria.cdmx.gob.mx/combate/indexCombate.php" TargetMode="External"/><Relationship Id="rId1738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235" Type="http://schemas.openxmlformats.org/officeDocument/2006/relationships/hyperlink" Target="http://www.contraloria.cdmx.gob.mx/combate/indexCombate.php" TargetMode="External"/><Relationship Id="rId442" Type="http://schemas.openxmlformats.org/officeDocument/2006/relationships/hyperlink" Target="http://www.contraloria.cdmx.gob.mx/combate/indexCombate.php" TargetMode="External"/><Relationship Id="rId887" Type="http://schemas.openxmlformats.org/officeDocument/2006/relationships/hyperlink" Target="http://www.contraloria.cdmx.gob.mx/combate/indexCombate.php" TargetMode="External"/><Relationship Id="rId1072" Type="http://schemas.openxmlformats.org/officeDocument/2006/relationships/hyperlink" Target="http://www.contraloria.cdmx.gob.mx/combate/indexCombate.php" TargetMode="External"/><Relationship Id="rId1500" Type="http://schemas.openxmlformats.org/officeDocument/2006/relationships/hyperlink" Target="http://www.contraloria.cdmx.gob.mx/combate/indexCombate.php" TargetMode="External"/><Relationship Id="rId302" Type="http://schemas.openxmlformats.org/officeDocument/2006/relationships/hyperlink" Target="http://www.contraloria.cdmx.gob.mx/combate/indexCombate.php" TargetMode="External"/><Relationship Id="rId747" Type="http://schemas.openxmlformats.org/officeDocument/2006/relationships/hyperlink" Target="http://www.contraloria.cdmx.gob.mx/combate/indexCombate.php" TargetMode="External"/><Relationship Id="rId954" Type="http://schemas.openxmlformats.org/officeDocument/2006/relationships/hyperlink" Target="http://www.contraloria.cdmx.gob.mx/combate/indexCombate.php" TargetMode="External"/><Relationship Id="rId1377" Type="http://schemas.openxmlformats.org/officeDocument/2006/relationships/hyperlink" Target="http://www.contraloria.cdmx.gob.mx/combate/indexCombate.php" TargetMode="External"/><Relationship Id="rId1584" Type="http://schemas.openxmlformats.org/officeDocument/2006/relationships/hyperlink" Target="http://www.contraloria.cdmx.gob.mx/combate/indexCombate.php" TargetMode="External"/><Relationship Id="rId83" Type="http://schemas.openxmlformats.org/officeDocument/2006/relationships/hyperlink" Target="http://www.contraloria.cdmx.gob.mx/combate/indexCombate.php" TargetMode="External"/><Relationship Id="rId179" Type="http://schemas.openxmlformats.org/officeDocument/2006/relationships/hyperlink" Target="http://www.contraloria.cdmx.gob.mx/combate/indexCombate.php" TargetMode="External"/><Relationship Id="rId386" Type="http://schemas.openxmlformats.org/officeDocument/2006/relationships/hyperlink" Target="http://www.contraloria.cdmx.gob.mx/combate/indexCombate.php" TargetMode="External"/><Relationship Id="rId593" Type="http://schemas.openxmlformats.org/officeDocument/2006/relationships/hyperlink" Target="http://www.contraloria.cdmx.gob.mx/combate/indexCombate.php" TargetMode="External"/><Relationship Id="rId607" Type="http://schemas.openxmlformats.org/officeDocument/2006/relationships/hyperlink" Target="http://www.contraloria.cdmx.gob.mx/combate/indexCombate.php" TargetMode="External"/><Relationship Id="rId814" Type="http://schemas.openxmlformats.org/officeDocument/2006/relationships/hyperlink" Target="http://www.contraloria.cdmx.gob.mx/combate/indexCombate.php" TargetMode="External"/><Relationship Id="rId1237" Type="http://schemas.openxmlformats.org/officeDocument/2006/relationships/hyperlink" Target="http://www.contraloria.cdmx.gob.mx/combate/indexCombate.php" TargetMode="External"/><Relationship Id="rId1444" Type="http://schemas.openxmlformats.org/officeDocument/2006/relationships/hyperlink" Target="http://www.contraloria.cdmx.gob.mx/combate/indexCombate.php" TargetMode="External"/><Relationship Id="rId1651" Type="http://schemas.openxmlformats.org/officeDocument/2006/relationships/hyperlink" Target="http://www.contraloria.cdmx.gob.mx/combate/indexCombate.php" TargetMode="External"/><Relationship Id="rId246" Type="http://schemas.openxmlformats.org/officeDocument/2006/relationships/hyperlink" Target="http://www.contraloria.cdmx.gob.mx/combate/indexCombate.php" TargetMode="External"/><Relationship Id="rId453" Type="http://schemas.openxmlformats.org/officeDocument/2006/relationships/hyperlink" Target="http://www.contraloria.cdmx.gob.mx/combate/indexCombate.php" TargetMode="External"/><Relationship Id="rId660" Type="http://schemas.openxmlformats.org/officeDocument/2006/relationships/hyperlink" Target="http://www.contraloria.cdmx.gob.mx/combate/indexCombate.php" TargetMode="External"/><Relationship Id="rId898" Type="http://schemas.openxmlformats.org/officeDocument/2006/relationships/hyperlink" Target="http://www.contraloria.cdmx.gob.mx/combate/indexCombate.php" TargetMode="External"/><Relationship Id="rId1083" Type="http://schemas.openxmlformats.org/officeDocument/2006/relationships/hyperlink" Target="http://www.contraloria.cdmx.gob.mx/combate/indexCombate.php" TargetMode="External"/><Relationship Id="rId1290" Type="http://schemas.openxmlformats.org/officeDocument/2006/relationships/hyperlink" Target="http://www.contraloria.cdmx.gob.mx/combate/indexCombate.php" TargetMode="External"/><Relationship Id="rId1304" Type="http://schemas.openxmlformats.org/officeDocument/2006/relationships/hyperlink" Target="http://www.contraloria.cdmx.gob.mx/combate/indexCombate.php" TargetMode="External"/><Relationship Id="rId1511" Type="http://schemas.openxmlformats.org/officeDocument/2006/relationships/hyperlink" Target="http://www.contraloria.cdmx.gob.mx/combate/indexCombate.php" TargetMode="External"/><Relationship Id="rId1749" Type="http://schemas.openxmlformats.org/officeDocument/2006/relationships/hyperlink" Target="http://www.contraloria.cdmx.gob.mx/combate/indexCombate.php" TargetMode="External"/><Relationship Id="rId106" Type="http://schemas.openxmlformats.org/officeDocument/2006/relationships/hyperlink" Target="http://www.contraloria.cdmx.gob.mx/combate/indexCombate.php" TargetMode="External"/><Relationship Id="rId313" Type="http://schemas.openxmlformats.org/officeDocument/2006/relationships/hyperlink" Target="http://www.contraloria.cdmx.gob.mx/combate/indexCombate.php" TargetMode="External"/><Relationship Id="rId758" Type="http://schemas.openxmlformats.org/officeDocument/2006/relationships/hyperlink" Target="http://www.contraloria.cdmx.gob.mx/combate/indexCombate.php" TargetMode="External"/><Relationship Id="rId965" Type="http://schemas.openxmlformats.org/officeDocument/2006/relationships/hyperlink" Target="http://www.contraloria.cdmx.gob.mx/combate/indexCombate.php" TargetMode="External"/><Relationship Id="rId1150" Type="http://schemas.openxmlformats.org/officeDocument/2006/relationships/hyperlink" Target="http://www.contraloria.cdmx.gob.mx/combate/indexCombate.php" TargetMode="External"/><Relationship Id="rId1388" Type="http://schemas.openxmlformats.org/officeDocument/2006/relationships/hyperlink" Target="http://www.contraloria.cdmx.gob.mx/combate/indexCombate.php" TargetMode="External"/><Relationship Id="rId1595" Type="http://schemas.openxmlformats.org/officeDocument/2006/relationships/hyperlink" Target="http://www.contraloria.cdmx.gob.mx/combate/indexCombate.php" TargetMode="External"/><Relationship Id="rId1609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94" Type="http://schemas.openxmlformats.org/officeDocument/2006/relationships/hyperlink" Target="http://www.contraloria.cdmx.gob.mx/combate/indexCombate.php" TargetMode="External"/><Relationship Id="rId397" Type="http://schemas.openxmlformats.org/officeDocument/2006/relationships/hyperlink" Target="http://www.contraloria.cdmx.gob.mx/combate/indexCombate.php" TargetMode="External"/><Relationship Id="rId520" Type="http://schemas.openxmlformats.org/officeDocument/2006/relationships/hyperlink" Target="http://www.contraloria.cdmx.gob.mx/combate/indexCombate.php" TargetMode="External"/><Relationship Id="rId618" Type="http://schemas.openxmlformats.org/officeDocument/2006/relationships/hyperlink" Target="http://www.contraloria.cdmx.gob.mx/combate/indexCombate.php" TargetMode="External"/><Relationship Id="rId825" Type="http://schemas.openxmlformats.org/officeDocument/2006/relationships/hyperlink" Target="http://www.contraloria.cdmx.gob.mx/combate/indexCombate.php" TargetMode="External"/><Relationship Id="rId1248" Type="http://schemas.openxmlformats.org/officeDocument/2006/relationships/hyperlink" Target="http://www.contraloria.cdmx.gob.mx/combate/indexCombate.php" TargetMode="External"/><Relationship Id="rId1455" Type="http://schemas.openxmlformats.org/officeDocument/2006/relationships/hyperlink" Target="http://www.contraloria.cdmx.gob.mx/combate/indexCombate.php" TargetMode="External"/><Relationship Id="rId1662" Type="http://schemas.openxmlformats.org/officeDocument/2006/relationships/hyperlink" Target="http://www.contraloria.cdmx.gob.mx/combate/indexCombate.php" TargetMode="External"/><Relationship Id="rId257" Type="http://schemas.openxmlformats.org/officeDocument/2006/relationships/hyperlink" Target="http://www.contraloria.cdmx.gob.mx/combate/indexCombate.php" TargetMode="External"/><Relationship Id="rId464" Type="http://schemas.openxmlformats.org/officeDocument/2006/relationships/hyperlink" Target="http://www.contraloria.cdmx.gob.mx/combate/indexCombate.php" TargetMode="External"/><Relationship Id="rId1010" Type="http://schemas.openxmlformats.org/officeDocument/2006/relationships/hyperlink" Target="http://www.contraloria.cdmx.gob.mx/combate/indexCombate.php" TargetMode="External"/><Relationship Id="rId1094" Type="http://schemas.openxmlformats.org/officeDocument/2006/relationships/hyperlink" Target="http://www.contraloria.cdmx.gob.mx/combate/indexCombate.php" TargetMode="External"/><Relationship Id="rId1108" Type="http://schemas.openxmlformats.org/officeDocument/2006/relationships/hyperlink" Target="http://www.contraloria.cdmx.gob.mx/combate/indexCombate.php" TargetMode="External"/><Relationship Id="rId1315" Type="http://schemas.openxmlformats.org/officeDocument/2006/relationships/hyperlink" Target="http://www.contraloria.cdmx.gob.mx/combate/indexCombate.php" TargetMode="External"/><Relationship Id="rId117" Type="http://schemas.openxmlformats.org/officeDocument/2006/relationships/hyperlink" Target="http://www.contraloria.cdmx.gob.mx/combate/indexCombate.php" TargetMode="External"/><Relationship Id="rId671" Type="http://schemas.openxmlformats.org/officeDocument/2006/relationships/hyperlink" Target="http://www.contraloria.cdmx.gob.mx/combate/indexCombate.php" TargetMode="External"/><Relationship Id="rId769" Type="http://schemas.openxmlformats.org/officeDocument/2006/relationships/hyperlink" Target="http://www.contraloria.cdmx.gob.mx/combate/indexCombate.php" TargetMode="External"/><Relationship Id="rId976" Type="http://schemas.openxmlformats.org/officeDocument/2006/relationships/hyperlink" Target="http://www.contraloria.cdmx.gob.mx/combate/indexCombate.php" TargetMode="External"/><Relationship Id="rId1399" Type="http://schemas.openxmlformats.org/officeDocument/2006/relationships/hyperlink" Target="http://www.contraloria.cdmx.gob.mx/combate/indexCombate.php" TargetMode="External"/><Relationship Id="rId324" Type="http://schemas.openxmlformats.org/officeDocument/2006/relationships/hyperlink" Target="http://www.contraloria.cdmx.gob.mx/combate/indexCombate.php" TargetMode="External"/><Relationship Id="rId531" Type="http://schemas.openxmlformats.org/officeDocument/2006/relationships/hyperlink" Target="http://www.contraloria.cdmx.gob.mx/combate/indexCombate.php" TargetMode="External"/><Relationship Id="rId629" Type="http://schemas.openxmlformats.org/officeDocument/2006/relationships/hyperlink" Target="http://www.contraloria.cdmx.gob.mx/combate/indexCombate.php" TargetMode="External"/><Relationship Id="rId1161" Type="http://schemas.openxmlformats.org/officeDocument/2006/relationships/hyperlink" Target="http://www.contraloria.cdmx.gob.mx/combate/indexCombate.php" TargetMode="External"/><Relationship Id="rId1259" Type="http://schemas.openxmlformats.org/officeDocument/2006/relationships/hyperlink" Target="http://www.contraloria.cdmx.gob.mx/combate/indexCombate.php" TargetMode="External"/><Relationship Id="rId1466" Type="http://schemas.openxmlformats.org/officeDocument/2006/relationships/hyperlink" Target="http://www.contraloria.cdmx.gob.mx/combate/indexCombate.php" TargetMode="External"/><Relationship Id="rId836" Type="http://schemas.openxmlformats.org/officeDocument/2006/relationships/hyperlink" Target="http://www.contraloria.cdmx.gob.mx/combate/indexCombate.php" TargetMode="External"/><Relationship Id="rId1021" Type="http://schemas.openxmlformats.org/officeDocument/2006/relationships/hyperlink" Target="http://www.contraloria.cdmx.gob.mx/combate/indexCombate.php" TargetMode="External"/><Relationship Id="rId1119" Type="http://schemas.openxmlformats.org/officeDocument/2006/relationships/hyperlink" Target="http://www.contraloria.cdmx.gob.mx/combate/indexCombate.php" TargetMode="External"/><Relationship Id="rId1673" Type="http://schemas.openxmlformats.org/officeDocument/2006/relationships/hyperlink" Target="http://www.contraloria.cdmx.gob.mx/combate/indexCombate.php" TargetMode="External"/><Relationship Id="rId903" Type="http://schemas.openxmlformats.org/officeDocument/2006/relationships/hyperlink" Target="http://www.contraloria.cdmx.gob.mx/combate/indexCombate.php" TargetMode="External"/><Relationship Id="rId1326" Type="http://schemas.openxmlformats.org/officeDocument/2006/relationships/hyperlink" Target="http://www.contraloria.cdmx.gob.mx/combate/indexCombate.php" TargetMode="External"/><Relationship Id="rId1533" Type="http://schemas.openxmlformats.org/officeDocument/2006/relationships/hyperlink" Target="http://www.contraloria.cdmx.gob.mx/combate/indexCombate.php" TargetMode="External"/><Relationship Id="rId1740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1600" Type="http://schemas.openxmlformats.org/officeDocument/2006/relationships/hyperlink" Target="http://www.contraloria.cdmx.gob.mx/combate/indexCombate.php" TargetMode="External"/><Relationship Id="rId181" Type="http://schemas.openxmlformats.org/officeDocument/2006/relationships/hyperlink" Target="http://www.contraloria.cdmx.gob.mx/combate/indexCombate.php" TargetMode="External"/><Relationship Id="rId279" Type="http://schemas.openxmlformats.org/officeDocument/2006/relationships/hyperlink" Target="http://www.contraloria.cdmx.gob.mx/combate/indexCombate.php" TargetMode="External"/><Relationship Id="rId486" Type="http://schemas.openxmlformats.org/officeDocument/2006/relationships/hyperlink" Target="http://www.contraloria.cdmx.gob.mx/combate/indexCombate.php" TargetMode="External"/><Relationship Id="rId693" Type="http://schemas.openxmlformats.org/officeDocument/2006/relationships/hyperlink" Target="http://www.contraloria.cdmx.gob.mx/combate/indexCombate.php" TargetMode="External"/><Relationship Id="rId139" Type="http://schemas.openxmlformats.org/officeDocument/2006/relationships/hyperlink" Target="http://www.contraloria.cdmx.gob.mx/combate/indexCombate.php" TargetMode="External"/><Relationship Id="rId346" Type="http://schemas.openxmlformats.org/officeDocument/2006/relationships/hyperlink" Target="http://www.contraloria.cdmx.gob.mx/combate/indexCombate.php" TargetMode="External"/><Relationship Id="rId553" Type="http://schemas.openxmlformats.org/officeDocument/2006/relationships/hyperlink" Target="http://www.contraloria.cdmx.gob.mx/combate/indexCombate.php" TargetMode="External"/><Relationship Id="rId760" Type="http://schemas.openxmlformats.org/officeDocument/2006/relationships/hyperlink" Target="http://www.contraloria.cdmx.gob.mx/combate/indexCombate.php" TargetMode="External"/><Relationship Id="rId998" Type="http://schemas.openxmlformats.org/officeDocument/2006/relationships/hyperlink" Target="http://www.contraloria.cdmx.gob.mx/combate/indexCombate.php" TargetMode="External"/><Relationship Id="rId1183" Type="http://schemas.openxmlformats.org/officeDocument/2006/relationships/hyperlink" Target="http://www.contraloria.cdmx.gob.mx/combate/indexCombate.php" TargetMode="External"/><Relationship Id="rId1390" Type="http://schemas.openxmlformats.org/officeDocument/2006/relationships/hyperlink" Target="http://www.contraloria.cdmx.gob.mx/combate/indexCombate.php" TargetMode="External"/><Relationship Id="rId206" Type="http://schemas.openxmlformats.org/officeDocument/2006/relationships/hyperlink" Target="http://www.contraloria.cdmx.gob.mx/combate/indexCombate.php" TargetMode="External"/><Relationship Id="rId413" Type="http://schemas.openxmlformats.org/officeDocument/2006/relationships/hyperlink" Target="http://www.contraloria.cdmx.gob.mx/combate/indexCombate.php" TargetMode="External"/><Relationship Id="rId858" Type="http://schemas.openxmlformats.org/officeDocument/2006/relationships/hyperlink" Target="http://www.contraloria.cdmx.gob.mx/combate/indexCombate.php" TargetMode="External"/><Relationship Id="rId1043" Type="http://schemas.openxmlformats.org/officeDocument/2006/relationships/hyperlink" Target="http://www.contraloria.cdmx.gob.mx/combate/indexCombate.php" TargetMode="External"/><Relationship Id="rId1488" Type="http://schemas.openxmlformats.org/officeDocument/2006/relationships/hyperlink" Target="http://www.contraloria.cdmx.gob.mx/combate/indexCombate.php" TargetMode="External"/><Relationship Id="rId1695" Type="http://schemas.openxmlformats.org/officeDocument/2006/relationships/hyperlink" Target="http://www.contraloria.cdmx.gob.mx/combate/indexCombate.php" TargetMode="External"/><Relationship Id="rId620" Type="http://schemas.openxmlformats.org/officeDocument/2006/relationships/hyperlink" Target="http://www.contraloria.cdmx.gob.mx/combate/indexCombate.php" TargetMode="External"/><Relationship Id="rId718" Type="http://schemas.openxmlformats.org/officeDocument/2006/relationships/hyperlink" Target="http://www.contraloria.cdmx.gob.mx/combate/indexCombate.php" TargetMode="External"/><Relationship Id="rId925" Type="http://schemas.openxmlformats.org/officeDocument/2006/relationships/hyperlink" Target="http://www.contraloria.cdmx.gob.mx/combate/indexCombate.php" TargetMode="External"/><Relationship Id="rId1250" Type="http://schemas.openxmlformats.org/officeDocument/2006/relationships/hyperlink" Target="http://www.contraloria.cdmx.gob.mx/combate/indexCombate.php" TargetMode="External"/><Relationship Id="rId1348" Type="http://schemas.openxmlformats.org/officeDocument/2006/relationships/hyperlink" Target="http://www.contraloria.cdmx.gob.mx/combate/indexCombate.php" TargetMode="External"/><Relationship Id="rId1555" Type="http://schemas.openxmlformats.org/officeDocument/2006/relationships/hyperlink" Target="http://www.contraloria.cdmx.gob.mx/combate/indexCombate.php" TargetMode="External"/><Relationship Id="rId1762" Type="http://schemas.openxmlformats.org/officeDocument/2006/relationships/hyperlink" Target="http://www.contraloria.cdmx.gob.mx/combate/indexCombate.php" TargetMode="External"/><Relationship Id="rId1110" Type="http://schemas.openxmlformats.org/officeDocument/2006/relationships/hyperlink" Target="http://www.contraloria.cdmx.gob.mx/combate/indexCombate.php" TargetMode="External"/><Relationship Id="rId1208" Type="http://schemas.openxmlformats.org/officeDocument/2006/relationships/hyperlink" Target="http://www.contraloria.cdmx.gob.mx/combate/indexCombate.php" TargetMode="External"/><Relationship Id="rId1415" Type="http://schemas.openxmlformats.org/officeDocument/2006/relationships/hyperlink" Target="http://www.contraloria.cdmx.gob.mx/combate/indexCombate.php" TargetMode="External"/><Relationship Id="rId54" Type="http://schemas.openxmlformats.org/officeDocument/2006/relationships/hyperlink" Target="http://www.contraloria.cdmx.gob.mx/combate/indexCombate.php" TargetMode="External"/><Relationship Id="rId1622" Type="http://schemas.openxmlformats.org/officeDocument/2006/relationships/hyperlink" Target="http://www.contraloria.cdmx.gob.mx/combate/indexCombate.php" TargetMode="External"/><Relationship Id="rId270" Type="http://schemas.openxmlformats.org/officeDocument/2006/relationships/hyperlink" Target="http://www.contraloria.cdmx.gob.mx/combate/indexCombate.php" TargetMode="External"/><Relationship Id="rId130" Type="http://schemas.openxmlformats.org/officeDocument/2006/relationships/hyperlink" Target="http://www.contraloria.cdmx.gob.mx/combate/indexCombate.php" TargetMode="External"/><Relationship Id="rId368" Type="http://schemas.openxmlformats.org/officeDocument/2006/relationships/hyperlink" Target="http://www.contraloria.cdmx.gob.mx/combate/indexCombate.php" TargetMode="External"/><Relationship Id="rId575" Type="http://schemas.openxmlformats.org/officeDocument/2006/relationships/hyperlink" Target="http://www.contraloria.cdmx.gob.mx/combate/indexCombate.php" TargetMode="External"/><Relationship Id="rId782" Type="http://schemas.openxmlformats.org/officeDocument/2006/relationships/hyperlink" Target="http://www.contraloria.cdmx.gob.mx/combate/indexCombate.php" TargetMode="External"/><Relationship Id="rId228" Type="http://schemas.openxmlformats.org/officeDocument/2006/relationships/hyperlink" Target="http://www.contraloria.cdmx.gob.mx/combate/indexCombate.php" TargetMode="External"/><Relationship Id="rId435" Type="http://schemas.openxmlformats.org/officeDocument/2006/relationships/hyperlink" Target="http://www.contraloria.cdmx.gob.mx/combate/indexCombate.php" TargetMode="External"/><Relationship Id="rId642" Type="http://schemas.openxmlformats.org/officeDocument/2006/relationships/hyperlink" Target="http://www.contraloria.cdmx.gob.mx/combate/indexCombate.php" TargetMode="External"/><Relationship Id="rId1065" Type="http://schemas.openxmlformats.org/officeDocument/2006/relationships/hyperlink" Target="http://www.contraloria.cdmx.gob.mx/combate/indexCombate.php" TargetMode="External"/><Relationship Id="rId1272" Type="http://schemas.openxmlformats.org/officeDocument/2006/relationships/hyperlink" Target="http://www.contraloria.cdmx.gob.mx/combate/indexCombate.php" TargetMode="External"/><Relationship Id="rId502" Type="http://schemas.openxmlformats.org/officeDocument/2006/relationships/hyperlink" Target="http://www.contraloria.cdmx.gob.mx/combate/indexCombate.php" TargetMode="External"/><Relationship Id="rId947" Type="http://schemas.openxmlformats.org/officeDocument/2006/relationships/hyperlink" Target="http://www.contraloria.cdmx.gob.mx/combate/indexCombate.php" TargetMode="External"/><Relationship Id="rId1132" Type="http://schemas.openxmlformats.org/officeDocument/2006/relationships/hyperlink" Target="http://www.contraloria.cdmx.gob.mx/combate/indexCombate.php" TargetMode="External"/><Relationship Id="rId1577" Type="http://schemas.openxmlformats.org/officeDocument/2006/relationships/hyperlink" Target="http://www.contraloria.cdmx.gob.mx/combate/indexCombate.php" TargetMode="External"/><Relationship Id="rId1784" Type="http://schemas.openxmlformats.org/officeDocument/2006/relationships/hyperlink" Target="http://www.contraloria.cdmx.gob.mx/combate/indexCombate.php" TargetMode="External"/><Relationship Id="rId76" Type="http://schemas.openxmlformats.org/officeDocument/2006/relationships/hyperlink" Target="http://www.contraloria.cdmx.gob.mx/combate/indexCombate.php" TargetMode="External"/><Relationship Id="rId807" Type="http://schemas.openxmlformats.org/officeDocument/2006/relationships/hyperlink" Target="http://www.contraloria.cdmx.gob.mx/combate/indexCombate.php" TargetMode="External"/><Relationship Id="rId1437" Type="http://schemas.openxmlformats.org/officeDocument/2006/relationships/hyperlink" Target="http://www.contraloria.cdmx.gob.mx/combate/indexCombate.php" TargetMode="External"/><Relationship Id="rId1644" Type="http://schemas.openxmlformats.org/officeDocument/2006/relationships/hyperlink" Target="http://www.contraloria.cdmx.gob.mx/combate/indexCombate.php" TargetMode="External"/><Relationship Id="rId1504" Type="http://schemas.openxmlformats.org/officeDocument/2006/relationships/hyperlink" Target="http://www.contraloria.cdmx.gob.mx/combate/indexCombate.php" TargetMode="External"/><Relationship Id="rId1711" Type="http://schemas.openxmlformats.org/officeDocument/2006/relationships/hyperlink" Target="http://www.contraloria.cdmx.gob.mx/combate/indexCombate.php" TargetMode="External"/><Relationship Id="rId292" Type="http://schemas.openxmlformats.org/officeDocument/2006/relationships/hyperlink" Target="http://www.contraloria.cdmx.gob.mx/combate/indexCombate.php" TargetMode="External"/><Relationship Id="rId597" Type="http://schemas.openxmlformats.org/officeDocument/2006/relationships/hyperlink" Target="http://www.contraloria.cdmx.gob.mx/combate/indexCombate.php" TargetMode="External"/><Relationship Id="rId152" Type="http://schemas.openxmlformats.org/officeDocument/2006/relationships/hyperlink" Target="http://www.contraloria.cdmx.gob.mx/combate/indexCombate.php" TargetMode="External"/><Relationship Id="rId457" Type="http://schemas.openxmlformats.org/officeDocument/2006/relationships/hyperlink" Target="http://www.contraloria.cdmx.gob.mx/combate/indexCombate.php" TargetMode="External"/><Relationship Id="rId1087" Type="http://schemas.openxmlformats.org/officeDocument/2006/relationships/hyperlink" Target="http://www.contraloria.cdmx.gob.mx/combate/indexCombate.php" TargetMode="External"/><Relationship Id="rId1294" Type="http://schemas.openxmlformats.org/officeDocument/2006/relationships/hyperlink" Target="http://www.contraloria.cdmx.gob.mx/combate/indexCombate.php" TargetMode="External"/><Relationship Id="rId664" Type="http://schemas.openxmlformats.org/officeDocument/2006/relationships/hyperlink" Target="http://www.contraloria.cdmx.gob.mx/combate/indexCombate.php" TargetMode="External"/><Relationship Id="rId871" Type="http://schemas.openxmlformats.org/officeDocument/2006/relationships/hyperlink" Target="http://www.contraloria.cdmx.gob.mx/combate/indexCombate.php" TargetMode="External"/><Relationship Id="rId969" Type="http://schemas.openxmlformats.org/officeDocument/2006/relationships/hyperlink" Target="http://www.contraloria.cdmx.gob.mx/combate/indexCombate.php" TargetMode="External"/><Relationship Id="rId1599" Type="http://schemas.openxmlformats.org/officeDocument/2006/relationships/hyperlink" Target="http://www.contraloria.cdmx.gob.mx/combate/indexCombate.php" TargetMode="External"/><Relationship Id="rId317" Type="http://schemas.openxmlformats.org/officeDocument/2006/relationships/hyperlink" Target="http://www.contraloria.cdmx.gob.mx/combate/indexCombate.php" TargetMode="External"/><Relationship Id="rId524" Type="http://schemas.openxmlformats.org/officeDocument/2006/relationships/hyperlink" Target="http://www.contraloria.cdmx.gob.mx/combate/indexCombate.php" TargetMode="External"/><Relationship Id="rId731" Type="http://schemas.openxmlformats.org/officeDocument/2006/relationships/hyperlink" Target="http://www.contraloria.cdmx.gob.mx/combate/indexCombate.php" TargetMode="External"/><Relationship Id="rId1154" Type="http://schemas.openxmlformats.org/officeDocument/2006/relationships/hyperlink" Target="http://www.contraloria.cdmx.gob.mx/combate/indexCombate.php" TargetMode="External"/><Relationship Id="rId1361" Type="http://schemas.openxmlformats.org/officeDocument/2006/relationships/hyperlink" Target="http://www.contraloria.cdmx.gob.mx/combate/indexCombate.php" TargetMode="External"/><Relationship Id="rId1459" Type="http://schemas.openxmlformats.org/officeDocument/2006/relationships/hyperlink" Target="http://www.contraloria.cdmx.gob.mx/combate/indexCombate.php" TargetMode="External"/><Relationship Id="rId98" Type="http://schemas.openxmlformats.org/officeDocument/2006/relationships/hyperlink" Target="http://www.contraloria.cdmx.gob.mx/combate/indexCombate.php" TargetMode="External"/><Relationship Id="rId829" Type="http://schemas.openxmlformats.org/officeDocument/2006/relationships/hyperlink" Target="http://www.contraloria.cdmx.gob.mx/combate/indexCombate.php" TargetMode="External"/><Relationship Id="rId1014" Type="http://schemas.openxmlformats.org/officeDocument/2006/relationships/hyperlink" Target="http://www.contraloria.cdmx.gob.mx/combate/indexCombate.php" TargetMode="External"/><Relationship Id="rId1221" Type="http://schemas.openxmlformats.org/officeDocument/2006/relationships/hyperlink" Target="http://www.contraloria.cdmx.gob.mx/combate/indexCombate.php" TargetMode="External"/><Relationship Id="rId1666" Type="http://schemas.openxmlformats.org/officeDocument/2006/relationships/hyperlink" Target="http://www.contraloria.cdmx.gob.mx/combate/indexCombate.php" TargetMode="External"/><Relationship Id="rId1319" Type="http://schemas.openxmlformats.org/officeDocument/2006/relationships/hyperlink" Target="http://www.contraloria.cdmx.gob.mx/combate/indexCombate.php" TargetMode="External"/><Relationship Id="rId1526" Type="http://schemas.openxmlformats.org/officeDocument/2006/relationships/hyperlink" Target="http://www.contraloria.cdmx.gob.mx/combate/indexCombate.php" TargetMode="External"/><Relationship Id="rId1733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174" Type="http://schemas.openxmlformats.org/officeDocument/2006/relationships/hyperlink" Target="http://www.contraloria.cdmx.gob.mx/combate/indexCombate.php" TargetMode="External"/><Relationship Id="rId381" Type="http://schemas.openxmlformats.org/officeDocument/2006/relationships/hyperlink" Target="http://www.contraloria.cdmx.gob.mx/combate/indexCombate.php" TargetMode="External"/><Relationship Id="rId241" Type="http://schemas.openxmlformats.org/officeDocument/2006/relationships/hyperlink" Target="http://www.contraloria.cdmx.gob.mx/combate/indexCombate.php" TargetMode="External"/><Relationship Id="rId479" Type="http://schemas.openxmlformats.org/officeDocument/2006/relationships/hyperlink" Target="http://www.contraloria.cdmx.gob.mx/combate/indexCombate.php" TargetMode="External"/><Relationship Id="rId686" Type="http://schemas.openxmlformats.org/officeDocument/2006/relationships/hyperlink" Target="http://www.contraloria.cdmx.gob.mx/combate/indexCombate.php" TargetMode="External"/><Relationship Id="rId893" Type="http://schemas.openxmlformats.org/officeDocument/2006/relationships/hyperlink" Target="http://www.contraloria.cdmx.gob.mx/combate/indexCombate.php" TargetMode="External"/><Relationship Id="rId339" Type="http://schemas.openxmlformats.org/officeDocument/2006/relationships/hyperlink" Target="http://www.contraloria.cdmx.gob.mx/combate/indexCombate.php" TargetMode="External"/><Relationship Id="rId546" Type="http://schemas.openxmlformats.org/officeDocument/2006/relationships/hyperlink" Target="http://www.contraloria.cdmx.gob.mx/combate/indexCombate.php" TargetMode="External"/><Relationship Id="rId753" Type="http://schemas.openxmlformats.org/officeDocument/2006/relationships/hyperlink" Target="http://www.contraloria.cdmx.gob.mx/combate/indexCombate.php" TargetMode="External"/><Relationship Id="rId1176" Type="http://schemas.openxmlformats.org/officeDocument/2006/relationships/hyperlink" Target="http://www.contraloria.cdmx.gob.mx/combate/indexCombate.php" TargetMode="External"/><Relationship Id="rId1383" Type="http://schemas.openxmlformats.org/officeDocument/2006/relationships/hyperlink" Target="http://www.contraloria.cdmx.gob.mx/combate/indexCombate.php" TargetMode="External"/><Relationship Id="rId101" Type="http://schemas.openxmlformats.org/officeDocument/2006/relationships/hyperlink" Target="http://www.contraloria.cdmx.gob.mx/combate/indexCombate.php" TargetMode="External"/><Relationship Id="rId406" Type="http://schemas.openxmlformats.org/officeDocument/2006/relationships/hyperlink" Target="http://www.contraloria.cdmx.gob.mx/combate/indexCombate.php" TargetMode="External"/><Relationship Id="rId960" Type="http://schemas.openxmlformats.org/officeDocument/2006/relationships/hyperlink" Target="http://www.contraloria.cdmx.gob.mx/combate/indexCombate.php" TargetMode="External"/><Relationship Id="rId1036" Type="http://schemas.openxmlformats.org/officeDocument/2006/relationships/hyperlink" Target="http://www.contraloria.cdmx.gob.mx/combate/indexCombate.php" TargetMode="External"/><Relationship Id="rId1243" Type="http://schemas.openxmlformats.org/officeDocument/2006/relationships/hyperlink" Target="http://www.contraloria.cdmx.gob.mx/combate/indexCombate.php" TargetMode="External"/><Relationship Id="rId1590" Type="http://schemas.openxmlformats.org/officeDocument/2006/relationships/hyperlink" Target="http://www.contraloria.cdmx.gob.mx/combate/indexCombate.php" TargetMode="External"/><Relationship Id="rId1688" Type="http://schemas.openxmlformats.org/officeDocument/2006/relationships/hyperlink" Target="http://www.contraloria.cdmx.gob.mx/combate/indexCombate.php" TargetMode="External"/><Relationship Id="rId613" Type="http://schemas.openxmlformats.org/officeDocument/2006/relationships/hyperlink" Target="http://www.contraloria.cdmx.gob.mx/combate/indexCombate.php" TargetMode="External"/><Relationship Id="rId820" Type="http://schemas.openxmlformats.org/officeDocument/2006/relationships/hyperlink" Target="http://www.contraloria.cdmx.gob.mx/combate/indexCombate.php" TargetMode="External"/><Relationship Id="rId918" Type="http://schemas.openxmlformats.org/officeDocument/2006/relationships/hyperlink" Target="http://www.contraloria.cdmx.gob.mx/combate/indexCombate.php" TargetMode="External"/><Relationship Id="rId1450" Type="http://schemas.openxmlformats.org/officeDocument/2006/relationships/hyperlink" Target="http://www.contraloria.cdmx.gob.mx/combate/indexCombate.php" TargetMode="External"/><Relationship Id="rId1548" Type="http://schemas.openxmlformats.org/officeDocument/2006/relationships/hyperlink" Target="http://www.contraloria.cdmx.gob.mx/combate/indexCombate.php" TargetMode="External"/><Relationship Id="rId1755" Type="http://schemas.openxmlformats.org/officeDocument/2006/relationships/hyperlink" Target="http://www.contraloria.cdmx.gob.mx/combate/indexCombate.php" TargetMode="External"/><Relationship Id="rId1103" Type="http://schemas.openxmlformats.org/officeDocument/2006/relationships/hyperlink" Target="http://www.contraloria.cdmx.gob.mx/combate/indexCombate.php" TargetMode="External"/><Relationship Id="rId1310" Type="http://schemas.openxmlformats.org/officeDocument/2006/relationships/hyperlink" Target="http://www.contraloria.cdmx.gob.mx/combate/indexCombate.php" TargetMode="External"/><Relationship Id="rId1408" Type="http://schemas.openxmlformats.org/officeDocument/2006/relationships/hyperlink" Target="http://www.contraloria.cdmx.gob.mx/combate/indexCombate.php" TargetMode="External"/><Relationship Id="rId47" Type="http://schemas.openxmlformats.org/officeDocument/2006/relationships/hyperlink" Target="http://www.contraloria.cdmx.gob.mx/combate/indexCombate.php" TargetMode="External"/><Relationship Id="rId1615" Type="http://schemas.openxmlformats.org/officeDocument/2006/relationships/hyperlink" Target="http://www.contraloria.cdmx.gob.mx/combate/indexCombate.php" TargetMode="External"/><Relationship Id="rId196" Type="http://schemas.openxmlformats.org/officeDocument/2006/relationships/hyperlink" Target="http://www.contraloria.cdmx.gob.mx/combate/indexCombate.php" TargetMode="External"/><Relationship Id="rId263" Type="http://schemas.openxmlformats.org/officeDocument/2006/relationships/hyperlink" Target="http://www.contraloria.cdmx.gob.mx/combate/indexCombate.php" TargetMode="External"/><Relationship Id="rId470" Type="http://schemas.openxmlformats.org/officeDocument/2006/relationships/hyperlink" Target="http://www.contraloria.cdmx.gob.mx/combate/indexCombate.php" TargetMode="External"/><Relationship Id="rId123" Type="http://schemas.openxmlformats.org/officeDocument/2006/relationships/hyperlink" Target="http://www.contraloria.cdmx.gob.mx/combate/indexCombate.php" TargetMode="External"/><Relationship Id="rId330" Type="http://schemas.openxmlformats.org/officeDocument/2006/relationships/hyperlink" Target="http://www.contraloria.cdmx.gob.mx/combate/indexCombate.php" TargetMode="External"/><Relationship Id="rId568" Type="http://schemas.openxmlformats.org/officeDocument/2006/relationships/hyperlink" Target="http://www.contraloria.cdmx.gob.mx/combate/indexCombate.php" TargetMode="External"/><Relationship Id="rId775" Type="http://schemas.openxmlformats.org/officeDocument/2006/relationships/hyperlink" Target="http://www.contraloria.cdmx.gob.mx/combate/indexCombate.php" TargetMode="External"/><Relationship Id="rId982" Type="http://schemas.openxmlformats.org/officeDocument/2006/relationships/hyperlink" Target="http://www.contraloria.cdmx.gob.mx/combate/indexCombate.php" TargetMode="External"/><Relationship Id="rId1198" Type="http://schemas.openxmlformats.org/officeDocument/2006/relationships/hyperlink" Target="http://www.contraloria.cdmx.gob.mx/combate/indexCombate.php" TargetMode="External"/><Relationship Id="rId428" Type="http://schemas.openxmlformats.org/officeDocument/2006/relationships/hyperlink" Target="http://www.contraloria.cdmx.gob.mx/combate/indexCombate.php" TargetMode="External"/><Relationship Id="rId635" Type="http://schemas.openxmlformats.org/officeDocument/2006/relationships/hyperlink" Target="http://www.contraloria.cdmx.gob.mx/combate/indexCombate.php" TargetMode="External"/><Relationship Id="rId842" Type="http://schemas.openxmlformats.org/officeDocument/2006/relationships/hyperlink" Target="http://www.contraloria.cdmx.gob.mx/combate/indexCombate.php" TargetMode="External"/><Relationship Id="rId1058" Type="http://schemas.openxmlformats.org/officeDocument/2006/relationships/hyperlink" Target="http://www.contraloria.cdmx.gob.mx/combate/indexCombate.php" TargetMode="External"/><Relationship Id="rId1265" Type="http://schemas.openxmlformats.org/officeDocument/2006/relationships/hyperlink" Target="http://www.contraloria.cdmx.gob.mx/combate/indexCombate.php" TargetMode="External"/><Relationship Id="rId1472" Type="http://schemas.openxmlformats.org/officeDocument/2006/relationships/hyperlink" Target="http://www.contraloria.cdmx.gob.mx/combate/indexCombate.php" TargetMode="External"/><Relationship Id="rId702" Type="http://schemas.openxmlformats.org/officeDocument/2006/relationships/hyperlink" Target="http://www.contraloria.cdmx.gob.mx/combate/indexCombate.php" TargetMode="External"/><Relationship Id="rId1125" Type="http://schemas.openxmlformats.org/officeDocument/2006/relationships/hyperlink" Target="http://www.contraloria.cdmx.gob.mx/combate/indexCombate.php" TargetMode="External"/><Relationship Id="rId1332" Type="http://schemas.openxmlformats.org/officeDocument/2006/relationships/hyperlink" Target="http://www.contraloria.cdmx.gob.mx/combate/indexCombate.php" TargetMode="External"/><Relationship Id="rId1777" Type="http://schemas.openxmlformats.org/officeDocument/2006/relationships/hyperlink" Target="http://www.contraloria.cdmx.gob.mx/combate/indexCombate.php" TargetMode="External"/><Relationship Id="rId69" Type="http://schemas.openxmlformats.org/officeDocument/2006/relationships/hyperlink" Target="http://www.contraloria.cdmx.gob.mx/combate/indexCombate.php" TargetMode="External"/><Relationship Id="rId1637" Type="http://schemas.openxmlformats.org/officeDocument/2006/relationships/hyperlink" Target="http://www.contraloria.cdmx.gob.mx/combate/indexCombate.php" TargetMode="External"/><Relationship Id="rId1704" Type="http://schemas.openxmlformats.org/officeDocument/2006/relationships/hyperlink" Target="http://www.contraloria.cdmx.gob.mx/combate/indexCombate.php" TargetMode="External"/><Relationship Id="rId285" Type="http://schemas.openxmlformats.org/officeDocument/2006/relationships/hyperlink" Target="http://www.contraloria.cdmx.gob.mx/combate/indexCombate.php" TargetMode="External"/><Relationship Id="rId492" Type="http://schemas.openxmlformats.org/officeDocument/2006/relationships/hyperlink" Target="http://www.contraloria.cdmx.gob.mx/combate/indexCombate.php" TargetMode="External"/><Relationship Id="rId797" Type="http://schemas.openxmlformats.org/officeDocument/2006/relationships/hyperlink" Target="http://www.contraloria.cdmx.gob.mx/combate/indexCombate.php" TargetMode="External"/><Relationship Id="rId145" Type="http://schemas.openxmlformats.org/officeDocument/2006/relationships/hyperlink" Target="http://www.contraloria.cdmx.gob.mx/combate/indexCombate.php" TargetMode="External"/><Relationship Id="rId352" Type="http://schemas.openxmlformats.org/officeDocument/2006/relationships/hyperlink" Target="http://www.contraloria.cdmx.gob.mx/combate/indexCombate.php" TargetMode="External"/><Relationship Id="rId1287" Type="http://schemas.openxmlformats.org/officeDocument/2006/relationships/hyperlink" Target="http://www.contraloria.cdmx.gob.mx/combate/indexCombate.php" TargetMode="External"/><Relationship Id="rId212" Type="http://schemas.openxmlformats.org/officeDocument/2006/relationships/hyperlink" Target="http://www.contraloria.cdmx.gob.mx/combate/indexCombate.php" TargetMode="External"/><Relationship Id="rId657" Type="http://schemas.openxmlformats.org/officeDocument/2006/relationships/hyperlink" Target="http://www.contraloria.cdmx.gob.mx/combate/indexCombate.php" TargetMode="External"/><Relationship Id="rId864" Type="http://schemas.openxmlformats.org/officeDocument/2006/relationships/hyperlink" Target="http://www.contraloria.cdmx.gob.mx/combate/indexCombate.php" TargetMode="External"/><Relationship Id="rId1494" Type="http://schemas.openxmlformats.org/officeDocument/2006/relationships/hyperlink" Target="http://www.contraloria.cdmx.gob.mx/combate/indexCombate.php" TargetMode="External"/><Relationship Id="rId517" Type="http://schemas.openxmlformats.org/officeDocument/2006/relationships/hyperlink" Target="http://www.contraloria.cdmx.gob.mx/combate/indexCombate.php" TargetMode="External"/><Relationship Id="rId724" Type="http://schemas.openxmlformats.org/officeDocument/2006/relationships/hyperlink" Target="http://www.contraloria.cdmx.gob.mx/combate/indexCombate.php" TargetMode="External"/><Relationship Id="rId931" Type="http://schemas.openxmlformats.org/officeDocument/2006/relationships/hyperlink" Target="http://www.contraloria.cdmx.gob.mx/combate/indexCombate.php" TargetMode="External"/><Relationship Id="rId1147" Type="http://schemas.openxmlformats.org/officeDocument/2006/relationships/hyperlink" Target="http://www.contraloria.cdmx.gob.mx/combate/indexCombate.php" TargetMode="External"/><Relationship Id="rId1354" Type="http://schemas.openxmlformats.org/officeDocument/2006/relationships/hyperlink" Target="http://www.contraloria.cdmx.gob.mx/combate/indexCombate.php" TargetMode="External"/><Relationship Id="rId1561" Type="http://schemas.openxmlformats.org/officeDocument/2006/relationships/hyperlink" Target="http://www.contraloria.cdmx.gob.mx/combate/indexCombate.php" TargetMode="External"/><Relationship Id="rId60" Type="http://schemas.openxmlformats.org/officeDocument/2006/relationships/hyperlink" Target="http://www.contraloria.cdmx.gob.mx/combate/indexCombate.php" TargetMode="External"/><Relationship Id="rId1007" Type="http://schemas.openxmlformats.org/officeDocument/2006/relationships/hyperlink" Target="http://www.contraloria.cdmx.gob.mx/combate/indexCombate.php" TargetMode="External"/><Relationship Id="rId1214" Type="http://schemas.openxmlformats.org/officeDocument/2006/relationships/hyperlink" Target="http://www.contraloria.cdmx.gob.mx/combate/indexCombate.php" TargetMode="External"/><Relationship Id="rId1421" Type="http://schemas.openxmlformats.org/officeDocument/2006/relationships/hyperlink" Target="http://www.contraloria.cdmx.gob.mx/combate/indexCombate.php" TargetMode="External"/><Relationship Id="rId1659" Type="http://schemas.openxmlformats.org/officeDocument/2006/relationships/hyperlink" Target="http://www.contraloria.cdmx.gob.mx/combate/indexCombate.php" TargetMode="External"/><Relationship Id="rId1519" Type="http://schemas.openxmlformats.org/officeDocument/2006/relationships/hyperlink" Target="http://www.contraloria.cdmx.gob.mx/combate/indexCombate.php" TargetMode="External"/><Relationship Id="rId1726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167" Type="http://schemas.openxmlformats.org/officeDocument/2006/relationships/hyperlink" Target="http://www.contraloria.cdmx.gob.mx/combate/indexCombate.php" TargetMode="External"/><Relationship Id="rId374" Type="http://schemas.openxmlformats.org/officeDocument/2006/relationships/hyperlink" Target="http://www.contraloria.cdmx.gob.mx/combate/indexCombate.php" TargetMode="External"/><Relationship Id="rId581" Type="http://schemas.openxmlformats.org/officeDocument/2006/relationships/hyperlink" Target="http://www.contraloria.cdmx.gob.mx/combate/indexCombate.php" TargetMode="External"/><Relationship Id="rId234" Type="http://schemas.openxmlformats.org/officeDocument/2006/relationships/hyperlink" Target="http://www.contraloria.cdmx.gob.mx/combate/indexCombate.php" TargetMode="External"/><Relationship Id="rId679" Type="http://schemas.openxmlformats.org/officeDocument/2006/relationships/hyperlink" Target="http://www.contraloria.cdmx.gob.mx/combate/indexCombate.php" TargetMode="External"/><Relationship Id="rId886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441" Type="http://schemas.openxmlformats.org/officeDocument/2006/relationships/hyperlink" Target="http://www.contraloria.cdmx.gob.mx/combate/indexCombate.php" TargetMode="External"/><Relationship Id="rId539" Type="http://schemas.openxmlformats.org/officeDocument/2006/relationships/hyperlink" Target="http://www.contraloria.cdmx.gob.mx/combate/indexCombate.php" TargetMode="External"/><Relationship Id="rId746" Type="http://schemas.openxmlformats.org/officeDocument/2006/relationships/hyperlink" Target="http://www.contraloria.cdmx.gob.mx/combate/indexCombate.php" TargetMode="External"/><Relationship Id="rId1071" Type="http://schemas.openxmlformats.org/officeDocument/2006/relationships/hyperlink" Target="http://www.contraloria.cdmx.gob.mx/combate/indexCombate.php" TargetMode="External"/><Relationship Id="rId1169" Type="http://schemas.openxmlformats.org/officeDocument/2006/relationships/hyperlink" Target="http://www.contraloria.cdmx.gob.mx/combate/indexCombate.php" TargetMode="External"/><Relationship Id="rId1376" Type="http://schemas.openxmlformats.org/officeDocument/2006/relationships/hyperlink" Target="http://www.contraloria.cdmx.gob.mx/combate/indexCombate.php" TargetMode="External"/><Relationship Id="rId1583" Type="http://schemas.openxmlformats.org/officeDocument/2006/relationships/hyperlink" Target="http://www.contraloria.cdmx.gob.mx/combate/indexCombate.php" TargetMode="External"/><Relationship Id="rId301" Type="http://schemas.openxmlformats.org/officeDocument/2006/relationships/hyperlink" Target="http://www.contraloria.cdmx.gob.mx/combate/indexCombate.php" TargetMode="External"/><Relationship Id="rId953" Type="http://schemas.openxmlformats.org/officeDocument/2006/relationships/hyperlink" Target="http://www.contraloria.cdmx.gob.mx/combate/indexCombate.php" TargetMode="External"/><Relationship Id="rId1029" Type="http://schemas.openxmlformats.org/officeDocument/2006/relationships/hyperlink" Target="http://www.contraloria.cdmx.gob.mx/combate/indexCombate.php" TargetMode="External"/><Relationship Id="rId1236" Type="http://schemas.openxmlformats.org/officeDocument/2006/relationships/hyperlink" Target="http://www.contraloria.cdmx.gob.mx/combate/indexCombate.php" TargetMode="External"/><Relationship Id="rId82" Type="http://schemas.openxmlformats.org/officeDocument/2006/relationships/hyperlink" Target="http://www.contraloria.cdmx.gob.mx/combate/indexCombate.php" TargetMode="External"/><Relationship Id="rId606" Type="http://schemas.openxmlformats.org/officeDocument/2006/relationships/hyperlink" Target="http://www.contraloria.cdmx.gob.mx/combate/indexCombate.php" TargetMode="External"/><Relationship Id="rId813" Type="http://schemas.openxmlformats.org/officeDocument/2006/relationships/hyperlink" Target="http://www.contraloria.cdmx.gob.mx/combate/indexCombate.php" TargetMode="External"/><Relationship Id="rId1443" Type="http://schemas.openxmlformats.org/officeDocument/2006/relationships/hyperlink" Target="http://www.contraloria.cdmx.gob.mx/combate/indexCombate.php" TargetMode="External"/><Relationship Id="rId1650" Type="http://schemas.openxmlformats.org/officeDocument/2006/relationships/hyperlink" Target="http://www.contraloria.cdmx.gob.mx/combate/indexCombate.php" TargetMode="External"/><Relationship Id="rId1748" Type="http://schemas.openxmlformats.org/officeDocument/2006/relationships/hyperlink" Target="http://www.contraloria.cdmx.gob.mx/combate/indexCombate.php" TargetMode="External"/><Relationship Id="rId1303" Type="http://schemas.openxmlformats.org/officeDocument/2006/relationships/hyperlink" Target="http://www.contraloria.cdmx.gob.mx/combate/indexCombate.php" TargetMode="External"/><Relationship Id="rId1510" Type="http://schemas.openxmlformats.org/officeDocument/2006/relationships/hyperlink" Target="http://www.contraloria.cdmx.gob.mx/combate/indexCombate.php" TargetMode="External"/><Relationship Id="rId1608" Type="http://schemas.openxmlformats.org/officeDocument/2006/relationships/hyperlink" Target="http://www.contraloria.cdmx.gob.mx/combate/indexCombate.php" TargetMode="External"/><Relationship Id="rId189" Type="http://schemas.openxmlformats.org/officeDocument/2006/relationships/hyperlink" Target="http://www.contraloria.cdmx.gob.mx/combate/indexCombate.php" TargetMode="External"/><Relationship Id="rId396" Type="http://schemas.openxmlformats.org/officeDocument/2006/relationships/hyperlink" Target="http://www.contraloria.cdmx.gob.mx/combate/indexCombate.php" TargetMode="External"/><Relationship Id="rId256" Type="http://schemas.openxmlformats.org/officeDocument/2006/relationships/hyperlink" Target="http://www.contraloria.cdmx.gob.mx/combate/indexCombate.php" TargetMode="External"/><Relationship Id="rId463" Type="http://schemas.openxmlformats.org/officeDocument/2006/relationships/hyperlink" Target="http://www.contraloria.cdmx.gob.mx/combate/indexCombate.php" TargetMode="External"/><Relationship Id="rId670" Type="http://schemas.openxmlformats.org/officeDocument/2006/relationships/hyperlink" Target="http://www.contraloria.cdmx.gob.mx/combate/indexCombate.php" TargetMode="External"/><Relationship Id="rId1093" Type="http://schemas.openxmlformats.org/officeDocument/2006/relationships/hyperlink" Target="http://www.contraloria.cdmx.gob.mx/combate/indexCombate.php" TargetMode="External"/><Relationship Id="rId116" Type="http://schemas.openxmlformats.org/officeDocument/2006/relationships/hyperlink" Target="http://www.contraloria.cdmx.gob.mx/combate/indexCombate.php" TargetMode="External"/><Relationship Id="rId323" Type="http://schemas.openxmlformats.org/officeDocument/2006/relationships/hyperlink" Target="http://www.contraloria.cdmx.gob.mx/combate/indexCombate.php" TargetMode="External"/><Relationship Id="rId530" Type="http://schemas.openxmlformats.org/officeDocument/2006/relationships/hyperlink" Target="http://www.contraloria.cdmx.gob.mx/combate/indexCombate.php" TargetMode="External"/><Relationship Id="rId768" Type="http://schemas.openxmlformats.org/officeDocument/2006/relationships/hyperlink" Target="http://www.contraloria.cdmx.gob.mx/combate/indexCombate.php" TargetMode="External"/><Relationship Id="rId975" Type="http://schemas.openxmlformats.org/officeDocument/2006/relationships/hyperlink" Target="http://www.contraloria.cdmx.gob.mx/combate/indexCombate.php" TargetMode="External"/><Relationship Id="rId1160" Type="http://schemas.openxmlformats.org/officeDocument/2006/relationships/hyperlink" Target="http://www.contraloria.cdmx.gob.mx/combate/indexCombate.php" TargetMode="External"/><Relationship Id="rId1398" Type="http://schemas.openxmlformats.org/officeDocument/2006/relationships/hyperlink" Target="http://www.contraloria.cdmx.gob.mx/combate/indexCombate.php" TargetMode="External"/><Relationship Id="rId628" Type="http://schemas.openxmlformats.org/officeDocument/2006/relationships/hyperlink" Target="http://www.contraloria.cdmx.gob.mx/combate/indexCombate.php" TargetMode="External"/><Relationship Id="rId835" Type="http://schemas.openxmlformats.org/officeDocument/2006/relationships/hyperlink" Target="http://www.contraloria.cdmx.gob.mx/combate/indexCombate.php" TargetMode="External"/><Relationship Id="rId1258" Type="http://schemas.openxmlformats.org/officeDocument/2006/relationships/hyperlink" Target="http://www.contraloria.cdmx.gob.mx/combate/indexCombate.php" TargetMode="External"/><Relationship Id="rId1465" Type="http://schemas.openxmlformats.org/officeDocument/2006/relationships/hyperlink" Target="http://www.contraloria.cdmx.gob.mx/combate/indexCombate.php" TargetMode="External"/><Relationship Id="rId1672" Type="http://schemas.openxmlformats.org/officeDocument/2006/relationships/hyperlink" Target="http://www.contraloria.cdmx.gob.mx/combate/indexCombate.php" TargetMode="External"/><Relationship Id="rId1020" Type="http://schemas.openxmlformats.org/officeDocument/2006/relationships/hyperlink" Target="http://www.contraloria.cdmx.gob.mx/combate/indexCombate.php" TargetMode="External"/><Relationship Id="rId1118" Type="http://schemas.openxmlformats.org/officeDocument/2006/relationships/hyperlink" Target="http://www.contraloria.cdmx.gob.mx/combate/indexCombate.php" TargetMode="External"/><Relationship Id="rId1325" Type="http://schemas.openxmlformats.org/officeDocument/2006/relationships/hyperlink" Target="http://www.contraloria.cdmx.gob.mx/combate/indexCombate.php" TargetMode="External"/><Relationship Id="rId1532" Type="http://schemas.openxmlformats.org/officeDocument/2006/relationships/hyperlink" Target="http://www.contraloria.cdmx.gob.mx/combate/indexCombate.php" TargetMode="External"/><Relationship Id="rId902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180" Type="http://schemas.openxmlformats.org/officeDocument/2006/relationships/hyperlink" Target="http://www.contraloria.cdmx.gob.mx/combate/indexCombate.php" TargetMode="External"/><Relationship Id="rId278" Type="http://schemas.openxmlformats.org/officeDocument/2006/relationships/hyperlink" Target="http://www.contraloria.cdmx.gob.mx/combate/indexCombate.php" TargetMode="External"/><Relationship Id="rId485" Type="http://schemas.openxmlformats.org/officeDocument/2006/relationships/hyperlink" Target="http://www.contraloria.cdmx.gob.mx/combate/indexCombate.php" TargetMode="External"/><Relationship Id="rId692" Type="http://schemas.openxmlformats.org/officeDocument/2006/relationships/hyperlink" Target="http://www.contraloria.cdmx.gob.mx/combate/indexCombate.php" TargetMode="External"/><Relationship Id="rId138" Type="http://schemas.openxmlformats.org/officeDocument/2006/relationships/hyperlink" Target="http://www.contraloria.cdmx.gob.mx/combate/indexCombate.php" TargetMode="External"/><Relationship Id="rId345" Type="http://schemas.openxmlformats.org/officeDocument/2006/relationships/hyperlink" Target="http://www.contraloria.cdmx.gob.mx/combate/indexCombate.php" TargetMode="External"/><Relationship Id="rId552" Type="http://schemas.openxmlformats.org/officeDocument/2006/relationships/hyperlink" Target="http://www.contraloria.cdmx.gob.mx/combate/indexCombate.php" TargetMode="External"/><Relationship Id="rId997" Type="http://schemas.openxmlformats.org/officeDocument/2006/relationships/hyperlink" Target="http://www.contraloria.cdmx.gob.mx/combate/indexCombate.php" TargetMode="External"/><Relationship Id="rId1182" Type="http://schemas.openxmlformats.org/officeDocument/2006/relationships/hyperlink" Target="http://www.contraloria.cdmx.gob.mx/combate/indexCombate.php" TargetMode="External"/><Relationship Id="rId205" Type="http://schemas.openxmlformats.org/officeDocument/2006/relationships/hyperlink" Target="http://www.contraloria.cdmx.gob.mx/combate/indexCombate.php" TargetMode="External"/><Relationship Id="rId412" Type="http://schemas.openxmlformats.org/officeDocument/2006/relationships/hyperlink" Target="http://www.contraloria.cdmx.gob.mx/combate/indexCombate.php" TargetMode="External"/><Relationship Id="rId857" Type="http://schemas.openxmlformats.org/officeDocument/2006/relationships/hyperlink" Target="http://www.contraloria.cdmx.gob.mx/combate/indexCombate.php" TargetMode="External"/><Relationship Id="rId1042" Type="http://schemas.openxmlformats.org/officeDocument/2006/relationships/hyperlink" Target="http://www.contraloria.cdmx.gob.mx/combate/indexCombate.php" TargetMode="External"/><Relationship Id="rId1487" Type="http://schemas.openxmlformats.org/officeDocument/2006/relationships/hyperlink" Target="http://www.contraloria.cdmx.gob.mx/combate/indexCombate.php" TargetMode="External"/><Relationship Id="rId1694" Type="http://schemas.openxmlformats.org/officeDocument/2006/relationships/hyperlink" Target="http://www.contraloria.cdmx.gob.mx/combate/indexCombate.php" TargetMode="External"/><Relationship Id="rId717" Type="http://schemas.openxmlformats.org/officeDocument/2006/relationships/hyperlink" Target="http://www.contraloria.cdmx.gob.mx/combate/indexCombate.php" TargetMode="External"/><Relationship Id="rId924" Type="http://schemas.openxmlformats.org/officeDocument/2006/relationships/hyperlink" Target="http://www.contraloria.cdmx.gob.mx/combate/indexCombate.php" TargetMode="External"/><Relationship Id="rId1347" Type="http://schemas.openxmlformats.org/officeDocument/2006/relationships/hyperlink" Target="http://www.contraloria.cdmx.gob.mx/combate/indexCombate.php" TargetMode="External"/><Relationship Id="rId1554" Type="http://schemas.openxmlformats.org/officeDocument/2006/relationships/hyperlink" Target="http://www.contraloria.cdmx.gob.mx/combate/indexCombate.php" TargetMode="External"/><Relationship Id="rId1761" Type="http://schemas.openxmlformats.org/officeDocument/2006/relationships/hyperlink" Target="http://www.contraloria.cdmx.gob.mx/combate/indexCombate.php" TargetMode="External"/><Relationship Id="rId53" Type="http://schemas.openxmlformats.org/officeDocument/2006/relationships/hyperlink" Target="http://www.contraloria.cdmx.gob.mx/combate/indexCombate.php" TargetMode="External"/><Relationship Id="rId1207" Type="http://schemas.openxmlformats.org/officeDocument/2006/relationships/hyperlink" Target="http://www.contraloria.cdmx.gob.mx/combate/indexCombate.php" TargetMode="External"/><Relationship Id="rId1414" Type="http://schemas.openxmlformats.org/officeDocument/2006/relationships/hyperlink" Target="http://www.contraloria.cdmx.gob.mx/combate/indexCombate.php" TargetMode="External"/><Relationship Id="rId1621" Type="http://schemas.openxmlformats.org/officeDocument/2006/relationships/hyperlink" Target="http://www.contraloria.cdmx.gob.mx/combate/indexCombate.php" TargetMode="External"/><Relationship Id="rId1719" Type="http://schemas.openxmlformats.org/officeDocument/2006/relationships/hyperlink" Target="http://www.contraloria.cdmx.gob.mx/combate/indexCombate.php" TargetMode="External"/><Relationship Id="rId367" Type="http://schemas.openxmlformats.org/officeDocument/2006/relationships/hyperlink" Target="http://www.contraloria.cdmx.gob.mx/combate/indexCombate.php" TargetMode="External"/><Relationship Id="rId574" Type="http://schemas.openxmlformats.org/officeDocument/2006/relationships/hyperlink" Target="http://www.contraloria.cdmx.gob.mx/combate/indexCombate.php" TargetMode="External"/><Relationship Id="rId227" Type="http://schemas.openxmlformats.org/officeDocument/2006/relationships/hyperlink" Target="http://www.contraloria.cdmx.gob.mx/combate/indexCombate.php" TargetMode="External"/><Relationship Id="rId781" Type="http://schemas.openxmlformats.org/officeDocument/2006/relationships/hyperlink" Target="http://www.contraloria.cdmx.gob.mx/combate/indexCombate.php" TargetMode="External"/><Relationship Id="rId879" Type="http://schemas.openxmlformats.org/officeDocument/2006/relationships/hyperlink" Target="http://www.contraloria.cdmx.gob.mx/combate/indexCombate.php" TargetMode="External"/><Relationship Id="rId434" Type="http://schemas.openxmlformats.org/officeDocument/2006/relationships/hyperlink" Target="http://www.contraloria.cdmx.gob.mx/combate/indexCombate.php" TargetMode="External"/><Relationship Id="rId641" Type="http://schemas.openxmlformats.org/officeDocument/2006/relationships/hyperlink" Target="http://www.contraloria.cdmx.gob.mx/combate/indexCombate.php" TargetMode="External"/><Relationship Id="rId739" Type="http://schemas.openxmlformats.org/officeDocument/2006/relationships/hyperlink" Target="http://www.contraloria.cdmx.gob.mx/combate/indexCombate.php" TargetMode="External"/><Relationship Id="rId1064" Type="http://schemas.openxmlformats.org/officeDocument/2006/relationships/hyperlink" Target="http://www.contraloria.cdmx.gob.mx/combate/indexCombate.php" TargetMode="External"/><Relationship Id="rId1271" Type="http://schemas.openxmlformats.org/officeDocument/2006/relationships/hyperlink" Target="http://www.contraloria.cdmx.gob.mx/combate/indexCombate.php" TargetMode="External"/><Relationship Id="rId1369" Type="http://schemas.openxmlformats.org/officeDocument/2006/relationships/hyperlink" Target="http://www.contraloria.cdmx.gob.mx/combate/indexCombate.php" TargetMode="External"/><Relationship Id="rId1576" Type="http://schemas.openxmlformats.org/officeDocument/2006/relationships/hyperlink" Target="http://www.contraloria.cdmx.gob.mx/combate/indexCombate.php" TargetMode="External"/><Relationship Id="rId501" Type="http://schemas.openxmlformats.org/officeDocument/2006/relationships/hyperlink" Target="http://www.contraloria.cdmx.gob.mx/combate/indexCombate.php" TargetMode="External"/><Relationship Id="rId946" Type="http://schemas.openxmlformats.org/officeDocument/2006/relationships/hyperlink" Target="http://www.contraloria.cdmx.gob.mx/combate/indexCombate.php" TargetMode="External"/><Relationship Id="rId1131" Type="http://schemas.openxmlformats.org/officeDocument/2006/relationships/hyperlink" Target="http://www.contraloria.cdmx.gob.mx/combate/indexCombate.php" TargetMode="External"/><Relationship Id="rId1229" Type="http://schemas.openxmlformats.org/officeDocument/2006/relationships/hyperlink" Target="http://www.contraloria.cdmx.gob.mx/combate/indexCombate.php" TargetMode="External"/><Relationship Id="rId1783" Type="http://schemas.openxmlformats.org/officeDocument/2006/relationships/hyperlink" Target="http://www.contraloria.cdmx.gob.mx/combate/indexCombate.php" TargetMode="External"/><Relationship Id="rId75" Type="http://schemas.openxmlformats.org/officeDocument/2006/relationships/hyperlink" Target="http://www.contraloria.cdmx.gob.mx/combate/indexCombate.php" TargetMode="External"/><Relationship Id="rId806" Type="http://schemas.openxmlformats.org/officeDocument/2006/relationships/hyperlink" Target="http://www.contraloria.cdmx.gob.mx/combate/indexCombate.php" TargetMode="External"/><Relationship Id="rId1436" Type="http://schemas.openxmlformats.org/officeDocument/2006/relationships/hyperlink" Target="http://www.contraloria.cdmx.gob.mx/combate/indexCombate.php" TargetMode="External"/><Relationship Id="rId1643" Type="http://schemas.openxmlformats.org/officeDocument/2006/relationships/hyperlink" Target="http://www.contraloria.cdmx.gob.mx/combate/indexCombate.php" TargetMode="External"/><Relationship Id="rId1503" Type="http://schemas.openxmlformats.org/officeDocument/2006/relationships/hyperlink" Target="http://www.contraloria.cdmx.gob.mx/combate/indexCombate.php" TargetMode="External"/><Relationship Id="rId1710" Type="http://schemas.openxmlformats.org/officeDocument/2006/relationships/hyperlink" Target="http://www.contraloria.cdmx.gob.mx/combate/indexCombate.php" TargetMode="External"/><Relationship Id="rId291" Type="http://schemas.openxmlformats.org/officeDocument/2006/relationships/hyperlink" Target="http://www.contraloria.cdmx.gob.mx/combate/indexCombate.php" TargetMode="External"/><Relationship Id="rId151" Type="http://schemas.openxmlformats.org/officeDocument/2006/relationships/hyperlink" Target="http://www.contraloria.cdmx.gob.mx/combate/indexCombate.php" TargetMode="External"/><Relationship Id="rId389" Type="http://schemas.openxmlformats.org/officeDocument/2006/relationships/hyperlink" Target="http://www.contraloria.cdmx.gob.mx/combate/indexCombate.php" TargetMode="External"/><Relationship Id="rId596" Type="http://schemas.openxmlformats.org/officeDocument/2006/relationships/hyperlink" Target="http://www.contraloria.cdmx.gob.mx/combate/indexCombate.php" TargetMode="External"/><Relationship Id="rId249" Type="http://schemas.openxmlformats.org/officeDocument/2006/relationships/hyperlink" Target="http://www.contraloria.cdmx.gob.mx/combate/indexCombate.php" TargetMode="External"/><Relationship Id="rId456" Type="http://schemas.openxmlformats.org/officeDocument/2006/relationships/hyperlink" Target="http://www.contraloria.cdmx.gob.mx/combate/indexCombate.php" TargetMode="External"/><Relationship Id="rId663" Type="http://schemas.openxmlformats.org/officeDocument/2006/relationships/hyperlink" Target="http://www.contraloria.cdmx.gob.mx/combate/indexCombate.php" TargetMode="External"/><Relationship Id="rId870" Type="http://schemas.openxmlformats.org/officeDocument/2006/relationships/hyperlink" Target="http://www.contraloria.cdmx.gob.mx/combate/indexCombate.php" TargetMode="External"/><Relationship Id="rId1086" Type="http://schemas.openxmlformats.org/officeDocument/2006/relationships/hyperlink" Target="http://www.contraloria.cdmx.gob.mx/combate/indexCombate.php" TargetMode="External"/><Relationship Id="rId1293" Type="http://schemas.openxmlformats.org/officeDocument/2006/relationships/hyperlink" Target="http://www.contraloria.cdmx.gob.mx/combate/indexCombate.php" TargetMode="External"/><Relationship Id="rId109" Type="http://schemas.openxmlformats.org/officeDocument/2006/relationships/hyperlink" Target="http://www.contraloria.cdmx.gob.mx/combate/indexCombate.php" TargetMode="External"/><Relationship Id="rId316" Type="http://schemas.openxmlformats.org/officeDocument/2006/relationships/hyperlink" Target="http://www.contraloria.cdmx.gob.mx/combate/indexCombate.php" TargetMode="External"/><Relationship Id="rId523" Type="http://schemas.openxmlformats.org/officeDocument/2006/relationships/hyperlink" Target="http://www.contraloria.cdmx.gob.mx/combate/indexCombate.php" TargetMode="External"/><Relationship Id="rId968" Type="http://schemas.openxmlformats.org/officeDocument/2006/relationships/hyperlink" Target="http://www.contraloria.cdmx.gob.mx/combate/indexCombate.php" TargetMode="External"/><Relationship Id="rId1153" Type="http://schemas.openxmlformats.org/officeDocument/2006/relationships/hyperlink" Target="http://www.contraloria.cdmx.gob.mx/combate/indexCombate.php" TargetMode="External"/><Relationship Id="rId1598" Type="http://schemas.openxmlformats.org/officeDocument/2006/relationships/hyperlink" Target="http://www.contraloria.cdmx.gob.mx/combate/indexCombate.php" TargetMode="External"/><Relationship Id="rId97" Type="http://schemas.openxmlformats.org/officeDocument/2006/relationships/hyperlink" Target="http://www.contraloria.cdmx.gob.mx/combate/indexCombate.php" TargetMode="External"/><Relationship Id="rId730" Type="http://schemas.openxmlformats.org/officeDocument/2006/relationships/hyperlink" Target="http://www.contraloria.cdmx.gob.mx/combate/indexCombate.php" TargetMode="External"/><Relationship Id="rId828" Type="http://schemas.openxmlformats.org/officeDocument/2006/relationships/hyperlink" Target="http://www.contraloria.cdmx.gob.mx/combate/indexCombate.php" TargetMode="External"/><Relationship Id="rId1013" Type="http://schemas.openxmlformats.org/officeDocument/2006/relationships/hyperlink" Target="http://www.contraloria.cdmx.gob.mx/combate/indexCombate.php" TargetMode="External"/><Relationship Id="rId1360" Type="http://schemas.openxmlformats.org/officeDocument/2006/relationships/hyperlink" Target="http://www.contraloria.cdmx.gob.mx/combate/indexCombate.php" TargetMode="External"/><Relationship Id="rId1458" Type="http://schemas.openxmlformats.org/officeDocument/2006/relationships/hyperlink" Target="http://www.contraloria.cdmx.gob.mx/combate/indexCombate.php" TargetMode="External"/><Relationship Id="rId1665" Type="http://schemas.openxmlformats.org/officeDocument/2006/relationships/hyperlink" Target="http://www.contraloria.cdmx.gob.mx/combate/indexCombate.php" TargetMode="External"/><Relationship Id="rId1220" Type="http://schemas.openxmlformats.org/officeDocument/2006/relationships/hyperlink" Target="http://www.contraloria.cdmx.gob.mx/combate/indexCombate.php" TargetMode="External"/><Relationship Id="rId1318" Type="http://schemas.openxmlformats.org/officeDocument/2006/relationships/hyperlink" Target="http://www.contraloria.cdmx.gob.mx/combate/indexCombate.php" TargetMode="External"/><Relationship Id="rId1525" Type="http://schemas.openxmlformats.org/officeDocument/2006/relationships/hyperlink" Target="http://www.contraloria.cdmx.gob.mx/combate/indexCombate.php" TargetMode="External"/><Relationship Id="rId1732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173" Type="http://schemas.openxmlformats.org/officeDocument/2006/relationships/hyperlink" Target="http://www.contraloria.cdmx.gob.mx/combate/indexCombate.php" TargetMode="External"/><Relationship Id="rId380" Type="http://schemas.openxmlformats.org/officeDocument/2006/relationships/hyperlink" Target="http://www.contraloria.cdmx.gob.mx/combate/indexCombate.php" TargetMode="External"/><Relationship Id="rId240" Type="http://schemas.openxmlformats.org/officeDocument/2006/relationships/hyperlink" Target="http://www.contraloria.cdmx.gob.mx/combate/indexCombate.php" TargetMode="External"/><Relationship Id="rId478" Type="http://schemas.openxmlformats.org/officeDocument/2006/relationships/hyperlink" Target="http://www.contraloria.cdmx.gob.mx/combate/indexCombate.php" TargetMode="External"/><Relationship Id="rId685" Type="http://schemas.openxmlformats.org/officeDocument/2006/relationships/hyperlink" Target="http://www.contraloria.cdmx.gob.mx/combate/indexCombate.php" TargetMode="External"/><Relationship Id="rId892" Type="http://schemas.openxmlformats.org/officeDocument/2006/relationships/hyperlink" Target="http://www.contraloria.cdmx.gob.mx/combate/indexCombate.php" TargetMode="External"/><Relationship Id="rId100" Type="http://schemas.openxmlformats.org/officeDocument/2006/relationships/hyperlink" Target="http://www.contraloria.cdmx.gob.mx/combate/indexCombate.php" TargetMode="External"/><Relationship Id="rId338" Type="http://schemas.openxmlformats.org/officeDocument/2006/relationships/hyperlink" Target="http://www.contraloria.cdmx.gob.mx/combate/indexCombate.php" TargetMode="External"/><Relationship Id="rId545" Type="http://schemas.openxmlformats.org/officeDocument/2006/relationships/hyperlink" Target="http://www.contraloria.cdmx.gob.mx/combate/indexCombate.php" TargetMode="External"/><Relationship Id="rId752" Type="http://schemas.openxmlformats.org/officeDocument/2006/relationships/hyperlink" Target="http://www.contraloria.cdmx.gob.mx/combate/indexCombate.php" TargetMode="External"/><Relationship Id="rId1175" Type="http://schemas.openxmlformats.org/officeDocument/2006/relationships/hyperlink" Target="http://www.contraloria.cdmx.gob.mx/combate/indexCombate.php" TargetMode="External"/><Relationship Id="rId1382" Type="http://schemas.openxmlformats.org/officeDocument/2006/relationships/hyperlink" Target="http://www.contraloria.cdmx.gob.mx/combate/indexCombate.php" TargetMode="External"/><Relationship Id="rId405" Type="http://schemas.openxmlformats.org/officeDocument/2006/relationships/hyperlink" Target="http://www.contraloria.cdmx.gob.mx/combate/indexCombate.php" TargetMode="External"/><Relationship Id="rId612" Type="http://schemas.openxmlformats.org/officeDocument/2006/relationships/hyperlink" Target="http://www.contraloria.cdmx.gob.mx/combate/indexCombate.php" TargetMode="External"/><Relationship Id="rId1035" Type="http://schemas.openxmlformats.org/officeDocument/2006/relationships/hyperlink" Target="http://www.contraloria.cdmx.gob.mx/combate/indexCombate.php" TargetMode="External"/><Relationship Id="rId1242" Type="http://schemas.openxmlformats.org/officeDocument/2006/relationships/hyperlink" Target="http://www.contraloria.cdmx.gob.mx/combate/indexCombate.php" TargetMode="External"/><Relationship Id="rId1687" Type="http://schemas.openxmlformats.org/officeDocument/2006/relationships/hyperlink" Target="http://www.contraloria.cdmx.gob.mx/combate/indexCombate.php" TargetMode="External"/><Relationship Id="rId917" Type="http://schemas.openxmlformats.org/officeDocument/2006/relationships/hyperlink" Target="http://www.contraloria.cdmx.gob.mx/combate/indexCombate.php" TargetMode="External"/><Relationship Id="rId1102" Type="http://schemas.openxmlformats.org/officeDocument/2006/relationships/hyperlink" Target="http://www.contraloria.cdmx.gob.mx/combate/indexCombate.php" TargetMode="External"/><Relationship Id="rId1547" Type="http://schemas.openxmlformats.org/officeDocument/2006/relationships/hyperlink" Target="http://www.contraloria.cdmx.gob.mx/combate/indexCombate.php" TargetMode="External"/><Relationship Id="rId1754" Type="http://schemas.openxmlformats.org/officeDocument/2006/relationships/hyperlink" Target="http://www.contraloria.cdmx.gob.mx/combate/indexCombate.php" TargetMode="External"/><Relationship Id="rId46" Type="http://schemas.openxmlformats.org/officeDocument/2006/relationships/hyperlink" Target="http://www.contraloria.cdmx.gob.mx/combate/indexCombate.php" TargetMode="External"/><Relationship Id="rId1407" Type="http://schemas.openxmlformats.org/officeDocument/2006/relationships/hyperlink" Target="http://www.contraloria.cdmx.gob.mx/combate/indexCombate.php" TargetMode="External"/><Relationship Id="rId1614" Type="http://schemas.openxmlformats.org/officeDocument/2006/relationships/hyperlink" Target="http://www.contraloria.cdmx.gob.mx/combate/indexCombate.php" TargetMode="External"/><Relationship Id="rId195" Type="http://schemas.openxmlformats.org/officeDocument/2006/relationships/hyperlink" Target="http://www.contraloria.cdmx.gob.mx/combate/indexCombate.php" TargetMode="External"/><Relationship Id="rId262" Type="http://schemas.openxmlformats.org/officeDocument/2006/relationships/hyperlink" Target="http://www.contraloria.cdmx.gob.mx/combate/indexCombate.php" TargetMode="External"/><Relationship Id="rId567" Type="http://schemas.openxmlformats.org/officeDocument/2006/relationships/hyperlink" Target="http://www.contraloria.cdmx.gob.mx/combate/indexCombate.php" TargetMode="External"/><Relationship Id="rId1197" Type="http://schemas.openxmlformats.org/officeDocument/2006/relationships/hyperlink" Target="http://www.contraloria.cdmx.gob.mx/combate/indexCombate.php" TargetMode="External"/><Relationship Id="rId122" Type="http://schemas.openxmlformats.org/officeDocument/2006/relationships/hyperlink" Target="http://www.contraloria.cdmx.gob.mx/combate/indexCombate.php" TargetMode="External"/><Relationship Id="rId774" Type="http://schemas.openxmlformats.org/officeDocument/2006/relationships/hyperlink" Target="http://www.contraloria.cdmx.gob.mx/combate/indexCombate.php" TargetMode="External"/><Relationship Id="rId981" Type="http://schemas.openxmlformats.org/officeDocument/2006/relationships/hyperlink" Target="http://www.contraloria.cdmx.gob.mx/combate/indexCombate.php" TargetMode="External"/><Relationship Id="rId1057" Type="http://schemas.openxmlformats.org/officeDocument/2006/relationships/hyperlink" Target="http://www.contraloria.cdmx.gob.mx/combate/indexCombate.php" TargetMode="External"/><Relationship Id="rId427" Type="http://schemas.openxmlformats.org/officeDocument/2006/relationships/hyperlink" Target="http://www.contraloria.cdmx.gob.mx/combate/indexCombate.php" TargetMode="External"/><Relationship Id="rId634" Type="http://schemas.openxmlformats.org/officeDocument/2006/relationships/hyperlink" Target="http://www.contraloria.cdmx.gob.mx/combate/indexCombate.php" TargetMode="External"/><Relationship Id="rId841" Type="http://schemas.openxmlformats.org/officeDocument/2006/relationships/hyperlink" Target="http://www.contraloria.cdmx.gob.mx/combate/indexCombate.php" TargetMode="External"/><Relationship Id="rId1264" Type="http://schemas.openxmlformats.org/officeDocument/2006/relationships/hyperlink" Target="http://www.contraloria.cdmx.gob.mx/combate/indexCombate.php" TargetMode="External"/><Relationship Id="rId1471" Type="http://schemas.openxmlformats.org/officeDocument/2006/relationships/hyperlink" Target="http://www.contraloria.cdmx.gob.mx/combate/indexCombate.php" TargetMode="External"/><Relationship Id="rId1569" Type="http://schemas.openxmlformats.org/officeDocument/2006/relationships/hyperlink" Target="http://www.contraloria.cdmx.gob.mx/combate/indexCombate.php" TargetMode="External"/><Relationship Id="rId701" Type="http://schemas.openxmlformats.org/officeDocument/2006/relationships/hyperlink" Target="http://www.contraloria.cdmx.gob.mx/combate/indexCombate.php" TargetMode="External"/><Relationship Id="rId939" Type="http://schemas.openxmlformats.org/officeDocument/2006/relationships/hyperlink" Target="http://www.contraloria.cdmx.gob.mx/combate/indexCombate.php" TargetMode="External"/><Relationship Id="rId1124" Type="http://schemas.openxmlformats.org/officeDocument/2006/relationships/hyperlink" Target="http://www.contraloria.cdmx.gob.mx/combate/indexCombate.php" TargetMode="External"/><Relationship Id="rId1331" Type="http://schemas.openxmlformats.org/officeDocument/2006/relationships/hyperlink" Target="http://www.contraloria.cdmx.gob.mx/combate/indexCombate.php" TargetMode="External"/><Relationship Id="rId1776" Type="http://schemas.openxmlformats.org/officeDocument/2006/relationships/hyperlink" Target="http://www.contraloria.cdmx.gob.mx/combate/indexCombate.php" TargetMode="External"/><Relationship Id="rId68" Type="http://schemas.openxmlformats.org/officeDocument/2006/relationships/hyperlink" Target="http://www.contraloria.cdmx.gob.mx/combate/indexCombate.php" TargetMode="External"/><Relationship Id="rId1429" Type="http://schemas.openxmlformats.org/officeDocument/2006/relationships/hyperlink" Target="http://www.contraloria.cdmx.gob.mx/combate/indexCombate.php" TargetMode="External"/><Relationship Id="rId1636" Type="http://schemas.openxmlformats.org/officeDocument/2006/relationships/hyperlink" Target="http://www.contraloria.cdmx.gob.mx/combate/indexCombate.php" TargetMode="External"/><Relationship Id="rId1703" Type="http://schemas.openxmlformats.org/officeDocument/2006/relationships/hyperlink" Target="http://www.contraloria.cdmx.gob.mx/combate/indexCombate.php" TargetMode="External"/><Relationship Id="rId284" Type="http://schemas.openxmlformats.org/officeDocument/2006/relationships/hyperlink" Target="http://www.contraloria.cdmx.gob.mx/combate/indexCombate.php" TargetMode="External"/><Relationship Id="rId491" Type="http://schemas.openxmlformats.org/officeDocument/2006/relationships/hyperlink" Target="http://www.contraloria.cdmx.gob.mx/combate/indexCombate.php" TargetMode="External"/><Relationship Id="rId144" Type="http://schemas.openxmlformats.org/officeDocument/2006/relationships/hyperlink" Target="http://www.contraloria.cdmx.gob.mx/combate/indexCombate.php" TargetMode="External"/><Relationship Id="rId589" Type="http://schemas.openxmlformats.org/officeDocument/2006/relationships/hyperlink" Target="http://www.contraloria.cdmx.gob.mx/combate/indexCombate.php" TargetMode="External"/><Relationship Id="rId796" Type="http://schemas.openxmlformats.org/officeDocument/2006/relationships/hyperlink" Target="http://www.contraloria.cdmx.gob.mx/combate/indexCombate.php" TargetMode="External"/><Relationship Id="rId351" Type="http://schemas.openxmlformats.org/officeDocument/2006/relationships/hyperlink" Target="http://www.contraloria.cdmx.gob.mx/combate/indexCombate.php" TargetMode="External"/><Relationship Id="rId449" Type="http://schemas.openxmlformats.org/officeDocument/2006/relationships/hyperlink" Target="http://www.contraloria.cdmx.gob.mx/combate/indexCombate.php" TargetMode="External"/><Relationship Id="rId656" Type="http://schemas.openxmlformats.org/officeDocument/2006/relationships/hyperlink" Target="http://www.contraloria.cdmx.gob.mx/combate/indexCombate.php" TargetMode="External"/><Relationship Id="rId863" Type="http://schemas.openxmlformats.org/officeDocument/2006/relationships/hyperlink" Target="http://www.contraloria.cdmx.gob.mx/combate/indexCombate.php" TargetMode="External"/><Relationship Id="rId1079" Type="http://schemas.openxmlformats.org/officeDocument/2006/relationships/hyperlink" Target="http://www.contraloria.cdmx.gob.mx/combate/indexCombate.php" TargetMode="External"/><Relationship Id="rId1286" Type="http://schemas.openxmlformats.org/officeDocument/2006/relationships/hyperlink" Target="http://www.contraloria.cdmx.gob.mx/combate/indexCombate.php" TargetMode="External"/><Relationship Id="rId1493" Type="http://schemas.openxmlformats.org/officeDocument/2006/relationships/hyperlink" Target="http://www.contraloria.cdmx.gob.mx/combate/indexCombate.php" TargetMode="External"/><Relationship Id="rId211" Type="http://schemas.openxmlformats.org/officeDocument/2006/relationships/hyperlink" Target="http://www.contraloria.cdmx.gob.mx/combate/indexCombate.php" TargetMode="External"/><Relationship Id="rId309" Type="http://schemas.openxmlformats.org/officeDocument/2006/relationships/hyperlink" Target="http://www.contraloria.cdmx.gob.mx/combate/indexCombate.php" TargetMode="External"/><Relationship Id="rId516" Type="http://schemas.openxmlformats.org/officeDocument/2006/relationships/hyperlink" Target="http://www.contraloria.cdmx.gob.mx/combate/indexCombate.php" TargetMode="External"/><Relationship Id="rId1146" Type="http://schemas.openxmlformats.org/officeDocument/2006/relationships/hyperlink" Target="http://www.contraloria.cdmx.gob.mx/combate/indexCombate.php" TargetMode="External"/><Relationship Id="rId723" Type="http://schemas.openxmlformats.org/officeDocument/2006/relationships/hyperlink" Target="http://www.contraloria.cdmx.gob.mx/combate/indexCombate.php" TargetMode="External"/><Relationship Id="rId930" Type="http://schemas.openxmlformats.org/officeDocument/2006/relationships/hyperlink" Target="http://www.contraloria.cdmx.gob.mx/combate/indexCombate.php" TargetMode="External"/><Relationship Id="rId1006" Type="http://schemas.openxmlformats.org/officeDocument/2006/relationships/hyperlink" Target="http://www.contraloria.cdmx.gob.mx/combate/indexCombate.php" TargetMode="External"/><Relationship Id="rId1353" Type="http://schemas.openxmlformats.org/officeDocument/2006/relationships/hyperlink" Target="http://www.contraloria.cdmx.gob.mx/combate/indexCombate.php" TargetMode="External"/><Relationship Id="rId1560" Type="http://schemas.openxmlformats.org/officeDocument/2006/relationships/hyperlink" Target="http://www.contraloria.cdmx.gob.mx/combate/indexCombate.php" TargetMode="External"/><Relationship Id="rId1658" Type="http://schemas.openxmlformats.org/officeDocument/2006/relationships/hyperlink" Target="http://www.contraloria.cdmx.gob.mx/combate/indexCombate.php" TargetMode="External"/><Relationship Id="rId1213" Type="http://schemas.openxmlformats.org/officeDocument/2006/relationships/hyperlink" Target="http://www.contraloria.cdmx.gob.mx/combate/indexCombate.php" TargetMode="External"/><Relationship Id="rId1420" Type="http://schemas.openxmlformats.org/officeDocument/2006/relationships/hyperlink" Target="http://www.contraloria.cdmx.gob.mx/combate/indexCombate.php" TargetMode="External"/><Relationship Id="rId1518" Type="http://schemas.openxmlformats.org/officeDocument/2006/relationships/hyperlink" Target="http://www.contraloria.cdmx.gob.mx/combate/indexCombate.php" TargetMode="External"/><Relationship Id="rId1725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166" Type="http://schemas.openxmlformats.org/officeDocument/2006/relationships/hyperlink" Target="http://www.contraloria.cdmx.gob.mx/combate/indexCombate.php" TargetMode="External"/><Relationship Id="rId373" Type="http://schemas.openxmlformats.org/officeDocument/2006/relationships/hyperlink" Target="http://www.contraloria.cdmx.gob.mx/combate/indexCombate.php" TargetMode="External"/><Relationship Id="rId580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233" Type="http://schemas.openxmlformats.org/officeDocument/2006/relationships/hyperlink" Target="http://www.contraloria.cdmx.gob.mx/combate/indexCombate.php" TargetMode="External"/><Relationship Id="rId440" Type="http://schemas.openxmlformats.org/officeDocument/2006/relationships/hyperlink" Target="http://www.contraloria.cdmx.gob.mx/combate/indexCombate.php" TargetMode="External"/><Relationship Id="rId678" Type="http://schemas.openxmlformats.org/officeDocument/2006/relationships/hyperlink" Target="http://www.contraloria.cdmx.gob.mx/combate/indexCombate.php" TargetMode="External"/><Relationship Id="rId885" Type="http://schemas.openxmlformats.org/officeDocument/2006/relationships/hyperlink" Target="http://www.contraloria.cdmx.gob.mx/combate/indexCombate.php" TargetMode="External"/><Relationship Id="rId1070" Type="http://schemas.openxmlformats.org/officeDocument/2006/relationships/hyperlink" Target="http://www.contraloria.cdmx.gob.mx/combate/indexCombate.php" TargetMode="External"/><Relationship Id="rId300" Type="http://schemas.openxmlformats.org/officeDocument/2006/relationships/hyperlink" Target="http://www.contraloria.cdmx.gob.mx/combate/indexCombate.php" TargetMode="External"/><Relationship Id="rId538" Type="http://schemas.openxmlformats.org/officeDocument/2006/relationships/hyperlink" Target="http://www.contraloria.cdmx.gob.mx/combate/indexCombate.php" TargetMode="External"/><Relationship Id="rId745" Type="http://schemas.openxmlformats.org/officeDocument/2006/relationships/hyperlink" Target="http://www.contraloria.cdmx.gob.mx/combate/indexCombate.php" TargetMode="External"/><Relationship Id="rId952" Type="http://schemas.openxmlformats.org/officeDocument/2006/relationships/hyperlink" Target="http://www.contraloria.cdmx.gob.mx/combate/indexCombate.php" TargetMode="External"/><Relationship Id="rId1168" Type="http://schemas.openxmlformats.org/officeDocument/2006/relationships/hyperlink" Target="http://www.contraloria.cdmx.gob.mx/combate/indexCombate.php" TargetMode="External"/><Relationship Id="rId1375" Type="http://schemas.openxmlformats.org/officeDocument/2006/relationships/hyperlink" Target="http://www.contraloria.cdmx.gob.mx/combate/indexCombate.php" TargetMode="External"/><Relationship Id="rId1582" Type="http://schemas.openxmlformats.org/officeDocument/2006/relationships/hyperlink" Target="http://www.contraloria.cdmx.gob.mx/combate/indexCombate.php" TargetMode="External"/><Relationship Id="rId81" Type="http://schemas.openxmlformats.org/officeDocument/2006/relationships/hyperlink" Target="http://www.contraloria.cdmx.gob.mx/combate/indexCombate.php" TargetMode="External"/><Relationship Id="rId605" Type="http://schemas.openxmlformats.org/officeDocument/2006/relationships/hyperlink" Target="http://www.contraloria.cdmx.gob.mx/combate/indexCombate.php" TargetMode="External"/><Relationship Id="rId812" Type="http://schemas.openxmlformats.org/officeDocument/2006/relationships/hyperlink" Target="http://www.contraloria.cdmx.gob.mx/combate/indexCombate.php" TargetMode="External"/><Relationship Id="rId1028" Type="http://schemas.openxmlformats.org/officeDocument/2006/relationships/hyperlink" Target="http://www.contraloria.cdmx.gob.mx/combate/indexCombate.php" TargetMode="External"/><Relationship Id="rId1235" Type="http://schemas.openxmlformats.org/officeDocument/2006/relationships/hyperlink" Target="http://www.contraloria.cdmx.gob.mx/combate/indexCombate.php" TargetMode="External"/><Relationship Id="rId1442" Type="http://schemas.openxmlformats.org/officeDocument/2006/relationships/hyperlink" Target="http://www.contraloria.cdmx.gob.mx/combate/indexCombate.php" TargetMode="External"/><Relationship Id="rId1302" Type="http://schemas.openxmlformats.org/officeDocument/2006/relationships/hyperlink" Target="http://www.contraloria.cdmx.gob.mx/combate/indexCombate.php" TargetMode="External"/><Relationship Id="rId1747" Type="http://schemas.openxmlformats.org/officeDocument/2006/relationships/hyperlink" Target="http://www.contraloria.cdmx.gob.mx/combate/indexCombate.php" TargetMode="External"/><Relationship Id="rId39" Type="http://schemas.openxmlformats.org/officeDocument/2006/relationships/hyperlink" Target="http://www.contraloria.cdmx.gob.mx/combate/indexCombate.php" TargetMode="External"/><Relationship Id="rId1607" Type="http://schemas.openxmlformats.org/officeDocument/2006/relationships/hyperlink" Target="http://www.contraloria.cdmx.gob.mx/combate/indexCombate.php" TargetMode="External"/><Relationship Id="rId188" Type="http://schemas.openxmlformats.org/officeDocument/2006/relationships/hyperlink" Target="http://www.contraloria.cdmx.gob.mx/combate/indexCombate.php" TargetMode="External"/><Relationship Id="rId395" Type="http://schemas.openxmlformats.org/officeDocument/2006/relationships/hyperlink" Target="http://www.contraloria.cdmx.gob.mx/combate/indexCombate.php" TargetMode="External"/><Relationship Id="rId255" Type="http://schemas.openxmlformats.org/officeDocument/2006/relationships/hyperlink" Target="http://www.contraloria.cdmx.gob.mx/combate/indexCombate.php" TargetMode="External"/><Relationship Id="rId462" Type="http://schemas.openxmlformats.org/officeDocument/2006/relationships/hyperlink" Target="http://www.contraloria.cdmx.gob.mx/combate/indexCombate.php" TargetMode="External"/><Relationship Id="rId1092" Type="http://schemas.openxmlformats.org/officeDocument/2006/relationships/hyperlink" Target="http://www.contraloria.cdmx.gob.mx/combate/indexCombate.php" TargetMode="External"/><Relationship Id="rId1397" Type="http://schemas.openxmlformats.org/officeDocument/2006/relationships/hyperlink" Target="http://www.contraloria.cdmx.gob.mx/combate/indexCombate.php" TargetMode="External"/><Relationship Id="rId115" Type="http://schemas.openxmlformats.org/officeDocument/2006/relationships/hyperlink" Target="http://www.contraloria.cdmx.gob.mx/combate/indexCombate.php" TargetMode="External"/><Relationship Id="rId322" Type="http://schemas.openxmlformats.org/officeDocument/2006/relationships/hyperlink" Target="http://www.contraloria.cdmx.gob.mx/combate/indexCombate.php" TargetMode="External"/><Relationship Id="rId767" Type="http://schemas.openxmlformats.org/officeDocument/2006/relationships/hyperlink" Target="http://www.contraloria.cdmx.gob.mx/combate/indexCombate.php" TargetMode="External"/><Relationship Id="rId974" Type="http://schemas.openxmlformats.org/officeDocument/2006/relationships/hyperlink" Target="http://www.contraloria.cdmx.gob.mx/combate/indexCombate.php" TargetMode="External"/><Relationship Id="rId627" Type="http://schemas.openxmlformats.org/officeDocument/2006/relationships/hyperlink" Target="http://www.contraloria.cdmx.gob.mx/combate/indexCombate.php" TargetMode="External"/><Relationship Id="rId834" Type="http://schemas.openxmlformats.org/officeDocument/2006/relationships/hyperlink" Target="http://www.contraloria.cdmx.gob.mx/combate/indexCombate.php" TargetMode="External"/><Relationship Id="rId1257" Type="http://schemas.openxmlformats.org/officeDocument/2006/relationships/hyperlink" Target="http://www.contraloria.cdmx.gob.mx/combate/indexCombate.php" TargetMode="External"/><Relationship Id="rId1464" Type="http://schemas.openxmlformats.org/officeDocument/2006/relationships/hyperlink" Target="http://www.contraloria.cdmx.gob.mx/combate/indexCombate.php" TargetMode="External"/><Relationship Id="rId1671" Type="http://schemas.openxmlformats.org/officeDocument/2006/relationships/hyperlink" Target="http://www.contraloria.cdmx.gob.mx/combate/indexCombate.php" TargetMode="External"/><Relationship Id="rId901" Type="http://schemas.openxmlformats.org/officeDocument/2006/relationships/hyperlink" Target="http://www.contraloria.cdmx.gob.mx/combate/indexCombate.php" TargetMode="External"/><Relationship Id="rId1117" Type="http://schemas.openxmlformats.org/officeDocument/2006/relationships/hyperlink" Target="http://www.contraloria.cdmx.gob.mx/combate/indexCombate.php" TargetMode="External"/><Relationship Id="rId1324" Type="http://schemas.openxmlformats.org/officeDocument/2006/relationships/hyperlink" Target="http://www.contraloria.cdmx.gob.mx/combate/indexCombate.php" TargetMode="External"/><Relationship Id="rId1531" Type="http://schemas.openxmlformats.org/officeDocument/2006/relationships/hyperlink" Target="http://www.contraloria.cdmx.gob.mx/combate/indexCombate.php" TargetMode="External"/><Relationship Id="rId1769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Relationship Id="rId1629" Type="http://schemas.openxmlformats.org/officeDocument/2006/relationships/hyperlink" Target="http://www.contraloria.cdmx.gob.mx/combate/indexCombate.php" TargetMode="External"/><Relationship Id="rId277" Type="http://schemas.openxmlformats.org/officeDocument/2006/relationships/hyperlink" Target="http://www.contraloria.cdmx.gob.mx/combate/indexCombate.php" TargetMode="External"/><Relationship Id="rId484" Type="http://schemas.openxmlformats.org/officeDocument/2006/relationships/hyperlink" Target="http://www.contraloria.cdmx.gob.mx/combate/indexCombate.php" TargetMode="External"/><Relationship Id="rId137" Type="http://schemas.openxmlformats.org/officeDocument/2006/relationships/hyperlink" Target="http://www.contraloria.cdmx.gob.mx/combate/indexCombate.php" TargetMode="External"/><Relationship Id="rId344" Type="http://schemas.openxmlformats.org/officeDocument/2006/relationships/hyperlink" Target="http://www.contraloria.cdmx.gob.mx/combate/indexCombate.php" TargetMode="External"/><Relationship Id="rId691" Type="http://schemas.openxmlformats.org/officeDocument/2006/relationships/hyperlink" Target="http://www.contraloria.cdmx.gob.mx/combate/indexCombate.php" TargetMode="External"/><Relationship Id="rId789" Type="http://schemas.openxmlformats.org/officeDocument/2006/relationships/hyperlink" Target="http://www.contraloria.cdmx.gob.mx/combate/indexCombate.php" TargetMode="External"/><Relationship Id="rId996" Type="http://schemas.openxmlformats.org/officeDocument/2006/relationships/hyperlink" Target="http://www.contraloria.cdmx.gob.mx/combate/indexCombate.php" TargetMode="External"/><Relationship Id="rId551" Type="http://schemas.openxmlformats.org/officeDocument/2006/relationships/hyperlink" Target="http://www.contraloria.cdmx.gob.mx/combate/indexCombate.php" TargetMode="External"/><Relationship Id="rId649" Type="http://schemas.openxmlformats.org/officeDocument/2006/relationships/hyperlink" Target="http://www.contraloria.cdmx.gob.mx/combate/indexCombate.php" TargetMode="External"/><Relationship Id="rId856" Type="http://schemas.openxmlformats.org/officeDocument/2006/relationships/hyperlink" Target="http://www.contraloria.cdmx.gob.mx/combate/indexCombate.php" TargetMode="External"/><Relationship Id="rId1181" Type="http://schemas.openxmlformats.org/officeDocument/2006/relationships/hyperlink" Target="http://www.contraloria.cdmx.gob.mx/combate/indexCombate.php" TargetMode="External"/><Relationship Id="rId1279" Type="http://schemas.openxmlformats.org/officeDocument/2006/relationships/hyperlink" Target="http://www.contraloria.cdmx.gob.mx/combate/indexCombate.php" TargetMode="External"/><Relationship Id="rId1486" Type="http://schemas.openxmlformats.org/officeDocument/2006/relationships/hyperlink" Target="http://www.contraloria.cdmx.gob.mx/combate/indexCombate.php" TargetMode="External"/><Relationship Id="rId204" Type="http://schemas.openxmlformats.org/officeDocument/2006/relationships/hyperlink" Target="http://www.contraloria.cdmx.gob.mx/combate/indexCombate.php" TargetMode="External"/><Relationship Id="rId411" Type="http://schemas.openxmlformats.org/officeDocument/2006/relationships/hyperlink" Target="http://www.contraloria.cdmx.gob.mx/combate/indexCombate.php" TargetMode="External"/><Relationship Id="rId509" Type="http://schemas.openxmlformats.org/officeDocument/2006/relationships/hyperlink" Target="http://www.contraloria.cdmx.gob.mx/combate/indexCombate.php" TargetMode="External"/><Relationship Id="rId1041" Type="http://schemas.openxmlformats.org/officeDocument/2006/relationships/hyperlink" Target="http://www.contraloria.cdmx.gob.mx/combate/indexCombate.php" TargetMode="External"/><Relationship Id="rId1139" Type="http://schemas.openxmlformats.org/officeDocument/2006/relationships/hyperlink" Target="http://www.contraloria.cdmx.gob.mx/combate/indexCombate.php" TargetMode="External"/><Relationship Id="rId1346" Type="http://schemas.openxmlformats.org/officeDocument/2006/relationships/hyperlink" Target="http://www.contraloria.cdmx.gob.mx/combate/indexCombate.php" TargetMode="External"/><Relationship Id="rId1693" Type="http://schemas.openxmlformats.org/officeDocument/2006/relationships/hyperlink" Target="http://www.contraloria.cdmx.gob.mx/combate/indexCombate.php" TargetMode="External"/><Relationship Id="rId716" Type="http://schemas.openxmlformats.org/officeDocument/2006/relationships/hyperlink" Target="http://www.contraloria.cdmx.gob.mx/combate/indexCombate.php" TargetMode="External"/><Relationship Id="rId923" Type="http://schemas.openxmlformats.org/officeDocument/2006/relationships/hyperlink" Target="http://www.contraloria.cdmx.gob.mx/combate/indexCombate.php" TargetMode="External"/><Relationship Id="rId1553" Type="http://schemas.openxmlformats.org/officeDocument/2006/relationships/hyperlink" Target="http://www.contraloria.cdmx.gob.mx/combate/indexCombate.php" TargetMode="External"/><Relationship Id="rId1760" Type="http://schemas.openxmlformats.org/officeDocument/2006/relationships/hyperlink" Target="http://www.contraloria.cdmx.gob.mx/combate/indexCombate.php" TargetMode="External"/><Relationship Id="rId52" Type="http://schemas.openxmlformats.org/officeDocument/2006/relationships/hyperlink" Target="http://www.contraloria.cdmx.gob.mx/combate/indexCombate.php" TargetMode="External"/><Relationship Id="rId1206" Type="http://schemas.openxmlformats.org/officeDocument/2006/relationships/hyperlink" Target="http://www.contraloria.cdmx.gob.mx/combate/indexCombate.php" TargetMode="External"/><Relationship Id="rId1413" Type="http://schemas.openxmlformats.org/officeDocument/2006/relationships/hyperlink" Target="http://www.contraloria.cdmx.gob.mx/combate/indexCombate.php" TargetMode="External"/><Relationship Id="rId1620" Type="http://schemas.openxmlformats.org/officeDocument/2006/relationships/hyperlink" Target="http://www.contraloria.cdmx.gob.mx/combate/indexCombate.php" TargetMode="External"/><Relationship Id="rId1718" Type="http://schemas.openxmlformats.org/officeDocument/2006/relationships/hyperlink" Target="http://www.contraloria.cdmx.gob.mx/combate/indexCombate.php" TargetMode="External"/><Relationship Id="rId299" Type="http://schemas.openxmlformats.org/officeDocument/2006/relationships/hyperlink" Target="http://www.contraloria.cdmx.gob.mx/combate/indexCombate.php" TargetMode="External"/><Relationship Id="rId159" Type="http://schemas.openxmlformats.org/officeDocument/2006/relationships/hyperlink" Target="http://www.contraloria.cdmx.gob.mx/combate/indexCombate.php" TargetMode="External"/><Relationship Id="rId366" Type="http://schemas.openxmlformats.org/officeDocument/2006/relationships/hyperlink" Target="http://www.contraloria.cdmx.gob.mx/combate/indexCombate.php" TargetMode="External"/><Relationship Id="rId573" Type="http://schemas.openxmlformats.org/officeDocument/2006/relationships/hyperlink" Target="http://www.contraloria.cdmx.gob.mx/combate/indexCombate.php" TargetMode="External"/><Relationship Id="rId780" Type="http://schemas.openxmlformats.org/officeDocument/2006/relationships/hyperlink" Target="http://www.contraloria.cdmx.gob.mx/combate/indexCombate.php" TargetMode="External"/><Relationship Id="rId226" Type="http://schemas.openxmlformats.org/officeDocument/2006/relationships/hyperlink" Target="http://www.contraloria.cdmx.gob.mx/combate/indexCombate.php" TargetMode="External"/><Relationship Id="rId433" Type="http://schemas.openxmlformats.org/officeDocument/2006/relationships/hyperlink" Target="http://www.contraloria.cdmx.gob.mx/combate/indexCombate.php" TargetMode="External"/><Relationship Id="rId878" Type="http://schemas.openxmlformats.org/officeDocument/2006/relationships/hyperlink" Target="http://www.contraloria.cdmx.gob.mx/combate/indexCombate.php" TargetMode="External"/><Relationship Id="rId1063" Type="http://schemas.openxmlformats.org/officeDocument/2006/relationships/hyperlink" Target="http://www.contraloria.cdmx.gob.mx/combate/indexCombate.php" TargetMode="External"/><Relationship Id="rId1270" Type="http://schemas.openxmlformats.org/officeDocument/2006/relationships/hyperlink" Target="http://www.contraloria.cdmx.gob.mx/combate/indexCombate.php" TargetMode="External"/><Relationship Id="rId640" Type="http://schemas.openxmlformats.org/officeDocument/2006/relationships/hyperlink" Target="http://www.contraloria.cdmx.gob.mx/combate/indexCombate.php" TargetMode="External"/><Relationship Id="rId738" Type="http://schemas.openxmlformats.org/officeDocument/2006/relationships/hyperlink" Target="http://www.contraloria.cdmx.gob.mx/combate/indexCombate.php" TargetMode="External"/><Relationship Id="rId945" Type="http://schemas.openxmlformats.org/officeDocument/2006/relationships/hyperlink" Target="http://www.contraloria.cdmx.gob.mx/combate/indexCombate.php" TargetMode="External"/><Relationship Id="rId1368" Type="http://schemas.openxmlformats.org/officeDocument/2006/relationships/hyperlink" Target="http://www.contraloria.cdmx.gob.mx/combate/indexCombate.php" TargetMode="External"/><Relationship Id="rId1575" Type="http://schemas.openxmlformats.org/officeDocument/2006/relationships/hyperlink" Target="http://www.contraloria.cdmx.gob.mx/combate/indexCombate.php" TargetMode="External"/><Relationship Id="rId1782" Type="http://schemas.openxmlformats.org/officeDocument/2006/relationships/hyperlink" Target="http://www.contraloria.cdmx.gob.mx/combate/indexCombate.php" TargetMode="External"/><Relationship Id="rId74" Type="http://schemas.openxmlformats.org/officeDocument/2006/relationships/hyperlink" Target="http://www.contraloria.cdmx.gob.mx/combate/indexCombate.php" TargetMode="External"/><Relationship Id="rId500" Type="http://schemas.openxmlformats.org/officeDocument/2006/relationships/hyperlink" Target="http://www.contraloria.cdmx.gob.mx/combate/indexCombate.php" TargetMode="External"/><Relationship Id="rId805" Type="http://schemas.openxmlformats.org/officeDocument/2006/relationships/hyperlink" Target="http://www.contraloria.cdmx.gob.mx/combate/indexCombate.php" TargetMode="External"/><Relationship Id="rId1130" Type="http://schemas.openxmlformats.org/officeDocument/2006/relationships/hyperlink" Target="http://www.contraloria.cdmx.gob.mx/combate/indexCombate.php" TargetMode="External"/><Relationship Id="rId1228" Type="http://schemas.openxmlformats.org/officeDocument/2006/relationships/hyperlink" Target="http://www.contraloria.cdmx.gob.mx/combate/indexCombate.php" TargetMode="External"/><Relationship Id="rId1435" Type="http://schemas.openxmlformats.org/officeDocument/2006/relationships/hyperlink" Target="http://www.contraloria.cdmx.gob.mx/combate/indexCombate.php" TargetMode="External"/><Relationship Id="rId1642" Type="http://schemas.openxmlformats.org/officeDocument/2006/relationships/hyperlink" Target="http://www.contraloria.cdmx.gob.mx/combate/indexCombate.php" TargetMode="External"/><Relationship Id="rId1502" Type="http://schemas.openxmlformats.org/officeDocument/2006/relationships/hyperlink" Target="http://www.contraloria.cdmx.gob.mx/combate/indexCombate.php" TargetMode="External"/><Relationship Id="rId290" Type="http://schemas.openxmlformats.org/officeDocument/2006/relationships/hyperlink" Target="http://www.contraloria.cdmx.gob.mx/combate/indexCombate.php" TargetMode="External"/><Relationship Id="rId388" Type="http://schemas.openxmlformats.org/officeDocument/2006/relationships/hyperlink" Target="http://www.contraloria.cdmx.gob.mx/combate/indexCombate.php" TargetMode="External"/><Relationship Id="rId150" Type="http://schemas.openxmlformats.org/officeDocument/2006/relationships/hyperlink" Target="http://www.contraloria.cdmx.gob.mx/combate/indexCombate.php" TargetMode="External"/><Relationship Id="rId595" Type="http://schemas.openxmlformats.org/officeDocument/2006/relationships/hyperlink" Target="http://www.contraloria.cdmx.gob.mx/combate/indexCombate.php" TargetMode="External"/><Relationship Id="rId248" Type="http://schemas.openxmlformats.org/officeDocument/2006/relationships/hyperlink" Target="http://www.contraloria.cdmx.gob.mx/combate/indexCombate.php" TargetMode="External"/><Relationship Id="rId455" Type="http://schemas.openxmlformats.org/officeDocument/2006/relationships/hyperlink" Target="http://www.contraloria.cdmx.gob.mx/combate/indexCombate.php" TargetMode="External"/><Relationship Id="rId662" Type="http://schemas.openxmlformats.org/officeDocument/2006/relationships/hyperlink" Target="http://www.contraloria.cdmx.gob.mx/combate/indexCombate.php" TargetMode="External"/><Relationship Id="rId1085" Type="http://schemas.openxmlformats.org/officeDocument/2006/relationships/hyperlink" Target="http://www.contraloria.cdmx.gob.mx/combate/indexCombate.php" TargetMode="External"/><Relationship Id="rId1292" Type="http://schemas.openxmlformats.org/officeDocument/2006/relationships/hyperlink" Target="http://www.contraloria.cdmx.gob.mx/combate/indexCombate.php" TargetMode="External"/><Relationship Id="rId108" Type="http://schemas.openxmlformats.org/officeDocument/2006/relationships/hyperlink" Target="http://www.contraloria.cdmx.gob.mx/combate/indexCombate.php" TargetMode="External"/><Relationship Id="rId315" Type="http://schemas.openxmlformats.org/officeDocument/2006/relationships/hyperlink" Target="http://www.contraloria.cdmx.gob.mx/combate/indexCombate.php" TargetMode="External"/><Relationship Id="rId522" Type="http://schemas.openxmlformats.org/officeDocument/2006/relationships/hyperlink" Target="http://www.contraloria.cdmx.gob.mx/combate/indexCombate.php" TargetMode="External"/><Relationship Id="rId967" Type="http://schemas.openxmlformats.org/officeDocument/2006/relationships/hyperlink" Target="http://www.contraloria.cdmx.gob.mx/combate/indexCombate.php" TargetMode="External"/><Relationship Id="rId1152" Type="http://schemas.openxmlformats.org/officeDocument/2006/relationships/hyperlink" Target="http://www.contraloria.cdmx.gob.mx/combate/indexCombate.php" TargetMode="External"/><Relationship Id="rId1597" Type="http://schemas.openxmlformats.org/officeDocument/2006/relationships/hyperlink" Target="http://www.contraloria.cdmx.gob.mx/combate/indexCombate.php" TargetMode="External"/><Relationship Id="rId96" Type="http://schemas.openxmlformats.org/officeDocument/2006/relationships/hyperlink" Target="http://www.contraloria.cdmx.gob.mx/combate/indexCombate.php" TargetMode="External"/><Relationship Id="rId827" Type="http://schemas.openxmlformats.org/officeDocument/2006/relationships/hyperlink" Target="http://www.contraloria.cdmx.gob.mx/combate/indexCombate.php" TargetMode="External"/><Relationship Id="rId1012" Type="http://schemas.openxmlformats.org/officeDocument/2006/relationships/hyperlink" Target="http://www.contraloria.cdmx.gob.mx/combate/indexCombate.php" TargetMode="External"/><Relationship Id="rId1457" Type="http://schemas.openxmlformats.org/officeDocument/2006/relationships/hyperlink" Target="http://www.contraloria.cdmx.gob.mx/combate/indexCombate.php" TargetMode="External"/><Relationship Id="rId1664" Type="http://schemas.openxmlformats.org/officeDocument/2006/relationships/hyperlink" Target="http://www.contraloria.cdmx.gob.mx/combate/indexCombate.php" TargetMode="External"/><Relationship Id="rId1317" Type="http://schemas.openxmlformats.org/officeDocument/2006/relationships/hyperlink" Target="http://www.contraloria.cdmx.gob.mx/combate/indexCombate.php" TargetMode="External"/><Relationship Id="rId1524" Type="http://schemas.openxmlformats.org/officeDocument/2006/relationships/hyperlink" Target="http://www.contraloria.cdmx.gob.mx/combate/indexCombate.php" TargetMode="External"/><Relationship Id="rId1731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172" Type="http://schemas.openxmlformats.org/officeDocument/2006/relationships/hyperlink" Target="http://www.contraloria.cdmx.gob.mx/combate/indexCombate.php" TargetMode="External"/><Relationship Id="rId477" Type="http://schemas.openxmlformats.org/officeDocument/2006/relationships/hyperlink" Target="http://www.contraloria.cdmx.gob.mx/combate/indexCombate.php" TargetMode="External"/><Relationship Id="rId684" Type="http://schemas.openxmlformats.org/officeDocument/2006/relationships/hyperlink" Target="http://www.contraloria.cdmx.gob.mx/combate/indexCombate.php" TargetMode="External"/><Relationship Id="rId337" Type="http://schemas.openxmlformats.org/officeDocument/2006/relationships/hyperlink" Target="http://www.contraloria.cdmx.gob.mx/combate/indexCombate.php" TargetMode="External"/><Relationship Id="rId891" Type="http://schemas.openxmlformats.org/officeDocument/2006/relationships/hyperlink" Target="http://www.contraloria.cdmx.gob.mx/combate/indexCombate.php" TargetMode="External"/><Relationship Id="rId989" Type="http://schemas.openxmlformats.org/officeDocument/2006/relationships/hyperlink" Target="http://www.contraloria.cdmx.gob.mx/combate/indexCombate.php" TargetMode="External"/><Relationship Id="rId544" Type="http://schemas.openxmlformats.org/officeDocument/2006/relationships/hyperlink" Target="http://www.contraloria.cdmx.gob.mx/combate/indexCombate.php" TargetMode="External"/><Relationship Id="rId751" Type="http://schemas.openxmlformats.org/officeDocument/2006/relationships/hyperlink" Target="http://www.contraloria.cdmx.gob.mx/combate/indexCombate.php" TargetMode="External"/><Relationship Id="rId849" Type="http://schemas.openxmlformats.org/officeDocument/2006/relationships/hyperlink" Target="http://www.contraloria.cdmx.gob.mx/combate/indexCombate.php" TargetMode="External"/><Relationship Id="rId1174" Type="http://schemas.openxmlformats.org/officeDocument/2006/relationships/hyperlink" Target="http://www.contraloria.cdmx.gob.mx/combate/indexCombate.php" TargetMode="External"/><Relationship Id="rId1381" Type="http://schemas.openxmlformats.org/officeDocument/2006/relationships/hyperlink" Target="http://www.contraloria.cdmx.gob.mx/combate/indexCombate.php" TargetMode="External"/><Relationship Id="rId1479" Type="http://schemas.openxmlformats.org/officeDocument/2006/relationships/hyperlink" Target="http://www.contraloria.cdmx.gob.mx/combate/indexCombate.php" TargetMode="External"/><Relationship Id="rId1686" Type="http://schemas.openxmlformats.org/officeDocument/2006/relationships/hyperlink" Target="http://www.contraloria.cdmx.gob.mx/combate/indexCombate.php" TargetMode="External"/><Relationship Id="rId404" Type="http://schemas.openxmlformats.org/officeDocument/2006/relationships/hyperlink" Target="http://www.contraloria.cdmx.gob.mx/combate/indexCombate.php" TargetMode="External"/><Relationship Id="rId611" Type="http://schemas.openxmlformats.org/officeDocument/2006/relationships/hyperlink" Target="http://www.contraloria.cdmx.gob.mx/combate/indexCombate.php" TargetMode="External"/><Relationship Id="rId1034" Type="http://schemas.openxmlformats.org/officeDocument/2006/relationships/hyperlink" Target="http://www.contraloria.cdmx.gob.mx/combate/indexCombate.php" TargetMode="External"/><Relationship Id="rId1241" Type="http://schemas.openxmlformats.org/officeDocument/2006/relationships/hyperlink" Target="http://www.contraloria.cdmx.gob.mx/combate/indexCombate.php" TargetMode="External"/><Relationship Id="rId1339" Type="http://schemas.openxmlformats.org/officeDocument/2006/relationships/hyperlink" Target="http://www.contraloria.cdmx.gob.mx/combate/indexCombate.php" TargetMode="External"/><Relationship Id="rId709" Type="http://schemas.openxmlformats.org/officeDocument/2006/relationships/hyperlink" Target="http://www.contraloria.cdmx.gob.mx/combate/indexCombate.php" TargetMode="External"/><Relationship Id="rId916" Type="http://schemas.openxmlformats.org/officeDocument/2006/relationships/hyperlink" Target="http://www.contraloria.cdmx.gob.mx/combate/indexCombate.php" TargetMode="External"/><Relationship Id="rId1101" Type="http://schemas.openxmlformats.org/officeDocument/2006/relationships/hyperlink" Target="http://www.contraloria.cdmx.gob.mx/combate/indexCombate.php" TargetMode="External"/><Relationship Id="rId1546" Type="http://schemas.openxmlformats.org/officeDocument/2006/relationships/hyperlink" Target="http://www.contraloria.cdmx.gob.mx/combate/indexCombate.php" TargetMode="External"/><Relationship Id="rId1753" Type="http://schemas.openxmlformats.org/officeDocument/2006/relationships/hyperlink" Target="http://www.contraloria.cdmx.gob.mx/combate/indexCombate.php" TargetMode="External"/><Relationship Id="rId45" Type="http://schemas.openxmlformats.org/officeDocument/2006/relationships/hyperlink" Target="http://www.contraloria.cdmx.gob.mx/combate/indexCombate.php" TargetMode="External"/><Relationship Id="rId1406" Type="http://schemas.openxmlformats.org/officeDocument/2006/relationships/hyperlink" Target="http://www.contraloria.cdmx.gob.mx/combate/indexCombate.php" TargetMode="External"/><Relationship Id="rId1613" Type="http://schemas.openxmlformats.org/officeDocument/2006/relationships/hyperlink" Target="http://www.contraloria.cdmx.gob.mx/combate/indexCombate.php" TargetMode="External"/><Relationship Id="rId194" Type="http://schemas.openxmlformats.org/officeDocument/2006/relationships/hyperlink" Target="http://www.contraloria.cdmx.gob.mx/combate/indexCombate.php" TargetMode="External"/><Relationship Id="rId261" Type="http://schemas.openxmlformats.org/officeDocument/2006/relationships/hyperlink" Target="http://www.contraloria.cdmx.gob.mx/combate/indexCombate.php" TargetMode="External"/><Relationship Id="rId499" Type="http://schemas.openxmlformats.org/officeDocument/2006/relationships/hyperlink" Target="http://www.contraloria.cdmx.gob.mx/combate/indexCombate.php" TargetMode="External"/><Relationship Id="rId359" Type="http://schemas.openxmlformats.org/officeDocument/2006/relationships/hyperlink" Target="http://www.contraloria.cdmx.gob.mx/combate/indexCombate.php" TargetMode="External"/><Relationship Id="rId566" Type="http://schemas.openxmlformats.org/officeDocument/2006/relationships/hyperlink" Target="http://www.contraloria.cdmx.gob.mx/combate/indexCombate.php" TargetMode="External"/><Relationship Id="rId773" Type="http://schemas.openxmlformats.org/officeDocument/2006/relationships/hyperlink" Target="http://www.contraloria.cdmx.gob.mx/combate/indexCombate.php" TargetMode="External"/><Relationship Id="rId1196" Type="http://schemas.openxmlformats.org/officeDocument/2006/relationships/hyperlink" Target="http://www.contraloria.cdmx.gob.mx/combate/indexCombate.php" TargetMode="External"/><Relationship Id="rId121" Type="http://schemas.openxmlformats.org/officeDocument/2006/relationships/hyperlink" Target="http://www.contraloria.cdmx.gob.mx/combate/indexCombate.php" TargetMode="External"/><Relationship Id="rId219" Type="http://schemas.openxmlformats.org/officeDocument/2006/relationships/hyperlink" Target="http://www.contraloria.cdmx.gob.mx/combate/indexCombate.php" TargetMode="External"/><Relationship Id="rId426" Type="http://schemas.openxmlformats.org/officeDocument/2006/relationships/hyperlink" Target="http://www.contraloria.cdmx.gob.mx/combate/indexCombate.php" TargetMode="External"/><Relationship Id="rId633" Type="http://schemas.openxmlformats.org/officeDocument/2006/relationships/hyperlink" Target="http://www.contraloria.cdmx.gob.mx/combate/indexCombate.php" TargetMode="External"/><Relationship Id="rId980" Type="http://schemas.openxmlformats.org/officeDocument/2006/relationships/hyperlink" Target="http://www.contraloria.cdmx.gob.mx/combate/indexCombate.php" TargetMode="External"/><Relationship Id="rId1056" Type="http://schemas.openxmlformats.org/officeDocument/2006/relationships/hyperlink" Target="http://www.contraloria.cdmx.gob.mx/combate/indexCombate.php" TargetMode="External"/><Relationship Id="rId1263" Type="http://schemas.openxmlformats.org/officeDocument/2006/relationships/hyperlink" Target="http://www.contraloria.cdmx.gob.mx/combate/indexCombate.php" TargetMode="External"/><Relationship Id="rId840" Type="http://schemas.openxmlformats.org/officeDocument/2006/relationships/hyperlink" Target="http://www.contraloria.cdmx.gob.mx/combate/indexCombate.php" TargetMode="External"/><Relationship Id="rId938" Type="http://schemas.openxmlformats.org/officeDocument/2006/relationships/hyperlink" Target="http://www.contraloria.cdmx.gob.mx/combate/indexCombate.php" TargetMode="External"/><Relationship Id="rId1470" Type="http://schemas.openxmlformats.org/officeDocument/2006/relationships/hyperlink" Target="http://www.contraloria.cdmx.gob.mx/combate/indexCombate.php" TargetMode="External"/><Relationship Id="rId1568" Type="http://schemas.openxmlformats.org/officeDocument/2006/relationships/hyperlink" Target="http://www.contraloria.cdmx.gob.mx/combate/indexCombate.php" TargetMode="External"/><Relationship Id="rId1775" Type="http://schemas.openxmlformats.org/officeDocument/2006/relationships/hyperlink" Target="http://www.contraloria.cdmx.gob.mx/combate/indexCombate.php" TargetMode="External"/><Relationship Id="rId67" Type="http://schemas.openxmlformats.org/officeDocument/2006/relationships/hyperlink" Target="http://www.contraloria.cdmx.gob.mx/combate/indexCombate.php" TargetMode="External"/><Relationship Id="rId700" Type="http://schemas.openxmlformats.org/officeDocument/2006/relationships/hyperlink" Target="http://www.contraloria.cdmx.gob.mx/combate/indexCombate.php" TargetMode="External"/><Relationship Id="rId1123" Type="http://schemas.openxmlformats.org/officeDocument/2006/relationships/hyperlink" Target="http://www.contraloria.cdmx.gob.mx/combate/indexCombate.php" TargetMode="External"/><Relationship Id="rId1330" Type="http://schemas.openxmlformats.org/officeDocument/2006/relationships/hyperlink" Target="http://www.contraloria.cdmx.gob.mx/combate/indexCombate.php" TargetMode="External"/><Relationship Id="rId1428" Type="http://schemas.openxmlformats.org/officeDocument/2006/relationships/hyperlink" Target="http://www.contraloria.cdmx.gob.mx/combate/indexCombate.php" TargetMode="External"/><Relationship Id="rId1635" Type="http://schemas.openxmlformats.org/officeDocument/2006/relationships/hyperlink" Target="http://www.contraloria.cdmx.gob.mx/combate/indexCombate.php" TargetMode="External"/><Relationship Id="rId1702" Type="http://schemas.openxmlformats.org/officeDocument/2006/relationships/hyperlink" Target="http://www.contraloria.cdmx.gob.mx/combate/indexCombate.php" TargetMode="External"/><Relationship Id="rId283" Type="http://schemas.openxmlformats.org/officeDocument/2006/relationships/hyperlink" Target="http://www.contraloria.cdmx.gob.mx/combate/indexCombate.php" TargetMode="External"/><Relationship Id="rId490" Type="http://schemas.openxmlformats.org/officeDocument/2006/relationships/hyperlink" Target="http://www.contraloria.cdmx.gob.mx/combate/indexCombate.php" TargetMode="External"/><Relationship Id="rId143" Type="http://schemas.openxmlformats.org/officeDocument/2006/relationships/hyperlink" Target="http://www.contraloria.cdmx.gob.mx/combate/indexCombate.php" TargetMode="External"/><Relationship Id="rId350" Type="http://schemas.openxmlformats.org/officeDocument/2006/relationships/hyperlink" Target="http://www.contraloria.cdmx.gob.mx/combate/indexCombate.php" TargetMode="External"/><Relationship Id="rId588" Type="http://schemas.openxmlformats.org/officeDocument/2006/relationships/hyperlink" Target="http://www.contraloria.cdmx.gob.mx/combate/indexCombate.php" TargetMode="External"/><Relationship Id="rId795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210" Type="http://schemas.openxmlformats.org/officeDocument/2006/relationships/hyperlink" Target="http://www.contraloria.cdmx.gob.mx/combate/indexCombate.php" TargetMode="External"/><Relationship Id="rId448" Type="http://schemas.openxmlformats.org/officeDocument/2006/relationships/hyperlink" Target="http://www.contraloria.cdmx.gob.mx/combate/indexCombate.php" TargetMode="External"/><Relationship Id="rId655" Type="http://schemas.openxmlformats.org/officeDocument/2006/relationships/hyperlink" Target="http://www.contraloria.cdmx.gob.mx/combate/indexCombate.php" TargetMode="External"/><Relationship Id="rId862" Type="http://schemas.openxmlformats.org/officeDocument/2006/relationships/hyperlink" Target="http://www.contraloria.cdmx.gob.mx/combate/indexCombate.php" TargetMode="External"/><Relationship Id="rId1078" Type="http://schemas.openxmlformats.org/officeDocument/2006/relationships/hyperlink" Target="http://www.contraloria.cdmx.gob.mx/combate/indexCombate.php" TargetMode="External"/><Relationship Id="rId1285" Type="http://schemas.openxmlformats.org/officeDocument/2006/relationships/hyperlink" Target="http://www.contraloria.cdmx.gob.mx/combate/indexCombate.php" TargetMode="External"/><Relationship Id="rId1492" Type="http://schemas.openxmlformats.org/officeDocument/2006/relationships/hyperlink" Target="http://www.contraloria.cdmx.gob.mx/combate/indexCombate.php" TargetMode="External"/><Relationship Id="rId308" Type="http://schemas.openxmlformats.org/officeDocument/2006/relationships/hyperlink" Target="http://www.contraloria.cdmx.gob.mx/combate/indexCombate.php" TargetMode="External"/><Relationship Id="rId515" Type="http://schemas.openxmlformats.org/officeDocument/2006/relationships/hyperlink" Target="http://www.contraloria.cdmx.gob.mx/combate/indexCombate.php" TargetMode="External"/><Relationship Id="rId722" Type="http://schemas.openxmlformats.org/officeDocument/2006/relationships/hyperlink" Target="http://www.contraloria.cdmx.gob.mx/combate/indexCombate.php" TargetMode="External"/><Relationship Id="rId1145" Type="http://schemas.openxmlformats.org/officeDocument/2006/relationships/hyperlink" Target="http://www.contraloria.cdmx.gob.mx/combate/indexCombate.php" TargetMode="External"/><Relationship Id="rId1352" Type="http://schemas.openxmlformats.org/officeDocument/2006/relationships/hyperlink" Target="http://www.contraloria.cdmx.gob.mx/combate/indexCombate.php" TargetMode="External"/><Relationship Id="rId89" Type="http://schemas.openxmlformats.org/officeDocument/2006/relationships/hyperlink" Target="http://www.contraloria.cdmx.gob.mx/combate/indexCombate.php" TargetMode="External"/><Relationship Id="rId1005" Type="http://schemas.openxmlformats.org/officeDocument/2006/relationships/hyperlink" Target="http://www.contraloria.cdmx.gob.mx/combate/indexCombate.php" TargetMode="External"/><Relationship Id="rId1212" Type="http://schemas.openxmlformats.org/officeDocument/2006/relationships/hyperlink" Target="http://www.contraloria.cdmx.gob.mx/combate/indexCombate.php" TargetMode="External"/><Relationship Id="rId1657" Type="http://schemas.openxmlformats.org/officeDocument/2006/relationships/hyperlink" Target="http://www.contraloria.cdmx.gob.mx/combate/indexCombate.php" TargetMode="External"/><Relationship Id="rId1517" Type="http://schemas.openxmlformats.org/officeDocument/2006/relationships/hyperlink" Target="http://www.contraloria.cdmx.gob.mx/combate/indexCombate.php" TargetMode="External"/><Relationship Id="rId1724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165" Type="http://schemas.openxmlformats.org/officeDocument/2006/relationships/hyperlink" Target="http://www.contraloria.cdmx.gob.mx/combate/indexCombate.php" TargetMode="External"/><Relationship Id="rId372" Type="http://schemas.openxmlformats.org/officeDocument/2006/relationships/hyperlink" Target="http://www.contraloria.cdmx.gob.mx/combate/indexCombate.php" TargetMode="External"/><Relationship Id="rId677" Type="http://schemas.openxmlformats.org/officeDocument/2006/relationships/hyperlink" Target="http://www.contraloria.cdmx.gob.mx/combate/indexCombate.php" TargetMode="External"/><Relationship Id="rId232" Type="http://schemas.openxmlformats.org/officeDocument/2006/relationships/hyperlink" Target="http://www.contraloria.cdmx.gob.mx/combate/indexCombate.php" TargetMode="External"/><Relationship Id="rId884" Type="http://schemas.openxmlformats.org/officeDocument/2006/relationships/hyperlink" Target="http://www.contraloria.cdmx.gob.mx/combate/indexCombate.php" TargetMode="External"/><Relationship Id="rId537" Type="http://schemas.openxmlformats.org/officeDocument/2006/relationships/hyperlink" Target="http://www.contraloria.cdmx.gob.mx/combate/indexCombate.php" TargetMode="External"/><Relationship Id="rId744" Type="http://schemas.openxmlformats.org/officeDocument/2006/relationships/hyperlink" Target="http://www.contraloria.cdmx.gob.mx/combate/indexCombate.php" TargetMode="External"/><Relationship Id="rId951" Type="http://schemas.openxmlformats.org/officeDocument/2006/relationships/hyperlink" Target="http://www.contraloria.cdmx.gob.mx/combate/indexCombate.php" TargetMode="External"/><Relationship Id="rId1167" Type="http://schemas.openxmlformats.org/officeDocument/2006/relationships/hyperlink" Target="http://www.contraloria.cdmx.gob.mx/combate/indexCombate.php" TargetMode="External"/><Relationship Id="rId1374" Type="http://schemas.openxmlformats.org/officeDocument/2006/relationships/hyperlink" Target="http://www.contraloria.cdmx.gob.mx/combate/indexCombate.php" TargetMode="External"/><Relationship Id="rId1581" Type="http://schemas.openxmlformats.org/officeDocument/2006/relationships/hyperlink" Target="http://www.contraloria.cdmx.gob.mx/combate/indexCombate.php" TargetMode="External"/><Relationship Id="rId1679" Type="http://schemas.openxmlformats.org/officeDocument/2006/relationships/hyperlink" Target="http://www.contraloria.cdmx.gob.mx/combate/indexCombate.php" TargetMode="External"/><Relationship Id="rId80" Type="http://schemas.openxmlformats.org/officeDocument/2006/relationships/hyperlink" Target="http://www.contraloria.cdmx.gob.mx/combate/indexCombate.php" TargetMode="External"/><Relationship Id="rId604" Type="http://schemas.openxmlformats.org/officeDocument/2006/relationships/hyperlink" Target="http://www.contraloria.cdmx.gob.mx/combate/indexCombate.php" TargetMode="External"/><Relationship Id="rId811" Type="http://schemas.openxmlformats.org/officeDocument/2006/relationships/hyperlink" Target="http://www.contraloria.cdmx.gob.mx/combate/indexCombate.php" TargetMode="External"/><Relationship Id="rId1027" Type="http://schemas.openxmlformats.org/officeDocument/2006/relationships/hyperlink" Target="http://www.contraloria.cdmx.gob.mx/combate/indexCombate.php" TargetMode="External"/><Relationship Id="rId1234" Type="http://schemas.openxmlformats.org/officeDocument/2006/relationships/hyperlink" Target="http://www.contraloria.cdmx.gob.mx/combate/indexCombate.php" TargetMode="External"/><Relationship Id="rId1441" Type="http://schemas.openxmlformats.org/officeDocument/2006/relationships/hyperlink" Target="http://www.contraloria.cdmx.gob.mx/combate/indexCombate.php" TargetMode="External"/><Relationship Id="rId909" Type="http://schemas.openxmlformats.org/officeDocument/2006/relationships/hyperlink" Target="http://www.contraloria.cdmx.gob.mx/combate/indexCombate.php" TargetMode="External"/><Relationship Id="rId1301" Type="http://schemas.openxmlformats.org/officeDocument/2006/relationships/hyperlink" Target="http://www.contraloria.cdmx.gob.mx/combate/indexCombate.php" TargetMode="External"/><Relationship Id="rId1539" Type="http://schemas.openxmlformats.org/officeDocument/2006/relationships/hyperlink" Target="http://www.contraloria.cdmx.gob.mx/combate/indexCombate.php" TargetMode="External"/><Relationship Id="rId1746" Type="http://schemas.openxmlformats.org/officeDocument/2006/relationships/hyperlink" Target="http://www.contraloria.cdmx.gob.mx/combate/indexCombate.php" TargetMode="External"/><Relationship Id="rId38" Type="http://schemas.openxmlformats.org/officeDocument/2006/relationships/hyperlink" Target="http://www.contraloria.cdmx.gob.mx/combate/indexCombate.php" TargetMode="External"/><Relationship Id="rId1606" Type="http://schemas.openxmlformats.org/officeDocument/2006/relationships/hyperlink" Target="http://www.contraloria.cdmx.gob.mx/combate/indexCombate.php" TargetMode="External"/><Relationship Id="rId187" Type="http://schemas.openxmlformats.org/officeDocument/2006/relationships/hyperlink" Target="http://www.contraloria.cdmx.gob.mx/combate/indexCombate.php" TargetMode="External"/><Relationship Id="rId394" Type="http://schemas.openxmlformats.org/officeDocument/2006/relationships/hyperlink" Target="http://www.contraloria.cdmx.gob.mx/combate/indexCombate.php" TargetMode="External"/><Relationship Id="rId254" Type="http://schemas.openxmlformats.org/officeDocument/2006/relationships/hyperlink" Target="http://www.contraloria.cdmx.gob.mx/combate/indexCombate.php" TargetMode="External"/><Relationship Id="rId699" Type="http://schemas.openxmlformats.org/officeDocument/2006/relationships/hyperlink" Target="http://www.contraloria.cdmx.gob.mx/combate/indexCombate.php" TargetMode="External"/><Relationship Id="rId1091" Type="http://schemas.openxmlformats.org/officeDocument/2006/relationships/hyperlink" Target="http://www.contraloria.cdmx.gob.mx/combate/indexCombate.php" TargetMode="External"/><Relationship Id="rId114" Type="http://schemas.openxmlformats.org/officeDocument/2006/relationships/hyperlink" Target="http://www.contraloria.cdmx.gob.mx/combate/indexCombate.php" TargetMode="External"/><Relationship Id="rId461" Type="http://schemas.openxmlformats.org/officeDocument/2006/relationships/hyperlink" Target="http://www.contraloria.cdmx.gob.mx/combate/indexCombate.php" TargetMode="External"/><Relationship Id="rId559" Type="http://schemas.openxmlformats.org/officeDocument/2006/relationships/hyperlink" Target="http://www.contraloria.cdmx.gob.mx/combate/indexCombate.php" TargetMode="External"/><Relationship Id="rId766" Type="http://schemas.openxmlformats.org/officeDocument/2006/relationships/hyperlink" Target="http://www.contraloria.cdmx.gob.mx/combate/indexCombate.php" TargetMode="External"/><Relationship Id="rId1189" Type="http://schemas.openxmlformats.org/officeDocument/2006/relationships/hyperlink" Target="http://www.contraloria.cdmx.gob.mx/combate/indexCombate.php" TargetMode="External"/><Relationship Id="rId1396" Type="http://schemas.openxmlformats.org/officeDocument/2006/relationships/hyperlink" Target="http://www.contraloria.cdmx.gob.mx/combate/indexCombate.php" TargetMode="External"/><Relationship Id="rId321" Type="http://schemas.openxmlformats.org/officeDocument/2006/relationships/hyperlink" Target="http://www.contraloria.cdmx.gob.mx/combate/indexCombate.php" TargetMode="External"/><Relationship Id="rId419" Type="http://schemas.openxmlformats.org/officeDocument/2006/relationships/hyperlink" Target="http://www.contraloria.cdmx.gob.mx/combate/indexCombate.php" TargetMode="External"/><Relationship Id="rId626" Type="http://schemas.openxmlformats.org/officeDocument/2006/relationships/hyperlink" Target="http://www.contraloria.cdmx.gob.mx/combate/indexCombate.php" TargetMode="External"/><Relationship Id="rId973" Type="http://schemas.openxmlformats.org/officeDocument/2006/relationships/hyperlink" Target="http://www.contraloria.cdmx.gob.mx/combate/indexCombate.php" TargetMode="External"/><Relationship Id="rId1049" Type="http://schemas.openxmlformats.org/officeDocument/2006/relationships/hyperlink" Target="http://www.contraloria.cdmx.gob.mx/combate/indexCombate.php" TargetMode="External"/><Relationship Id="rId1256" Type="http://schemas.openxmlformats.org/officeDocument/2006/relationships/hyperlink" Target="http://www.contraloria.cdmx.gob.mx/combate/indexCombate.php" TargetMode="External"/><Relationship Id="rId833" Type="http://schemas.openxmlformats.org/officeDocument/2006/relationships/hyperlink" Target="http://www.contraloria.cdmx.gob.mx/combate/indexCombate.php" TargetMode="External"/><Relationship Id="rId1116" Type="http://schemas.openxmlformats.org/officeDocument/2006/relationships/hyperlink" Target="http://www.contraloria.cdmx.gob.mx/combate/indexCombate.php" TargetMode="External"/><Relationship Id="rId1463" Type="http://schemas.openxmlformats.org/officeDocument/2006/relationships/hyperlink" Target="http://www.contraloria.cdmx.gob.mx/combate/indexCombate.php" TargetMode="External"/><Relationship Id="rId1670" Type="http://schemas.openxmlformats.org/officeDocument/2006/relationships/hyperlink" Target="http://www.contraloria.cdmx.gob.mx/combate/indexCombate.php" TargetMode="External"/><Relationship Id="rId1768" Type="http://schemas.openxmlformats.org/officeDocument/2006/relationships/hyperlink" Target="http://www.contraloria.cdmx.gob.mx/combate/indexCombate.php" TargetMode="External"/><Relationship Id="rId900" Type="http://schemas.openxmlformats.org/officeDocument/2006/relationships/hyperlink" Target="http://www.contraloria.cdmx.gob.mx/combate/indexCombate.php" TargetMode="External"/><Relationship Id="rId1323" Type="http://schemas.openxmlformats.org/officeDocument/2006/relationships/hyperlink" Target="http://www.contraloria.cdmx.gob.mx/combate/indexCombate.php" TargetMode="External"/><Relationship Id="rId1530" Type="http://schemas.openxmlformats.org/officeDocument/2006/relationships/hyperlink" Target="http://www.contraloria.cdmx.gob.mx/combate/indexCombate.php" TargetMode="External"/><Relationship Id="rId1628" Type="http://schemas.openxmlformats.org/officeDocument/2006/relationships/hyperlink" Target="http://www.contraloria.cdmx.gob.mx/combate/indexCombate.php" TargetMode="External"/><Relationship Id="rId276" Type="http://schemas.openxmlformats.org/officeDocument/2006/relationships/hyperlink" Target="http://www.contraloria.cdmx.gob.mx/combate/indexCombate.php" TargetMode="External"/><Relationship Id="rId483" Type="http://schemas.openxmlformats.org/officeDocument/2006/relationships/hyperlink" Target="http://www.contraloria.cdmx.gob.mx/combate/indexCombate.php" TargetMode="External"/><Relationship Id="rId690" Type="http://schemas.openxmlformats.org/officeDocument/2006/relationships/hyperlink" Target="http://www.contraloria.cdmx.gob.mx/combate/indexCombate.php" TargetMode="External"/><Relationship Id="rId136" Type="http://schemas.openxmlformats.org/officeDocument/2006/relationships/hyperlink" Target="http://www.contraloria.cdmx.gob.mx/combate/indexCombate.php" TargetMode="External"/><Relationship Id="rId343" Type="http://schemas.openxmlformats.org/officeDocument/2006/relationships/hyperlink" Target="http://www.contraloria.cdmx.gob.mx/combate/indexCombate.php" TargetMode="External"/><Relationship Id="rId550" Type="http://schemas.openxmlformats.org/officeDocument/2006/relationships/hyperlink" Target="http://www.contraloria.cdmx.gob.mx/combate/indexCombate.php" TargetMode="External"/><Relationship Id="rId788" Type="http://schemas.openxmlformats.org/officeDocument/2006/relationships/hyperlink" Target="http://www.contraloria.cdmx.gob.mx/combate/indexCombate.php" TargetMode="External"/><Relationship Id="rId995" Type="http://schemas.openxmlformats.org/officeDocument/2006/relationships/hyperlink" Target="http://www.contraloria.cdmx.gob.mx/combate/indexCombate.php" TargetMode="External"/><Relationship Id="rId1180" Type="http://schemas.openxmlformats.org/officeDocument/2006/relationships/hyperlink" Target="http://www.contraloria.cdmx.gob.mx/combate/indexCombate.php" TargetMode="External"/><Relationship Id="rId203" Type="http://schemas.openxmlformats.org/officeDocument/2006/relationships/hyperlink" Target="http://www.contraloria.cdmx.gob.mx/combate/indexCombate.php" TargetMode="External"/><Relationship Id="rId648" Type="http://schemas.openxmlformats.org/officeDocument/2006/relationships/hyperlink" Target="http://www.contraloria.cdmx.gob.mx/combate/indexCombate.php" TargetMode="External"/><Relationship Id="rId855" Type="http://schemas.openxmlformats.org/officeDocument/2006/relationships/hyperlink" Target="http://www.contraloria.cdmx.gob.mx/combate/indexCombate.php" TargetMode="External"/><Relationship Id="rId1040" Type="http://schemas.openxmlformats.org/officeDocument/2006/relationships/hyperlink" Target="http://www.contraloria.cdmx.gob.mx/combate/indexCombate.php" TargetMode="External"/><Relationship Id="rId1278" Type="http://schemas.openxmlformats.org/officeDocument/2006/relationships/hyperlink" Target="http://www.contraloria.cdmx.gob.mx/combate/indexCombate.php" TargetMode="External"/><Relationship Id="rId1485" Type="http://schemas.openxmlformats.org/officeDocument/2006/relationships/hyperlink" Target="http://www.contraloria.cdmx.gob.mx/combate/indexCombate.php" TargetMode="External"/><Relationship Id="rId1692" Type="http://schemas.openxmlformats.org/officeDocument/2006/relationships/hyperlink" Target="http://www.contraloria.cdmx.gob.mx/combate/indexCombate.php" TargetMode="External"/><Relationship Id="rId410" Type="http://schemas.openxmlformats.org/officeDocument/2006/relationships/hyperlink" Target="http://www.contraloria.cdmx.gob.mx/combate/indexCombate.php" TargetMode="External"/><Relationship Id="rId508" Type="http://schemas.openxmlformats.org/officeDocument/2006/relationships/hyperlink" Target="http://www.contraloria.cdmx.gob.mx/combate/indexCombate.php" TargetMode="External"/><Relationship Id="rId715" Type="http://schemas.openxmlformats.org/officeDocument/2006/relationships/hyperlink" Target="http://www.contraloria.cdmx.gob.mx/combate/indexCombate.php" TargetMode="External"/><Relationship Id="rId922" Type="http://schemas.openxmlformats.org/officeDocument/2006/relationships/hyperlink" Target="http://www.contraloria.cdmx.gob.mx/combate/indexCombate.php" TargetMode="External"/><Relationship Id="rId1138" Type="http://schemas.openxmlformats.org/officeDocument/2006/relationships/hyperlink" Target="http://www.contraloria.cdmx.gob.mx/combate/indexCombate.php" TargetMode="External"/><Relationship Id="rId1345" Type="http://schemas.openxmlformats.org/officeDocument/2006/relationships/hyperlink" Target="http://www.contraloria.cdmx.gob.mx/combate/indexCombate.php" TargetMode="External"/><Relationship Id="rId1552" Type="http://schemas.openxmlformats.org/officeDocument/2006/relationships/hyperlink" Target="http://www.contraloria.cdmx.gob.mx/combate/indexCombate.php" TargetMode="External"/><Relationship Id="rId1205" Type="http://schemas.openxmlformats.org/officeDocument/2006/relationships/hyperlink" Target="http://www.contraloria.cdmx.gob.mx/combate/indexCombate.php" TargetMode="External"/><Relationship Id="rId51" Type="http://schemas.openxmlformats.org/officeDocument/2006/relationships/hyperlink" Target="http://www.contraloria.cdmx.gob.mx/combate/indexCombate.php" TargetMode="External"/><Relationship Id="rId1412" Type="http://schemas.openxmlformats.org/officeDocument/2006/relationships/hyperlink" Target="http://www.contraloria.cdmx.gob.mx/combate/indexCombate.php" TargetMode="External"/><Relationship Id="rId1717" Type="http://schemas.openxmlformats.org/officeDocument/2006/relationships/hyperlink" Target="http://www.contraloria.cdmx.gob.mx/combate/indexCombate.php" TargetMode="External"/><Relationship Id="rId298" Type="http://schemas.openxmlformats.org/officeDocument/2006/relationships/hyperlink" Target="http://www.contraloria.cdmx.gob.mx/combate/indexCombate.php" TargetMode="External"/><Relationship Id="rId158" Type="http://schemas.openxmlformats.org/officeDocument/2006/relationships/hyperlink" Target="http://www.contraloria.cdmx.gob.mx/combate/indexCombate.php" TargetMode="External"/><Relationship Id="rId365" Type="http://schemas.openxmlformats.org/officeDocument/2006/relationships/hyperlink" Target="http://www.contraloria.cdmx.gob.mx/combate/indexCombate.php" TargetMode="External"/><Relationship Id="rId572" Type="http://schemas.openxmlformats.org/officeDocument/2006/relationships/hyperlink" Target="http://www.contraloria.cdmx.gob.mx/combate/indexCombate.php" TargetMode="External"/><Relationship Id="rId225" Type="http://schemas.openxmlformats.org/officeDocument/2006/relationships/hyperlink" Target="http://www.contraloria.cdmx.gob.mx/combate/indexCombate.php" TargetMode="External"/><Relationship Id="rId432" Type="http://schemas.openxmlformats.org/officeDocument/2006/relationships/hyperlink" Target="http://www.contraloria.cdmx.gob.mx/combate/indexCombate.php" TargetMode="External"/><Relationship Id="rId877" Type="http://schemas.openxmlformats.org/officeDocument/2006/relationships/hyperlink" Target="http://www.contraloria.cdmx.gob.mx/combate/indexCombate.php" TargetMode="External"/><Relationship Id="rId1062" Type="http://schemas.openxmlformats.org/officeDocument/2006/relationships/hyperlink" Target="http://www.contraloria.cdmx.gob.mx/combate/indexCombate.php" TargetMode="External"/><Relationship Id="rId737" Type="http://schemas.openxmlformats.org/officeDocument/2006/relationships/hyperlink" Target="http://www.contraloria.cdmx.gob.mx/combate/indexCombate.php" TargetMode="External"/><Relationship Id="rId944" Type="http://schemas.openxmlformats.org/officeDocument/2006/relationships/hyperlink" Target="http://www.contraloria.cdmx.gob.mx/combate/indexCombate.php" TargetMode="External"/><Relationship Id="rId1367" Type="http://schemas.openxmlformats.org/officeDocument/2006/relationships/hyperlink" Target="http://www.contraloria.cdmx.gob.mx/combate/indexCombate.php" TargetMode="External"/><Relationship Id="rId1574" Type="http://schemas.openxmlformats.org/officeDocument/2006/relationships/hyperlink" Target="http://www.contraloria.cdmx.gob.mx/combate/indexCombate.php" TargetMode="External"/><Relationship Id="rId1781" Type="http://schemas.openxmlformats.org/officeDocument/2006/relationships/hyperlink" Target="http://www.contraloria.cdmx.gob.mx/combate/indexCombate.php" TargetMode="External"/><Relationship Id="rId73" Type="http://schemas.openxmlformats.org/officeDocument/2006/relationships/hyperlink" Target="http://www.contraloria.cdmx.gob.mx/combate/indexCombate.php" TargetMode="External"/><Relationship Id="rId804" Type="http://schemas.openxmlformats.org/officeDocument/2006/relationships/hyperlink" Target="http://www.contraloria.cdmx.gob.mx/combate/indexCombate.php" TargetMode="External"/><Relationship Id="rId1227" Type="http://schemas.openxmlformats.org/officeDocument/2006/relationships/hyperlink" Target="http://www.contraloria.cdmx.gob.mx/combate/indexCombate.php" TargetMode="External"/><Relationship Id="rId1434" Type="http://schemas.openxmlformats.org/officeDocument/2006/relationships/hyperlink" Target="http://www.contraloria.cdmx.gob.mx/combate/indexCombate.php" TargetMode="External"/><Relationship Id="rId1641" Type="http://schemas.openxmlformats.org/officeDocument/2006/relationships/hyperlink" Target="http://www.contraloria.cdmx.gob.mx/combate/indexCombate.php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combate/indexCombate.php" TargetMode="External"/><Relationship Id="rId671" Type="http://schemas.openxmlformats.org/officeDocument/2006/relationships/hyperlink" Target="http://www.contraloria.cdmx.gob.mx/combate/indexCombate.php" TargetMode="External"/><Relationship Id="rId769" Type="http://schemas.openxmlformats.org/officeDocument/2006/relationships/hyperlink" Target="http://www.contraloria.cdmx.gob.mx/combate/indexCombate.php" TargetMode="External"/><Relationship Id="rId976" Type="http://schemas.openxmlformats.org/officeDocument/2006/relationships/hyperlink" Target="http://www.contraloria.cdmx.gob.mx/combate/indexCombate.php" TargetMode="External"/><Relationship Id="rId21" Type="http://schemas.openxmlformats.org/officeDocument/2006/relationships/hyperlink" Target="http://www.contraloria.cdmx.gob.mx/combate/indexCombate.php" TargetMode="External"/><Relationship Id="rId324" Type="http://schemas.openxmlformats.org/officeDocument/2006/relationships/hyperlink" Target="http://www.contraloria.cdmx.gob.mx/combate/indexCombate.php" TargetMode="External"/><Relationship Id="rId531" Type="http://schemas.openxmlformats.org/officeDocument/2006/relationships/hyperlink" Target="http://www.contraloria.cdmx.gob.mx/combate/indexCombate.php" TargetMode="External"/><Relationship Id="rId629" Type="http://schemas.openxmlformats.org/officeDocument/2006/relationships/hyperlink" Target="http://www.contraloria.cdmx.gob.mx/combate/indexCombate.php" TargetMode="External"/><Relationship Id="rId170" Type="http://schemas.openxmlformats.org/officeDocument/2006/relationships/hyperlink" Target="http://www.contraloria.cdmx.gob.mx/combate/indexCombate.php" TargetMode="External"/><Relationship Id="rId836" Type="http://schemas.openxmlformats.org/officeDocument/2006/relationships/hyperlink" Target="http://www.contraloria.cdmx.gob.mx/combate/indexCombate.php" TargetMode="External"/><Relationship Id="rId268" Type="http://schemas.openxmlformats.org/officeDocument/2006/relationships/hyperlink" Target="http://www.contraloria.cdmx.gob.mx/combate/indexCombate.php" TargetMode="External"/><Relationship Id="rId475" Type="http://schemas.openxmlformats.org/officeDocument/2006/relationships/hyperlink" Target="http://www.contraloria.cdmx.gob.mx/combate/indexCombate.php" TargetMode="External"/><Relationship Id="rId682" Type="http://schemas.openxmlformats.org/officeDocument/2006/relationships/hyperlink" Target="http://www.contraloria.cdmx.gob.mx/combate/indexCombate.php" TargetMode="External"/><Relationship Id="rId903" Type="http://schemas.openxmlformats.org/officeDocument/2006/relationships/hyperlink" Target="http://www.contraloria.cdmx.gob.mx/combate/indexCombate.php" TargetMode="External"/><Relationship Id="rId32" Type="http://schemas.openxmlformats.org/officeDocument/2006/relationships/hyperlink" Target="http://www.contraloria.cdmx.gob.mx/combate/indexCombate.php" TargetMode="External"/><Relationship Id="rId128" Type="http://schemas.openxmlformats.org/officeDocument/2006/relationships/hyperlink" Target="http://www.contraloria.cdmx.gob.mx/combate/indexCombate.php" TargetMode="External"/><Relationship Id="rId335" Type="http://schemas.openxmlformats.org/officeDocument/2006/relationships/hyperlink" Target="http://www.contraloria.cdmx.gob.mx/combate/indexCombate.php" TargetMode="External"/><Relationship Id="rId542" Type="http://schemas.openxmlformats.org/officeDocument/2006/relationships/hyperlink" Target="http://www.contraloria.cdmx.gob.mx/combate/indexCombate.php" TargetMode="External"/><Relationship Id="rId181" Type="http://schemas.openxmlformats.org/officeDocument/2006/relationships/hyperlink" Target="http://www.contraloria.cdmx.gob.mx/combate/indexCombate.php" TargetMode="External"/><Relationship Id="rId402" Type="http://schemas.openxmlformats.org/officeDocument/2006/relationships/hyperlink" Target="http://www.contraloria.cdmx.gob.mx/combate/indexCombate.php" TargetMode="External"/><Relationship Id="rId847" Type="http://schemas.openxmlformats.org/officeDocument/2006/relationships/hyperlink" Target="http://www.contraloria.cdmx.gob.mx/combate/indexCombate.php" TargetMode="External"/><Relationship Id="rId279" Type="http://schemas.openxmlformats.org/officeDocument/2006/relationships/hyperlink" Target="http://www.contraloria.cdmx.gob.mx/combate/indexCombate.php" TargetMode="External"/><Relationship Id="rId486" Type="http://schemas.openxmlformats.org/officeDocument/2006/relationships/hyperlink" Target="http://www.contraloria.cdmx.gob.mx/combate/indexCombate.php" TargetMode="External"/><Relationship Id="rId693" Type="http://schemas.openxmlformats.org/officeDocument/2006/relationships/hyperlink" Target="http://www.contraloria.cdmx.gob.mx/combate/indexCombate.php" TargetMode="External"/><Relationship Id="rId707" Type="http://schemas.openxmlformats.org/officeDocument/2006/relationships/hyperlink" Target="http://www.contraloria.cdmx.gob.mx/combate/indexCombate.php" TargetMode="External"/><Relationship Id="rId914" Type="http://schemas.openxmlformats.org/officeDocument/2006/relationships/hyperlink" Target="http://www.contraloria.cdmx.gob.mx/combate/indexCombate.php" TargetMode="External"/><Relationship Id="rId43" Type="http://schemas.openxmlformats.org/officeDocument/2006/relationships/hyperlink" Target="http://www.contraloria.cdmx.gob.mx/combate/indexCombate.php" TargetMode="External"/><Relationship Id="rId139" Type="http://schemas.openxmlformats.org/officeDocument/2006/relationships/hyperlink" Target="http://www.contraloria.cdmx.gob.mx/combate/indexCombate.php" TargetMode="External"/><Relationship Id="rId346" Type="http://schemas.openxmlformats.org/officeDocument/2006/relationships/hyperlink" Target="http://www.contraloria.cdmx.gob.mx/combate/indexCombate.php" TargetMode="External"/><Relationship Id="rId553" Type="http://schemas.openxmlformats.org/officeDocument/2006/relationships/hyperlink" Target="http://www.contraloria.cdmx.gob.mx/combate/indexCombate.php" TargetMode="External"/><Relationship Id="rId760" Type="http://schemas.openxmlformats.org/officeDocument/2006/relationships/hyperlink" Target="http://www.contraloria.cdmx.gob.mx/combate/indexCombate.php" TargetMode="External"/><Relationship Id="rId192" Type="http://schemas.openxmlformats.org/officeDocument/2006/relationships/hyperlink" Target="http://www.contraloria.cdmx.gob.mx/combate/indexCombate.php" TargetMode="External"/><Relationship Id="rId206" Type="http://schemas.openxmlformats.org/officeDocument/2006/relationships/hyperlink" Target="http://www.contraloria.cdmx.gob.mx/combate/indexCombate.php" TargetMode="External"/><Relationship Id="rId413" Type="http://schemas.openxmlformats.org/officeDocument/2006/relationships/hyperlink" Target="http://www.contraloria.cdmx.gob.mx/combate/indexCombate.php" TargetMode="External"/><Relationship Id="rId858" Type="http://schemas.openxmlformats.org/officeDocument/2006/relationships/hyperlink" Target="http://www.contraloria.cdmx.gob.mx/combate/indexCombate.php" TargetMode="External"/><Relationship Id="rId497" Type="http://schemas.openxmlformats.org/officeDocument/2006/relationships/hyperlink" Target="http://www.contraloria.cdmx.gob.mx/combate/indexCombate.php" TargetMode="External"/><Relationship Id="rId620" Type="http://schemas.openxmlformats.org/officeDocument/2006/relationships/hyperlink" Target="http://www.contraloria.cdmx.gob.mx/combate/indexCombate.php" TargetMode="External"/><Relationship Id="rId718" Type="http://schemas.openxmlformats.org/officeDocument/2006/relationships/hyperlink" Target="http://www.contraloria.cdmx.gob.mx/combate/indexCombate.php" TargetMode="External"/><Relationship Id="rId925" Type="http://schemas.openxmlformats.org/officeDocument/2006/relationships/hyperlink" Target="http://www.contraloria.cdmx.gob.mx/combate/indexCombate.php" TargetMode="External"/><Relationship Id="rId357" Type="http://schemas.openxmlformats.org/officeDocument/2006/relationships/hyperlink" Target="http://www.contraloria.cdmx.gob.mx/combate/indexCombate.php" TargetMode="External"/><Relationship Id="rId54" Type="http://schemas.openxmlformats.org/officeDocument/2006/relationships/hyperlink" Target="http://www.contraloria.cdmx.gob.mx/combate/indexCombate.php" TargetMode="External"/><Relationship Id="rId217" Type="http://schemas.openxmlformats.org/officeDocument/2006/relationships/hyperlink" Target="http://www.contraloria.cdmx.gob.mx/combate/indexCombate.php" TargetMode="External"/><Relationship Id="rId564" Type="http://schemas.openxmlformats.org/officeDocument/2006/relationships/hyperlink" Target="http://www.contraloria.cdmx.gob.mx/combate/indexCombate.php" TargetMode="External"/><Relationship Id="rId771" Type="http://schemas.openxmlformats.org/officeDocument/2006/relationships/hyperlink" Target="http://www.contraloria.cdmx.gob.mx/combate/indexCombate.php" TargetMode="External"/><Relationship Id="rId869" Type="http://schemas.openxmlformats.org/officeDocument/2006/relationships/hyperlink" Target="http://www.contraloria.cdmx.gob.mx/combate/indexCombate.php" TargetMode="External"/><Relationship Id="rId424" Type="http://schemas.openxmlformats.org/officeDocument/2006/relationships/hyperlink" Target="http://www.contraloria.cdmx.gob.mx/combate/indexCombate.php" TargetMode="External"/><Relationship Id="rId631" Type="http://schemas.openxmlformats.org/officeDocument/2006/relationships/hyperlink" Target="http://www.contraloria.cdmx.gob.mx/combate/indexCombate.php" TargetMode="External"/><Relationship Id="rId729" Type="http://schemas.openxmlformats.org/officeDocument/2006/relationships/hyperlink" Target="http://www.contraloria.cdmx.gob.mx/combate/indexCombate.php" TargetMode="External"/><Relationship Id="rId270" Type="http://schemas.openxmlformats.org/officeDocument/2006/relationships/hyperlink" Target="http://www.contraloria.cdmx.gob.mx/combate/indexCombate.php" TargetMode="External"/><Relationship Id="rId936" Type="http://schemas.openxmlformats.org/officeDocument/2006/relationships/hyperlink" Target="http://www.contraloria.cdmx.gob.mx/combate/indexCombate.php" TargetMode="External"/><Relationship Id="rId65" Type="http://schemas.openxmlformats.org/officeDocument/2006/relationships/hyperlink" Target="http://www.contraloria.cdmx.gob.mx/combate/indexCombate.php" TargetMode="External"/><Relationship Id="rId130" Type="http://schemas.openxmlformats.org/officeDocument/2006/relationships/hyperlink" Target="http://www.contraloria.cdmx.gob.mx/combate/indexCombate.php" TargetMode="External"/><Relationship Id="rId368" Type="http://schemas.openxmlformats.org/officeDocument/2006/relationships/hyperlink" Target="http://www.contraloria.cdmx.gob.mx/combate/indexCombate.php" TargetMode="External"/><Relationship Id="rId575" Type="http://schemas.openxmlformats.org/officeDocument/2006/relationships/hyperlink" Target="http://www.contraloria.cdmx.gob.mx/combate/indexCombate.php" TargetMode="External"/><Relationship Id="rId782" Type="http://schemas.openxmlformats.org/officeDocument/2006/relationships/hyperlink" Target="http://www.contraloria.cdmx.gob.mx/combate/indexCombate.php" TargetMode="External"/><Relationship Id="rId228" Type="http://schemas.openxmlformats.org/officeDocument/2006/relationships/hyperlink" Target="http://www.contraloria.cdmx.gob.mx/combate/indexCombate.php" TargetMode="External"/><Relationship Id="rId435" Type="http://schemas.openxmlformats.org/officeDocument/2006/relationships/hyperlink" Target="http://www.contraloria.cdmx.gob.mx/combate/indexCombate.php" TargetMode="External"/><Relationship Id="rId642" Type="http://schemas.openxmlformats.org/officeDocument/2006/relationships/hyperlink" Target="http://www.contraloria.cdmx.gob.mx/combate/indexCombate.php" TargetMode="External"/><Relationship Id="rId281" Type="http://schemas.openxmlformats.org/officeDocument/2006/relationships/hyperlink" Target="http://www.contraloria.cdmx.gob.mx/combate/indexCombate.php" TargetMode="External"/><Relationship Id="rId502" Type="http://schemas.openxmlformats.org/officeDocument/2006/relationships/hyperlink" Target="http://www.contraloria.cdmx.gob.mx/combate/indexCombate.php" TargetMode="External"/><Relationship Id="rId947" Type="http://schemas.openxmlformats.org/officeDocument/2006/relationships/hyperlink" Target="http://www.contraloria.cdmx.gob.mx/combate/indexCombate.php" TargetMode="External"/><Relationship Id="rId76" Type="http://schemas.openxmlformats.org/officeDocument/2006/relationships/hyperlink" Target="http://www.contraloria.cdmx.gob.mx/combate/indexCombate.php" TargetMode="External"/><Relationship Id="rId141" Type="http://schemas.openxmlformats.org/officeDocument/2006/relationships/hyperlink" Target="http://www.contraloria.cdmx.gob.mx/combate/indexCombate.php" TargetMode="External"/><Relationship Id="rId379" Type="http://schemas.openxmlformats.org/officeDocument/2006/relationships/hyperlink" Target="http://www.contraloria.cdmx.gob.mx/combate/indexCombate.php" TargetMode="External"/><Relationship Id="rId586" Type="http://schemas.openxmlformats.org/officeDocument/2006/relationships/hyperlink" Target="http://www.contraloria.cdmx.gob.mx/combate/indexCombate.php" TargetMode="External"/><Relationship Id="rId793" Type="http://schemas.openxmlformats.org/officeDocument/2006/relationships/hyperlink" Target="http://www.contraloria.cdmx.gob.mx/combate/indexCombate.php" TargetMode="External"/><Relationship Id="rId807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239" Type="http://schemas.openxmlformats.org/officeDocument/2006/relationships/hyperlink" Target="http://www.contraloria.cdmx.gob.mx/combate/indexCombate.php" TargetMode="External"/><Relationship Id="rId446" Type="http://schemas.openxmlformats.org/officeDocument/2006/relationships/hyperlink" Target="http://www.contraloria.cdmx.gob.mx/combate/indexCombate.php" TargetMode="External"/><Relationship Id="rId653" Type="http://schemas.openxmlformats.org/officeDocument/2006/relationships/hyperlink" Target="http://www.contraloria.cdmx.gob.mx/combate/indexCombate.php" TargetMode="External"/><Relationship Id="rId292" Type="http://schemas.openxmlformats.org/officeDocument/2006/relationships/hyperlink" Target="http://www.contraloria.cdmx.gob.mx/combate/indexCombate.php" TargetMode="External"/><Relationship Id="rId306" Type="http://schemas.openxmlformats.org/officeDocument/2006/relationships/hyperlink" Target="http://www.contraloria.cdmx.gob.mx/combate/indexCombate.php" TargetMode="External"/><Relationship Id="rId860" Type="http://schemas.openxmlformats.org/officeDocument/2006/relationships/hyperlink" Target="http://www.contraloria.cdmx.gob.mx/combate/indexCombate.php" TargetMode="External"/><Relationship Id="rId958" Type="http://schemas.openxmlformats.org/officeDocument/2006/relationships/hyperlink" Target="http://www.contraloria.cdmx.gob.mx/combate/indexCombate.php" TargetMode="External"/><Relationship Id="rId87" Type="http://schemas.openxmlformats.org/officeDocument/2006/relationships/hyperlink" Target="http://www.contraloria.cdmx.gob.mx/combate/indexCombate.php" TargetMode="External"/><Relationship Id="rId513" Type="http://schemas.openxmlformats.org/officeDocument/2006/relationships/hyperlink" Target="http://www.contraloria.cdmx.gob.mx/combate/indexCombate.php" TargetMode="External"/><Relationship Id="rId597" Type="http://schemas.openxmlformats.org/officeDocument/2006/relationships/hyperlink" Target="http://www.contraloria.cdmx.gob.mx/combate/indexCombate.php" TargetMode="External"/><Relationship Id="rId720" Type="http://schemas.openxmlformats.org/officeDocument/2006/relationships/hyperlink" Target="http://www.contraloria.cdmx.gob.mx/combate/indexCombate.php" TargetMode="External"/><Relationship Id="rId818" Type="http://schemas.openxmlformats.org/officeDocument/2006/relationships/hyperlink" Target="http://www.contraloria.cdmx.gob.mx/combate/indexCombate.php" TargetMode="External"/><Relationship Id="rId152" Type="http://schemas.openxmlformats.org/officeDocument/2006/relationships/hyperlink" Target="http://www.contraloria.cdmx.gob.mx/combate/indexCombate.php" TargetMode="External"/><Relationship Id="rId457" Type="http://schemas.openxmlformats.org/officeDocument/2006/relationships/hyperlink" Target="http://www.contraloria.cdmx.gob.mx/combate/indexCombate.php" TargetMode="External"/><Relationship Id="rId664" Type="http://schemas.openxmlformats.org/officeDocument/2006/relationships/hyperlink" Target="http://www.contraloria.cdmx.gob.mx/combate/indexCombate.php" TargetMode="External"/><Relationship Id="rId871" Type="http://schemas.openxmlformats.org/officeDocument/2006/relationships/hyperlink" Target="http://www.contraloria.cdmx.gob.mx/combate/indexCombate.php" TargetMode="External"/><Relationship Id="rId969" Type="http://schemas.openxmlformats.org/officeDocument/2006/relationships/hyperlink" Target="http://www.contraloria.cdmx.gob.mx/combate/indexCombate.php" TargetMode="External"/><Relationship Id="rId14" Type="http://schemas.openxmlformats.org/officeDocument/2006/relationships/hyperlink" Target="http://www.contraloria.cdmx.gob.mx/combate/indexCombate.php" TargetMode="External"/><Relationship Id="rId317" Type="http://schemas.openxmlformats.org/officeDocument/2006/relationships/hyperlink" Target="http://www.contraloria.cdmx.gob.mx/combate/indexCombate.php" TargetMode="External"/><Relationship Id="rId524" Type="http://schemas.openxmlformats.org/officeDocument/2006/relationships/hyperlink" Target="http://www.contraloria.cdmx.gob.mx/combate/indexCombate.php" TargetMode="External"/><Relationship Id="rId731" Type="http://schemas.openxmlformats.org/officeDocument/2006/relationships/hyperlink" Target="http://www.contraloria.cdmx.gob.mx/combate/indexCombate.php" TargetMode="External"/><Relationship Id="rId98" Type="http://schemas.openxmlformats.org/officeDocument/2006/relationships/hyperlink" Target="http://www.contraloria.cdmx.gob.mx/combate/indexCombate.php" TargetMode="External"/><Relationship Id="rId163" Type="http://schemas.openxmlformats.org/officeDocument/2006/relationships/hyperlink" Target="http://www.contraloria.cdmx.gob.mx/combate/indexCombate.php" TargetMode="External"/><Relationship Id="rId370" Type="http://schemas.openxmlformats.org/officeDocument/2006/relationships/hyperlink" Target="http://www.contraloria.cdmx.gob.mx/combate/indexCombate.php" TargetMode="External"/><Relationship Id="rId829" Type="http://schemas.openxmlformats.org/officeDocument/2006/relationships/hyperlink" Target="http://www.contraloria.cdmx.gob.mx/combate/indexCombate.php" TargetMode="External"/><Relationship Id="rId230" Type="http://schemas.openxmlformats.org/officeDocument/2006/relationships/hyperlink" Target="http://www.contraloria.cdmx.gob.mx/combate/indexCombate.php" TargetMode="External"/><Relationship Id="rId468" Type="http://schemas.openxmlformats.org/officeDocument/2006/relationships/hyperlink" Target="http://www.contraloria.cdmx.gob.mx/combate/indexCombate.php" TargetMode="External"/><Relationship Id="rId675" Type="http://schemas.openxmlformats.org/officeDocument/2006/relationships/hyperlink" Target="http://www.contraloria.cdmx.gob.mx/combate/indexCombate.php" TargetMode="External"/><Relationship Id="rId882" Type="http://schemas.openxmlformats.org/officeDocument/2006/relationships/hyperlink" Target="http://www.contraloria.cdmx.gob.mx/combate/indexCombate.php" TargetMode="External"/><Relationship Id="rId25" Type="http://schemas.openxmlformats.org/officeDocument/2006/relationships/hyperlink" Target="http://www.contraloria.cdmx.gob.mx/combate/indexCombate.php" TargetMode="External"/><Relationship Id="rId328" Type="http://schemas.openxmlformats.org/officeDocument/2006/relationships/hyperlink" Target="http://www.contraloria.cdmx.gob.mx/combate/indexCombate.php" TargetMode="External"/><Relationship Id="rId535" Type="http://schemas.openxmlformats.org/officeDocument/2006/relationships/hyperlink" Target="http://www.contraloria.cdmx.gob.mx/combate/indexCombate.php" TargetMode="External"/><Relationship Id="rId742" Type="http://schemas.openxmlformats.org/officeDocument/2006/relationships/hyperlink" Target="http://www.contraloria.cdmx.gob.mx/combate/indexCombate.php" TargetMode="External"/><Relationship Id="rId174" Type="http://schemas.openxmlformats.org/officeDocument/2006/relationships/hyperlink" Target="http://www.contraloria.cdmx.gob.mx/combate/indexCombate.php" TargetMode="External"/><Relationship Id="rId381" Type="http://schemas.openxmlformats.org/officeDocument/2006/relationships/hyperlink" Target="http://www.contraloria.cdmx.gob.mx/combate/indexCombate.php" TargetMode="External"/><Relationship Id="rId602" Type="http://schemas.openxmlformats.org/officeDocument/2006/relationships/hyperlink" Target="http://www.contraloria.cdmx.gob.mx/combate/indexCombate.php" TargetMode="External"/><Relationship Id="rId241" Type="http://schemas.openxmlformats.org/officeDocument/2006/relationships/hyperlink" Target="http://www.contraloria.cdmx.gob.mx/combate/indexCombate.php" TargetMode="External"/><Relationship Id="rId479" Type="http://schemas.openxmlformats.org/officeDocument/2006/relationships/hyperlink" Target="http://www.contraloria.cdmx.gob.mx/combate/indexCombate.php" TargetMode="External"/><Relationship Id="rId686" Type="http://schemas.openxmlformats.org/officeDocument/2006/relationships/hyperlink" Target="http://www.contraloria.cdmx.gob.mx/combate/indexCombate.php" TargetMode="External"/><Relationship Id="rId893" Type="http://schemas.openxmlformats.org/officeDocument/2006/relationships/hyperlink" Target="http://www.contraloria.cdmx.gob.mx/combate/indexCombate.php" TargetMode="External"/><Relationship Id="rId907" Type="http://schemas.openxmlformats.org/officeDocument/2006/relationships/hyperlink" Target="http://www.contraloria.cdmx.gob.mx/combate/indexCombate.php" TargetMode="External"/><Relationship Id="rId36" Type="http://schemas.openxmlformats.org/officeDocument/2006/relationships/hyperlink" Target="http://www.contraloria.cdmx.gob.mx/combate/indexCombate.php" TargetMode="External"/><Relationship Id="rId339" Type="http://schemas.openxmlformats.org/officeDocument/2006/relationships/hyperlink" Target="http://www.contraloria.cdmx.gob.mx/combate/indexCombate.php" TargetMode="External"/><Relationship Id="rId546" Type="http://schemas.openxmlformats.org/officeDocument/2006/relationships/hyperlink" Target="http://www.contraloria.cdmx.gob.mx/combate/indexCombate.php" TargetMode="External"/><Relationship Id="rId753" Type="http://schemas.openxmlformats.org/officeDocument/2006/relationships/hyperlink" Target="http://www.contraloria.cdmx.gob.mx/combate/indexCombate.php" TargetMode="External"/><Relationship Id="rId101" Type="http://schemas.openxmlformats.org/officeDocument/2006/relationships/hyperlink" Target="http://www.contraloria.cdmx.gob.mx/combate/indexCombate.php" TargetMode="External"/><Relationship Id="rId185" Type="http://schemas.openxmlformats.org/officeDocument/2006/relationships/hyperlink" Target="http://www.contraloria.cdmx.gob.mx/combate/indexCombate.php" TargetMode="External"/><Relationship Id="rId406" Type="http://schemas.openxmlformats.org/officeDocument/2006/relationships/hyperlink" Target="http://www.contraloria.cdmx.gob.mx/combate/indexCombate.php" TargetMode="External"/><Relationship Id="rId960" Type="http://schemas.openxmlformats.org/officeDocument/2006/relationships/hyperlink" Target="http://www.contraloria.cdmx.gob.mx/combate/indexCombate.php" TargetMode="External"/><Relationship Id="rId392" Type="http://schemas.openxmlformats.org/officeDocument/2006/relationships/hyperlink" Target="http://www.contraloria.cdmx.gob.mx/combate/indexCombate.php" TargetMode="External"/><Relationship Id="rId613" Type="http://schemas.openxmlformats.org/officeDocument/2006/relationships/hyperlink" Target="http://www.contraloria.cdmx.gob.mx/combate/indexCombate.php" TargetMode="External"/><Relationship Id="rId697" Type="http://schemas.openxmlformats.org/officeDocument/2006/relationships/hyperlink" Target="http://www.contraloria.cdmx.gob.mx/combate/indexCombate.php" TargetMode="External"/><Relationship Id="rId820" Type="http://schemas.openxmlformats.org/officeDocument/2006/relationships/hyperlink" Target="http://www.contraloria.cdmx.gob.mx/combate/indexCombate.php" TargetMode="External"/><Relationship Id="rId918" Type="http://schemas.openxmlformats.org/officeDocument/2006/relationships/hyperlink" Target="http://www.contraloria.cdmx.gob.mx/combate/indexCombate.php" TargetMode="External"/><Relationship Id="rId252" Type="http://schemas.openxmlformats.org/officeDocument/2006/relationships/hyperlink" Target="http://www.contraloria.cdmx.gob.mx/combate/indexCombate.php" TargetMode="External"/><Relationship Id="rId47" Type="http://schemas.openxmlformats.org/officeDocument/2006/relationships/hyperlink" Target="http://www.contraloria.cdmx.gob.mx/combate/indexCombate.php" TargetMode="External"/><Relationship Id="rId112" Type="http://schemas.openxmlformats.org/officeDocument/2006/relationships/hyperlink" Target="http://www.contraloria.cdmx.gob.mx/combate/indexCombate.php" TargetMode="External"/><Relationship Id="rId557" Type="http://schemas.openxmlformats.org/officeDocument/2006/relationships/hyperlink" Target="http://www.contraloria.cdmx.gob.mx/combate/indexCombate.php" TargetMode="External"/><Relationship Id="rId764" Type="http://schemas.openxmlformats.org/officeDocument/2006/relationships/hyperlink" Target="http://www.contraloria.cdmx.gob.mx/combate/indexCombate.php" TargetMode="External"/><Relationship Id="rId971" Type="http://schemas.openxmlformats.org/officeDocument/2006/relationships/hyperlink" Target="http://www.contraloria.cdmx.gob.mx/combate/indexCombate.php" TargetMode="External"/><Relationship Id="rId196" Type="http://schemas.openxmlformats.org/officeDocument/2006/relationships/hyperlink" Target="http://www.contraloria.cdmx.gob.mx/combate/indexCombate.php" TargetMode="External"/><Relationship Id="rId417" Type="http://schemas.openxmlformats.org/officeDocument/2006/relationships/hyperlink" Target="http://www.contraloria.cdmx.gob.mx/combate/indexCombate.php" TargetMode="External"/><Relationship Id="rId624" Type="http://schemas.openxmlformats.org/officeDocument/2006/relationships/hyperlink" Target="http://www.contraloria.cdmx.gob.mx/combate/indexCombate.php" TargetMode="External"/><Relationship Id="rId831" Type="http://schemas.openxmlformats.org/officeDocument/2006/relationships/hyperlink" Target="http://www.contraloria.cdmx.gob.mx/combate/indexCombate.php" TargetMode="External"/><Relationship Id="rId263" Type="http://schemas.openxmlformats.org/officeDocument/2006/relationships/hyperlink" Target="http://www.contraloria.cdmx.gob.mx/combate/indexCombate.php" TargetMode="External"/><Relationship Id="rId470" Type="http://schemas.openxmlformats.org/officeDocument/2006/relationships/hyperlink" Target="http://www.contraloria.cdmx.gob.mx/combate/indexCombate.php" TargetMode="External"/><Relationship Id="rId929" Type="http://schemas.openxmlformats.org/officeDocument/2006/relationships/hyperlink" Target="http://www.contraloria.cdmx.gob.mx/combate/indexCombate.php" TargetMode="External"/><Relationship Id="rId58" Type="http://schemas.openxmlformats.org/officeDocument/2006/relationships/hyperlink" Target="http://www.contraloria.cdmx.gob.mx/combate/indexCombate.php" TargetMode="External"/><Relationship Id="rId123" Type="http://schemas.openxmlformats.org/officeDocument/2006/relationships/hyperlink" Target="http://www.contraloria.cdmx.gob.mx/combate/indexCombate.php" TargetMode="External"/><Relationship Id="rId330" Type="http://schemas.openxmlformats.org/officeDocument/2006/relationships/hyperlink" Target="http://www.contraloria.cdmx.gob.mx/combate/indexCombate.php" TargetMode="External"/><Relationship Id="rId568" Type="http://schemas.openxmlformats.org/officeDocument/2006/relationships/hyperlink" Target="http://www.contraloria.cdmx.gob.mx/combate/indexCombate.php" TargetMode="External"/><Relationship Id="rId775" Type="http://schemas.openxmlformats.org/officeDocument/2006/relationships/hyperlink" Target="http://www.contraloria.cdmx.gob.mx/combate/indexCombate.php" TargetMode="External"/><Relationship Id="rId428" Type="http://schemas.openxmlformats.org/officeDocument/2006/relationships/hyperlink" Target="http://www.contraloria.cdmx.gob.mx/combate/indexCombate.php" TargetMode="External"/><Relationship Id="rId635" Type="http://schemas.openxmlformats.org/officeDocument/2006/relationships/hyperlink" Target="http://www.contraloria.cdmx.gob.mx/combate/indexCombate.php" TargetMode="External"/><Relationship Id="rId842" Type="http://schemas.openxmlformats.org/officeDocument/2006/relationships/hyperlink" Target="http://www.contraloria.cdmx.gob.mx/combate/indexCombate.php" TargetMode="External"/><Relationship Id="rId274" Type="http://schemas.openxmlformats.org/officeDocument/2006/relationships/hyperlink" Target="http://www.contraloria.cdmx.gob.mx/combate/indexCombate.php" TargetMode="External"/><Relationship Id="rId481" Type="http://schemas.openxmlformats.org/officeDocument/2006/relationships/hyperlink" Target="http://www.contraloria.cdmx.gob.mx/combate/indexCombate.php" TargetMode="External"/><Relationship Id="rId702" Type="http://schemas.openxmlformats.org/officeDocument/2006/relationships/hyperlink" Target="http://www.contraloria.cdmx.gob.mx/combate/indexCombate.php" TargetMode="External"/><Relationship Id="rId69" Type="http://schemas.openxmlformats.org/officeDocument/2006/relationships/hyperlink" Target="http://www.contraloria.cdmx.gob.mx/combate/indexCombate.php" TargetMode="External"/><Relationship Id="rId134" Type="http://schemas.openxmlformats.org/officeDocument/2006/relationships/hyperlink" Target="http://www.contraloria.cdmx.gob.mx/combate/indexCombate.php" TargetMode="External"/><Relationship Id="rId579" Type="http://schemas.openxmlformats.org/officeDocument/2006/relationships/hyperlink" Target="http://www.contraloria.cdmx.gob.mx/combate/indexCombate.php" TargetMode="External"/><Relationship Id="rId786" Type="http://schemas.openxmlformats.org/officeDocument/2006/relationships/hyperlink" Target="http://www.contraloria.cdmx.gob.mx/combate/indexCombate.php" TargetMode="External"/><Relationship Id="rId341" Type="http://schemas.openxmlformats.org/officeDocument/2006/relationships/hyperlink" Target="http://www.contraloria.cdmx.gob.mx/combate/indexCombate.php" TargetMode="External"/><Relationship Id="rId439" Type="http://schemas.openxmlformats.org/officeDocument/2006/relationships/hyperlink" Target="http://www.contraloria.cdmx.gob.mx/combate/indexCombate.php" TargetMode="External"/><Relationship Id="rId646" Type="http://schemas.openxmlformats.org/officeDocument/2006/relationships/hyperlink" Target="http://www.contraloria.cdmx.gob.mx/combate/indexCombate.php" TargetMode="External"/><Relationship Id="rId201" Type="http://schemas.openxmlformats.org/officeDocument/2006/relationships/hyperlink" Target="http://www.contraloria.cdmx.gob.mx/combate/indexCombate.php" TargetMode="External"/><Relationship Id="rId285" Type="http://schemas.openxmlformats.org/officeDocument/2006/relationships/hyperlink" Target="http://www.contraloria.cdmx.gob.mx/combate/indexCombate.php" TargetMode="External"/><Relationship Id="rId506" Type="http://schemas.openxmlformats.org/officeDocument/2006/relationships/hyperlink" Target="http://www.contraloria.cdmx.gob.mx/combate/indexCombate.php" TargetMode="External"/><Relationship Id="rId853" Type="http://schemas.openxmlformats.org/officeDocument/2006/relationships/hyperlink" Target="http://www.contraloria.cdmx.gob.mx/combate/indexCombate.php" TargetMode="External"/><Relationship Id="rId492" Type="http://schemas.openxmlformats.org/officeDocument/2006/relationships/hyperlink" Target="http://www.contraloria.cdmx.gob.mx/combate/indexCombate.php" TargetMode="External"/><Relationship Id="rId713" Type="http://schemas.openxmlformats.org/officeDocument/2006/relationships/hyperlink" Target="http://www.contraloria.cdmx.gob.mx/combate/indexCombate.php" TargetMode="External"/><Relationship Id="rId797" Type="http://schemas.openxmlformats.org/officeDocument/2006/relationships/hyperlink" Target="http://www.contraloria.cdmx.gob.mx/combate/indexCombate.php" TargetMode="External"/><Relationship Id="rId920" Type="http://schemas.openxmlformats.org/officeDocument/2006/relationships/hyperlink" Target="http://www.contraloria.cdmx.gob.mx/combate/indexCombate.php" TargetMode="External"/><Relationship Id="rId145" Type="http://schemas.openxmlformats.org/officeDocument/2006/relationships/hyperlink" Target="http://www.contraloria.cdmx.gob.mx/combate/indexCombate.php" TargetMode="External"/><Relationship Id="rId352" Type="http://schemas.openxmlformats.org/officeDocument/2006/relationships/hyperlink" Target="http://www.contraloria.cdmx.gob.mx/combate/indexCombate.php" TargetMode="External"/><Relationship Id="rId212" Type="http://schemas.openxmlformats.org/officeDocument/2006/relationships/hyperlink" Target="http://www.contraloria.cdmx.gob.mx/combate/indexCombate.php" TargetMode="External"/><Relationship Id="rId657" Type="http://schemas.openxmlformats.org/officeDocument/2006/relationships/hyperlink" Target="http://www.contraloria.cdmx.gob.mx/combate/indexCombate.php" TargetMode="External"/><Relationship Id="rId864" Type="http://schemas.openxmlformats.org/officeDocument/2006/relationships/hyperlink" Target="http://www.contraloria.cdmx.gob.mx/combate/indexCombate.php" TargetMode="External"/><Relationship Id="rId296" Type="http://schemas.openxmlformats.org/officeDocument/2006/relationships/hyperlink" Target="http://www.contraloria.cdmx.gob.mx/combate/indexCombate.php" TargetMode="External"/><Relationship Id="rId517" Type="http://schemas.openxmlformats.org/officeDocument/2006/relationships/hyperlink" Target="http://www.contraloria.cdmx.gob.mx/combate/indexCombate.php" TargetMode="External"/><Relationship Id="rId724" Type="http://schemas.openxmlformats.org/officeDocument/2006/relationships/hyperlink" Target="http://www.contraloria.cdmx.gob.mx/combate/indexCombate.php" TargetMode="External"/><Relationship Id="rId931" Type="http://schemas.openxmlformats.org/officeDocument/2006/relationships/hyperlink" Target="http://www.contraloria.cdmx.gob.mx/combate/indexCombate.php" TargetMode="External"/><Relationship Id="rId60" Type="http://schemas.openxmlformats.org/officeDocument/2006/relationships/hyperlink" Target="http://www.contraloria.cdmx.gob.mx/combate/indexCombate.php" TargetMode="External"/><Relationship Id="rId156" Type="http://schemas.openxmlformats.org/officeDocument/2006/relationships/hyperlink" Target="http://www.contraloria.cdmx.gob.mx/combate/indexCombate.php" TargetMode="External"/><Relationship Id="rId363" Type="http://schemas.openxmlformats.org/officeDocument/2006/relationships/hyperlink" Target="http://www.contraloria.cdmx.gob.mx/combate/indexCombate.php" TargetMode="External"/><Relationship Id="rId570" Type="http://schemas.openxmlformats.org/officeDocument/2006/relationships/hyperlink" Target="http://www.contraloria.cdmx.gob.mx/combate/indexCombate.php" TargetMode="External"/><Relationship Id="rId223" Type="http://schemas.openxmlformats.org/officeDocument/2006/relationships/hyperlink" Target="http://www.contraloria.cdmx.gob.mx/combate/indexCombate.php" TargetMode="External"/><Relationship Id="rId430" Type="http://schemas.openxmlformats.org/officeDocument/2006/relationships/hyperlink" Target="http://www.contraloria.cdmx.gob.mx/combate/indexCombate.php" TargetMode="External"/><Relationship Id="rId668" Type="http://schemas.openxmlformats.org/officeDocument/2006/relationships/hyperlink" Target="http://www.contraloria.cdmx.gob.mx/combate/indexCombate.php" TargetMode="External"/><Relationship Id="rId875" Type="http://schemas.openxmlformats.org/officeDocument/2006/relationships/hyperlink" Target="http://www.contraloria.cdmx.gob.mx/combate/indexCombate.php" TargetMode="External"/><Relationship Id="rId18" Type="http://schemas.openxmlformats.org/officeDocument/2006/relationships/hyperlink" Target="http://www.contraloria.cdmx.gob.mx/combate/indexCombate.php" TargetMode="External"/><Relationship Id="rId528" Type="http://schemas.openxmlformats.org/officeDocument/2006/relationships/hyperlink" Target="http://www.contraloria.cdmx.gob.mx/combate/indexCombate.php" TargetMode="External"/><Relationship Id="rId735" Type="http://schemas.openxmlformats.org/officeDocument/2006/relationships/hyperlink" Target="http://www.contraloria.cdmx.gob.mx/combate/indexCombate.php" TargetMode="External"/><Relationship Id="rId942" Type="http://schemas.openxmlformats.org/officeDocument/2006/relationships/hyperlink" Target="http://www.contraloria.cdmx.gob.mx/combate/indexCombate.php" TargetMode="External"/><Relationship Id="rId167" Type="http://schemas.openxmlformats.org/officeDocument/2006/relationships/hyperlink" Target="http://www.contraloria.cdmx.gob.mx/combate/indexCombate.php" TargetMode="External"/><Relationship Id="rId374" Type="http://schemas.openxmlformats.org/officeDocument/2006/relationships/hyperlink" Target="http://www.contraloria.cdmx.gob.mx/combate/indexCombate.php" TargetMode="External"/><Relationship Id="rId581" Type="http://schemas.openxmlformats.org/officeDocument/2006/relationships/hyperlink" Target="http://www.contraloria.cdmx.gob.mx/combate/indexCombate.php" TargetMode="External"/><Relationship Id="rId71" Type="http://schemas.openxmlformats.org/officeDocument/2006/relationships/hyperlink" Target="http://www.contraloria.cdmx.gob.mx/combate/indexCombate.php" TargetMode="External"/><Relationship Id="rId234" Type="http://schemas.openxmlformats.org/officeDocument/2006/relationships/hyperlink" Target="http://www.contraloria.cdmx.gob.mx/combate/indexCombate.php" TargetMode="External"/><Relationship Id="rId679" Type="http://schemas.openxmlformats.org/officeDocument/2006/relationships/hyperlink" Target="http://www.contraloria.cdmx.gob.mx/combate/indexCombate.php" TargetMode="External"/><Relationship Id="rId802" Type="http://schemas.openxmlformats.org/officeDocument/2006/relationships/hyperlink" Target="http://www.contraloria.cdmx.gob.mx/combate/indexCombate.php" TargetMode="External"/><Relationship Id="rId886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29" Type="http://schemas.openxmlformats.org/officeDocument/2006/relationships/hyperlink" Target="http://www.contraloria.cdmx.gob.mx/combate/indexCombate.php" TargetMode="External"/><Relationship Id="rId441" Type="http://schemas.openxmlformats.org/officeDocument/2006/relationships/hyperlink" Target="http://www.contraloria.cdmx.gob.mx/combate/indexCombate.php" TargetMode="External"/><Relationship Id="rId539" Type="http://schemas.openxmlformats.org/officeDocument/2006/relationships/hyperlink" Target="http://www.contraloria.cdmx.gob.mx/combate/indexCombate.php" TargetMode="External"/><Relationship Id="rId746" Type="http://schemas.openxmlformats.org/officeDocument/2006/relationships/hyperlink" Target="http://www.contraloria.cdmx.gob.mx/combate/indexCombate.php" TargetMode="External"/><Relationship Id="rId178" Type="http://schemas.openxmlformats.org/officeDocument/2006/relationships/hyperlink" Target="http://www.contraloria.cdmx.gob.mx/combate/indexCombate.php" TargetMode="External"/><Relationship Id="rId301" Type="http://schemas.openxmlformats.org/officeDocument/2006/relationships/hyperlink" Target="http://www.contraloria.cdmx.gob.mx/combate/indexCombate.php" TargetMode="External"/><Relationship Id="rId953" Type="http://schemas.openxmlformats.org/officeDocument/2006/relationships/hyperlink" Target="http://www.contraloria.cdmx.gob.mx/combate/indexCombate.php" TargetMode="External"/><Relationship Id="rId82" Type="http://schemas.openxmlformats.org/officeDocument/2006/relationships/hyperlink" Target="http://www.contraloria.cdmx.gob.mx/combate/indexCombate.php" TargetMode="External"/><Relationship Id="rId385" Type="http://schemas.openxmlformats.org/officeDocument/2006/relationships/hyperlink" Target="http://www.contraloria.cdmx.gob.mx/combate/indexCombate.php" TargetMode="External"/><Relationship Id="rId592" Type="http://schemas.openxmlformats.org/officeDocument/2006/relationships/hyperlink" Target="http://www.contraloria.cdmx.gob.mx/combate/indexCombate.php" TargetMode="External"/><Relationship Id="rId606" Type="http://schemas.openxmlformats.org/officeDocument/2006/relationships/hyperlink" Target="http://www.contraloria.cdmx.gob.mx/combate/indexCombate.php" TargetMode="External"/><Relationship Id="rId813" Type="http://schemas.openxmlformats.org/officeDocument/2006/relationships/hyperlink" Target="http://www.contraloria.cdmx.gob.mx/combate/indexCombate.php" TargetMode="External"/><Relationship Id="rId245" Type="http://schemas.openxmlformats.org/officeDocument/2006/relationships/hyperlink" Target="http://www.contraloria.cdmx.gob.mx/combate/indexCombate.php" TargetMode="External"/><Relationship Id="rId452" Type="http://schemas.openxmlformats.org/officeDocument/2006/relationships/hyperlink" Target="http://www.contraloria.cdmx.gob.mx/combate/indexCombate.php" TargetMode="External"/><Relationship Id="rId897" Type="http://schemas.openxmlformats.org/officeDocument/2006/relationships/hyperlink" Target="http://www.contraloria.cdmx.gob.mx/combate/indexCombate.php" TargetMode="External"/><Relationship Id="rId105" Type="http://schemas.openxmlformats.org/officeDocument/2006/relationships/hyperlink" Target="http://www.contraloria.cdmx.gob.mx/combate/indexCombate.php" TargetMode="External"/><Relationship Id="rId312" Type="http://schemas.openxmlformats.org/officeDocument/2006/relationships/hyperlink" Target="http://www.contraloria.cdmx.gob.mx/combate/indexCombate.php" TargetMode="External"/><Relationship Id="rId757" Type="http://schemas.openxmlformats.org/officeDocument/2006/relationships/hyperlink" Target="http://www.contraloria.cdmx.gob.mx/combate/indexCombate.php" TargetMode="External"/><Relationship Id="rId964" Type="http://schemas.openxmlformats.org/officeDocument/2006/relationships/hyperlink" Target="http://www.contraloria.cdmx.gob.mx/combate/indexCombate.php" TargetMode="External"/><Relationship Id="rId93" Type="http://schemas.openxmlformats.org/officeDocument/2006/relationships/hyperlink" Target="http://www.contraloria.cdmx.gob.mx/combate/indexCombate.php" TargetMode="External"/><Relationship Id="rId189" Type="http://schemas.openxmlformats.org/officeDocument/2006/relationships/hyperlink" Target="http://www.contraloria.cdmx.gob.mx/combate/indexCombate.php" TargetMode="External"/><Relationship Id="rId396" Type="http://schemas.openxmlformats.org/officeDocument/2006/relationships/hyperlink" Target="http://www.contraloria.cdmx.gob.mx/combate/indexCombate.php" TargetMode="External"/><Relationship Id="rId617" Type="http://schemas.openxmlformats.org/officeDocument/2006/relationships/hyperlink" Target="http://www.contraloria.cdmx.gob.mx/combate/indexCombate.php" TargetMode="External"/><Relationship Id="rId824" Type="http://schemas.openxmlformats.org/officeDocument/2006/relationships/hyperlink" Target="http://www.contraloria.cdmx.gob.mx/combate/indexCombate.php" TargetMode="External"/><Relationship Id="rId256" Type="http://schemas.openxmlformats.org/officeDocument/2006/relationships/hyperlink" Target="http://www.contraloria.cdmx.gob.mx/combate/indexCombate.php" TargetMode="External"/><Relationship Id="rId463" Type="http://schemas.openxmlformats.org/officeDocument/2006/relationships/hyperlink" Target="http://www.contraloria.cdmx.gob.mx/combate/indexCombate.php" TargetMode="External"/><Relationship Id="rId670" Type="http://schemas.openxmlformats.org/officeDocument/2006/relationships/hyperlink" Target="http://www.contraloria.cdmx.gob.mx/combate/indexCombate.php" TargetMode="External"/><Relationship Id="rId116" Type="http://schemas.openxmlformats.org/officeDocument/2006/relationships/hyperlink" Target="http://www.contraloria.cdmx.gob.mx/combate/indexCombate.php" TargetMode="External"/><Relationship Id="rId323" Type="http://schemas.openxmlformats.org/officeDocument/2006/relationships/hyperlink" Target="http://www.contraloria.cdmx.gob.mx/combate/indexCombate.php" TargetMode="External"/><Relationship Id="rId530" Type="http://schemas.openxmlformats.org/officeDocument/2006/relationships/hyperlink" Target="http://www.contraloria.cdmx.gob.mx/combate/indexCombate.php" TargetMode="External"/><Relationship Id="rId768" Type="http://schemas.openxmlformats.org/officeDocument/2006/relationships/hyperlink" Target="http://www.contraloria.cdmx.gob.mx/combate/indexCombate.php" TargetMode="External"/><Relationship Id="rId975" Type="http://schemas.openxmlformats.org/officeDocument/2006/relationships/hyperlink" Target="http://www.contraloria.cdmx.gob.mx/combate/indexCombate.php" TargetMode="External"/><Relationship Id="rId20" Type="http://schemas.openxmlformats.org/officeDocument/2006/relationships/hyperlink" Target="http://www.contraloria.cdmx.gob.mx/combate/indexCombate.php" TargetMode="External"/><Relationship Id="rId628" Type="http://schemas.openxmlformats.org/officeDocument/2006/relationships/hyperlink" Target="http://www.contraloria.cdmx.gob.mx/combate/indexCombate.php" TargetMode="External"/><Relationship Id="rId835" Type="http://schemas.openxmlformats.org/officeDocument/2006/relationships/hyperlink" Target="http://www.contraloria.cdmx.gob.mx/combate/indexCombate.php" TargetMode="External"/><Relationship Id="rId267" Type="http://schemas.openxmlformats.org/officeDocument/2006/relationships/hyperlink" Target="http://www.contraloria.cdmx.gob.mx/combate/indexCombate.php" TargetMode="External"/><Relationship Id="rId474" Type="http://schemas.openxmlformats.org/officeDocument/2006/relationships/hyperlink" Target="http://www.contraloria.cdmx.gob.mx/combate/indexCombate.php" TargetMode="External"/><Relationship Id="rId127" Type="http://schemas.openxmlformats.org/officeDocument/2006/relationships/hyperlink" Target="http://www.contraloria.cdmx.gob.mx/combate/indexCombate.php" TargetMode="External"/><Relationship Id="rId681" Type="http://schemas.openxmlformats.org/officeDocument/2006/relationships/hyperlink" Target="http://www.contraloria.cdmx.gob.mx/combate/indexCombate.php" TargetMode="External"/><Relationship Id="rId779" Type="http://schemas.openxmlformats.org/officeDocument/2006/relationships/hyperlink" Target="http://www.contraloria.cdmx.gob.mx/combate/indexCombate.php" TargetMode="External"/><Relationship Id="rId902" Type="http://schemas.openxmlformats.org/officeDocument/2006/relationships/hyperlink" Target="http://www.contraloria.cdmx.gob.mx/combate/indexCombate.php" TargetMode="External"/><Relationship Id="rId31" Type="http://schemas.openxmlformats.org/officeDocument/2006/relationships/hyperlink" Target="http://www.contraloria.cdmx.gob.mx/combate/indexCombate.php" TargetMode="External"/><Relationship Id="rId334" Type="http://schemas.openxmlformats.org/officeDocument/2006/relationships/hyperlink" Target="http://www.contraloria.cdmx.gob.mx/combate/indexCombate.php" TargetMode="External"/><Relationship Id="rId541" Type="http://schemas.openxmlformats.org/officeDocument/2006/relationships/hyperlink" Target="http://www.contraloria.cdmx.gob.mx/combate/indexCombate.php" TargetMode="External"/><Relationship Id="rId639" Type="http://schemas.openxmlformats.org/officeDocument/2006/relationships/hyperlink" Target="http://www.contraloria.cdmx.gob.mx/combate/indexCombate.php" TargetMode="External"/><Relationship Id="rId180" Type="http://schemas.openxmlformats.org/officeDocument/2006/relationships/hyperlink" Target="http://www.contraloria.cdmx.gob.mx/combate/indexCombate.php" TargetMode="External"/><Relationship Id="rId278" Type="http://schemas.openxmlformats.org/officeDocument/2006/relationships/hyperlink" Target="http://www.contraloria.cdmx.gob.mx/combate/indexCombate.php" TargetMode="External"/><Relationship Id="rId401" Type="http://schemas.openxmlformats.org/officeDocument/2006/relationships/hyperlink" Target="http://www.contraloria.cdmx.gob.mx/combate/indexCombate.php" TargetMode="External"/><Relationship Id="rId846" Type="http://schemas.openxmlformats.org/officeDocument/2006/relationships/hyperlink" Target="http://www.contraloria.cdmx.gob.mx/combate/indexCombate.php" TargetMode="External"/><Relationship Id="rId485" Type="http://schemas.openxmlformats.org/officeDocument/2006/relationships/hyperlink" Target="http://www.contraloria.cdmx.gob.mx/combate/indexCombate.php" TargetMode="External"/><Relationship Id="rId692" Type="http://schemas.openxmlformats.org/officeDocument/2006/relationships/hyperlink" Target="http://www.contraloria.cdmx.gob.mx/combate/indexCombate.php" TargetMode="External"/><Relationship Id="rId706" Type="http://schemas.openxmlformats.org/officeDocument/2006/relationships/hyperlink" Target="http://www.contraloria.cdmx.gob.mx/combate/indexCombate.php" TargetMode="External"/><Relationship Id="rId913" Type="http://schemas.openxmlformats.org/officeDocument/2006/relationships/hyperlink" Target="http://www.contraloria.cdmx.gob.mx/combate/indexCombate.php" TargetMode="External"/><Relationship Id="rId42" Type="http://schemas.openxmlformats.org/officeDocument/2006/relationships/hyperlink" Target="http://www.contraloria.cdmx.gob.mx/combate/indexCombate.php" TargetMode="External"/><Relationship Id="rId138" Type="http://schemas.openxmlformats.org/officeDocument/2006/relationships/hyperlink" Target="http://www.contraloria.cdmx.gob.mx/combate/indexCombate.php" TargetMode="External"/><Relationship Id="rId345" Type="http://schemas.openxmlformats.org/officeDocument/2006/relationships/hyperlink" Target="http://www.contraloria.cdmx.gob.mx/combate/indexCombate.php" TargetMode="External"/><Relationship Id="rId552" Type="http://schemas.openxmlformats.org/officeDocument/2006/relationships/hyperlink" Target="http://www.contraloria.cdmx.gob.mx/combate/indexCombate.php" TargetMode="External"/><Relationship Id="rId191" Type="http://schemas.openxmlformats.org/officeDocument/2006/relationships/hyperlink" Target="http://www.contraloria.cdmx.gob.mx/combate/indexCombate.php" TargetMode="External"/><Relationship Id="rId205" Type="http://schemas.openxmlformats.org/officeDocument/2006/relationships/hyperlink" Target="http://www.contraloria.cdmx.gob.mx/combate/indexCombate.php" TargetMode="External"/><Relationship Id="rId412" Type="http://schemas.openxmlformats.org/officeDocument/2006/relationships/hyperlink" Target="http://www.contraloria.cdmx.gob.mx/combate/indexCombate.php" TargetMode="External"/><Relationship Id="rId857" Type="http://schemas.openxmlformats.org/officeDocument/2006/relationships/hyperlink" Target="http://www.contraloria.cdmx.gob.mx/combate/indexCombate.php" TargetMode="External"/><Relationship Id="rId289" Type="http://schemas.openxmlformats.org/officeDocument/2006/relationships/hyperlink" Target="http://www.contraloria.cdmx.gob.mx/combate/indexCombate.php" TargetMode="External"/><Relationship Id="rId496" Type="http://schemas.openxmlformats.org/officeDocument/2006/relationships/hyperlink" Target="http://www.contraloria.cdmx.gob.mx/combate/indexCombate.php" TargetMode="External"/><Relationship Id="rId717" Type="http://schemas.openxmlformats.org/officeDocument/2006/relationships/hyperlink" Target="http://www.contraloria.cdmx.gob.mx/combate/indexCombate.php" TargetMode="External"/><Relationship Id="rId924" Type="http://schemas.openxmlformats.org/officeDocument/2006/relationships/hyperlink" Target="http://www.contraloria.cdmx.gob.mx/combate/indexCombate.php" TargetMode="External"/><Relationship Id="rId53" Type="http://schemas.openxmlformats.org/officeDocument/2006/relationships/hyperlink" Target="http://www.contraloria.cdmx.gob.mx/combate/indexCombate.php" TargetMode="External"/><Relationship Id="rId149" Type="http://schemas.openxmlformats.org/officeDocument/2006/relationships/hyperlink" Target="http://www.contraloria.cdmx.gob.mx/combate/indexCombate.php" TargetMode="External"/><Relationship Id="rId356" Type="http://schemas.openxmlformats.org/officeDocument/2006/relationships/hyperlink" Target="http://www.contraloria.cdmx.gob.mx/combate/indexCombate.php" TargetMode="External"/><Relationship Id="rId563" Type="http://schemas.openxmlformats.org/officeDocument/2006/relationships/hyperlink" Target="http://www.contraloria.cdmx.gob.mx/combate/indexCombate.php" TargetMode="External"/><Relationship Id="rId770" Type="http://schemas.openxmlformats.org/officeDocument/2006/relationships/hyperlink" Target="http://www.contraloria.cdmx.gob.mx/combate/indexCombate.php" TargetMode="External"/><Relationship Id="rId216" Type="http://schemas.openxmlformats.org/officeDocument/2006/relationships/hyperlink" Target="http://www.contraloria.cdmx.gob.mx/combate/indexCombate.php" TargetMode="External"/><Relationship Id="rId423" Type="http://schemas.openxmlformats.org/officeDocument/2006/relationships/hyperlink" Target="http://www.contraloria.cdmx.gob.mx/combate/indexCombate.php" TargetMode="External"/><Relationship Id="rId868" Type="http://schemas.openxmlformats.org/officeDocument/2006/relationships/hyperlink" Target="http://www.contraloria.cdmx.gob.mx/combate/indexCombate.php" TargetMode="External"/><Relationship Id="rId630" Type="http://schemas.openxmlformats.org/officeDocument/2006/relationships/hyperlink" Target="http://www.contraloria.cdmx.gob.mx/combate/indexCombate.php" TargetMode="External"/><Relationship Id="rId728" Type="http://schemas.openxmlformats.org/officeDocument/2006/relationships/hyperlink" Target="http://www.contraloria.cdmx.gob.mx/combate/indexCombate.php" TargetMode="External"/><Relationship Id="rId935" Type="http://schemas.openxmlformats.org/officeDocument/2006/relationships/hyperlink" Target="http://www.contraloria.cdmx.gob.mx/combate/indexCombate.php" TargetMode="External"/><Relationship Id="rId64" Type="http://schemas.openxmlformats.org/officeDocument/2006/relationships/hyperlink" Target="http://www.contraloria.cdmx.gob.mx/combate/indexCombate.php" TargetMode="External"/><Relationship Id="rId367" Type="http://schemas.openxmlformats.org/officeDocument/2006/relationships/hyperlink" Target="http://www.contraloria.cdmx.gob.mx/combate/indexCombate.php" TargetMode="External"/><Relationship Id="rId574" Type="http://schemas.openxmlformats.org/officeDocument/2006/relationships/hyperlink" Target="http://www.contraloria.cdmx.gob.mx/combate/indexCombate.php" TargetMode="External"/><Relationship Id="rId227" Type="http://schemas.openxmlformats.org/officeDocument/2006/relationships/hyperlink" Target="http://www.contraloria.cdmx.gob.mx/combate/indexCombate.php" TargetMode="External"/><Relationship Id="rId781" Type="http://schemas.openxmlformats.org/officeDocument/2006/relationships/hyperlink" Target="http://www.contraloria.cdmx.gob.mx/combate/indexCombate.php" TargetMode="External"/><Relationship Id="rId879" Type="http://schemas.openxmlformats.org/officeDocument/2006/relationships/hyperlink" Target="http://www.contraloria.cdmx.gob.mx/combate/indexCombate.php" TargetMode="External"/><Relationship Id="rId434" Type="http://schemas.openxmlformats.org/officeDocument/2006/relationships/hyperlink" Target="http://www.contraloria.cdmx.gob.mx/combate/indexCombate.php" TargetMode="External"/><Relationship Id="rId641" Type="http://schemas.openxmlformats.org/officeDocument/2006/relationships/hyperlink" Target="http://www.contraloria.cdmx.gob.mx/combate/indexCombate.php" TargetMode="External"/><Relationship Id="rId739" Type="http://schemas.openxmlformats.org/officeDocument/2006/relationships/hyperlink" Target="http://www.contraloria.cdmx.gob.mx/combate/indexCombate.php" TargetMode="External"/><Relationship Id="rId280" Type="http://schemas.openxmlformats.org/officeDocument/2006/relationships/hyperlink" Target="http://www.contraloria.cdmx.gob.mx/combate/indexCombate.php" TargetMode="External"/><Relationship Id="rId501" Type="http://schemas.openxmlformats.org/officeDocument/2006/relationships/hyperlink" Target="http://www.contraloria.cdmx.gob.mx/combate/indexCombate.php" TargetMode="External"/><Relationship Id="rId946" Type="http://schemas.openxmlformats.org/officeDocument/2006/relationships/hyperlink" Target="http://www.contraloria.cdmx.gob.mx/combate/indexCombate.php" TargetMode="External"/><Relationship Id="rId75" Type="http://schemas.openxmlformats.org/officeDocument/2006/relationships/hyperlink" Target="http://www.contraloria.cdmx.gob.mx/combate/indexCombate.php" TargetMode="External"/><Relationship Id="rId140" Type="http://schemas.openxmlformats.org/officeDocument/2006/relationships/hyperlink" Target="http://www.contraloria.cdmx.gob.mx/combate/indexCombate.php" TargetMode="External"/><Relationship Id="rId378" Type="http://schemas.openxmlformats.org/officeDocument/2006/relationships/hyperlink" Target="http://www.contraloria.cdmx.gob.mx/combate/indexCombate.php" TargetMode="External"/><Relationship Id="rId585" Type="http://schemas.openxmlformats.org/officeDocument/2006/relationships/hyperlink" Target="http://www.contraloria.cdmx.gob.mx/combate/indexCombate.php" TargetMode="External"/><Relationship Id="rId792" Type="http://schemas.openxmlformats.org/officeDocument/2006/relationships/hyperlink" Target="http://www.contraloria.cdmx.gob.mx/combate/indexCombate.php" TargetMode="External"/><Relationship Id="rId806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238" Type="http://schemas.openxmlformats.org/officeDocument/2006/relationships/hyperlink" Target="http://www.contraloria.cdmx.gob.mx/combate/indexCombate.php" TargetMode="External"/><Relationship Id="rId445" Type="http://schemas.openxmlformats.org/officeDocument/2006/relationships/hyperlink" Target="http://www.contraloria.cdmx.gob.mx/combate/indexCombate.php" TargetMode="External"/><Relationship Id="rId652" Type="http://schemas.openxmlformats.org/officeDocument/2006/relationships/hyperlink" Target="http://www.contraloria.cdmx.gob.mx/combate/indexCombate.php" TargetMode="External"/><Relationship Id="rId291" Type="http://schemas.openxmlformats.org/officeDocument/2006/relationships/hyperlink" Target="http://www.contraloria.cdmx.gob.mx/combate/indexCombate.php" TargetMode="External"/><Relationship Id="rId305" Type="http://schemas.openxmlformats.org/officeDocument/2006/relationships/hyperlink" Target="http://www.contraloria.cdmx.gob.mx/combate/indexCombate.php" TargetMode="External"/><Relationship Id="rId512" Type="http://schemas.openxmlformats.org/officeDocument/2006/relationships/hyperlink" Target="http://www.contraloria.cdmx.gob.mx/combate/indexCombate.php" TargetMode="External"/><Relationship Id="rId957" Type="http://schemas.openxmlformats.org/officeDocument/2006/relationships/hyperlink" Target="http://www.contraloria.cdmx.gob.mx/combate/indexCombate.php" TargetMode="External"/><Relationship Id="rId86" Type="http://schemas.openxmlformats.org/officeDocument/2006/relationships/hyperlink" Target="http://www.contraloria.cdmx.gob.mx/combate/indexCombate.php" TargetMode="External"/><Relationship Id="rId151" Type="http://schemas.openxmlformats.org/officeDocument/2006/relationships/hyperlink" Target="http://www.contraloria.cdmx.gob.mx/combate/indexCombate.php" TargetMode="External"/><Relationship Id="rId389" Type="http://schemas.openxmlformats.org/officeDocument/2006/relationships/hyperlink" Target="http://www.contraloria.cdmx.gob.mx/combate/indexCombate.php" TargetMode="External"/><Relationship Id="rId596" Type="http://schemas.openxmlformats.org/officeDocument/2006/relationships/hyperlink" Target="http://www.contraloria.cdmx.gob.mx/combate/indexCombate.php" TargetMode="External"/><Relationship Id="rId817" Type="http://schemas.openxmlformats.org/officeDocument/2006/relationships/hyperlink" Target="http://www.contraloria.cdmx.gob.mx/combate/indexCombate.php" TargetMode="External"/><Relationship Id="rId249" Type="http://schemas.openxmlformats.org/officeDocument/2006/relationships/hyperlink" Target="http://www.contraloria.cdmx.gob.mx/combate/indexCombate.php" TargetMode="External"/><Relationship Id="rId456" Type="http://schemas.openxmlformats.org/officeDocument/2006/relationships/hyperlink" Target="http://www.contraloria.cdmx.gob.mx/combate/indexCombate.php" TargetMode="External"/><Relationship Id="rId663" Type="http://schemas.openxmlformats.org/officeDocument/2006/relationships/hyperlink" Target="http://www.contraloria.cdmx.gob.mx/combate/indexCombate.php" TargetMode="External"/><Relationship Id="rId870" Type="http://schemas.openxmlformats.org/officeDocument/2006/relationships/hyperlink" Target="http://www.contraloria.cdmx.gob.mx/combate/indexCombate.php" TargetMode="External"/><Relationship Id="rId13" Type="http://schemas.openxmlformats.org/officeDocument/2006/relationships/hyperlink" Target="http://www.contraloria.cdmx.gob.mx/combate/indexCombate.php" TargetMode="External"/><Relationship Id="rId109" Type="http://schemas.openxmlformats.org/officeDocument/2006/relationships/hyperlink" Target="http://www.contraloria.cdmx.gob.mx/combate/indexCombate.php" TargetMode="External"/><Relationship Id="rId316" Type="http://schemas.openxmlformats.org/officeDocument/2006/relationships/hyperlink" Target="http://www.contraloria.cdmx.gob.mx/combate/indexCombate.php" TargetMode="External"/><Relationship Id="rId523" Type="http://schemas.openxmlformats.org/officeDocument/2006/relationships/hyperlink" Target="http://www.contraloria.cdmx.gob.mx/combate/indexCombate.php" TargetMode="External"/><Relationship Id="rId968" Type="http://schemas.openxmlformats.org/officeDocument/2006/relationships/hyperlink" Target="http://www.contraloria.cdmx.gob.mx/combate/indexCombate.php" TargetMode="External"/><Relationship Id="rId97" Type="http://schemas.openxmlformats.org/officeDocument/2006/relationships/hyperlink" Target="http://www.contraloria.cdmx.gob.mx/combate/indexCombate.php" TargetMode="External"/><Relationship Id="rId730" Type="http://schemas.openxmlformats.org/officeDocument/2006/relationships/hyperlink" Target="http://www.contraloria.cdmx.gob.mx/combate/indexCombate.php" TargetMode="External"/><Relationship Id="rId828" Type="http://schemas.openxmlformats.org/officeDocument/2006/relationships/hyperlink" Target="http://www.contraloria.cdmx.gob.mx/combate/indexCombate.php" TargetMode="External"/><Relationship Id="rId162" Type="http://schemas.openxmlformats.org/officeDocument/2006/relationships/hyperlink" Target="http://www.contraloria.cdmx.gob.mx/combate/indexCombate.php" TargetMode="External"/><Relationship Id="rId467" Type="http://schemas.openxmlformats.org/officeDocument/2006/relationships/hyperlink" Target="http://www.contraloria.cdmx.gob.mx/combate/indexCombate.php" TargetMode="External"/><Relationship Id="rId674" Type="http://schemas.openxmlformats.org/officeDocument/2006/relationships/hyperlink" Target="http://www.contraloria.cdmx.gob.mx/combate/indexCombate.php" TargetMode="External"/><Relationship Id="rId881" Type="http://schemas.openxmlformats.org/officeDocument/2006/relationships/hyperlink" Target="http://www.contraloria.cdmx.gob.mx/combate/indexCombate.php" TargetMode="External"/><Relationship Id="rId24" Type="http://schemas.openxmlformats.org/officeDocument/2006/relationships/hyperlink" Target="http://www.contraloria.cdmx.gob.mx/combate/indexCombate.php" TargetMode="External"/><Relationship Id="rId327" Type="http://schemas.openxmlformats.org/officeDocument/2006/relationships/hyperlink" Target="http://www.contraloria.cdmx.gob.mx/combate/indexCombate.php" TargetMode="External"/><Relationship Id="rId534" Type="http://schemas.openxmlformats.org/officeDocument/2006/relationships/hyperlink" Target="http://www.contraloria.cdmx.gob.mx/combate/indexCombate.php" TargetMode="External"/><Relationship Id="rId741" Type="http://schemas.openxmlformats.org/officeDocument/2006/relationships/hyperlink" Target="http://www.contraloria.cdmx.gob.mx/combate/indexCombate.php" TargetMode="External"/><Relationship Id="rId839" Type="http://schemas.openxmlformats.org/officeDocument/2006/relationships/hyperlink" Target="http://www.contraloria.cdmx.gob.mx/combate/indexCombate.php" TargetMode="External"/><Relationship Id="rId173" Type="http://schemas.openxmlformats.org/officeDocument/2006/relationships/hyperlink" Target="http://www.contraloria.cdmx.gob.mx/combate/indexCombate.php" TargetMode="External"/><Relationship Id="rId380" Type="http://schemas.openxmlformats.org/officeDocument/2006/relationships/hyperlink" Target="http://www.contraloria.cdmx.gob.mx/combate/indexCombate.php" TargetMode="External"/><Relationship Id="rId601" Type="http://schemas.openxmlformats.org/officeDocument/2006/relationships/hyperlink" Target="http://www.contraloria.cdmx.gob.mx/combate/indexCombate.php" TargetMode="External"/><Relationship Id="rId240" Type="http://schemas.openxmlformats.org/officeDocument/2006/relationships/hyperlink" Target="http://www.contraloria.cdmx.gob.mx/combate/indexCombate.php" TargetMode="External"/><Relationship Id="rId478" Type="http://schemas.openxmlformats.org/officeDocument/2006/relationships/hyperlink" Target="http://www.contraloria.cdmx.gob.mx/combate/indexCombate.php" TargetMode="External"/><Relationship Id="rId685" Type="http://schemas.openxmlformats.org/officeDocument/2006/relationships/hyperlink" Target="http://www.contraloria.cdmx.gob.mx/combate/indexCombate.php" TargetMode="External"/><Relationship Id="rId892" Type="http://schemas.openxmlformats.org/officeDocument/2006/relationships/hyperlink" Target="http://www.contraloria.cdmx.gob.mx/combate/indexCombate.php" TargetMode="External"/><Relationship Id="rId906" Type="http://schemas.openxmlformats.org/officeDocument/2006/relationships/hyperlink" Target="http://www.contraloria.cdmx.gob.mx/combate/indexCombate.php" TargetMode="External"/><Relationship Id="rId35" Type="http://schemas.openxmlformats.org/officeDocument/2006/relationships/hyperlink" Target="http://www.contraloria.cdmx.gob.mx/combate/indexCombate.php" TargetMode="External"/><Relationship Id="rId100" Type="http://schemas.openxmlformats.org/officeDocument/2006/relationships/hyperlink" Target="http://www.contraloria.cdmx.gob.mx/combate/indexCombate.php" TargetMode="External"/><Relationship Id="rId338" Type="http://schemas.openxmlformats.org/officeDocument/2006/relationships/hyperlink" Target="http://www.contraloria.cdmx.gob.mx/combate/indexCombate.php" TargetMode="External"/><Relationship Id="rId545" Type="http://schemas.openxmlformats.org/officeDocument/2006/relationships/hyperlink" Target="http://www.contraloria.cdmx.gob.mx/combate/indexCombate.php" TargetMode="External"/><Relationship Id="rId752" Type="http://schemas.openxmlformats.org/officeDocument/2006/relationships/hyperlink" Target="http://www.contraloria.cdmx.gob.mx/combate/indexCombate.php" TargetMode="External"/><Relationship Id="rId184" Type="http://schemas.openxmlformats.org/officeDocument/2006/relationships/hyperlink" Target="http://www.contraloria.cdmx.gob.mx/combate/indexCombate.php" TargetMode="External"/><Relationship Id="rId391" Type="http://schemas.openxmlformats.org/officeDocument/2006/relationships/hyperlink" Target="http://www.contraloria.cdmx.gob.mx/combate/indexCombate.php" TargetMode="External"/><Relationship Id="rId405" Type="http://schemas.openxmlformats.org/officeDocument/2006/relationships/hyperlink" Target="http://www.contraloria.cdmx.gob.mx/combate/indexCombate.php" TargetMode="External"/><Relationship Id="rId612" Type="http://schemas.openxmlformats.org/officeDocument/2006/relationships/hyperlink" Target="http://www.contraloria.cdmx.gob.mx/combate/indexCombate.php" TargetMode="External"/><Relationship Id="rId251" Type="http://schemas.openxmlformats.org/officeDocument/2006/relationships/hyperlink" Target="http://www.contraloria.cdmx.gob.mx/combate/indexCombate.php" TargetMode="External"/><Relationship Id="rId489" Type="http://schemas.openxmlformats.org/officeDocument/2006/relationships/hyperlink" Target="http://www.contraloria.cdmx.gob.mx/combate/indexCombate.php" TargetMode="External"/><Relationship Id="rId696" Type="http://schemas.openxmlformats.org/officeDocument/2006/relationships/hyperlink" Target="http://www.contraloria.cdmx.gob.mx/combate/indexCombate.php" TargetMode="External"/><Relationship Id="rId917" Type="http://schemas.openxmlformats.org/officeDocument/2006/relationships/hyperlink" Target="http://www.contraloria.cdmx.gob.mx/combate/indexCombate.php" TargetMode="External"/><Relationship Id="rId46" Type="http://schemas.openxmlformats.org/officeDocument/2006/relationships/hyperlink" Target="http://www.contraloria.cdmx.gob.mx/combate/indexCombate.php" TargetMode="External"/><Relationship Id="rId349" Type="http://schemas.openxmlformats.org/officeDocument/2006/relationships/hyperlink" Target="http://www.contraloria.cdmx.gob.mx/combate/indexCombate.php" TargetMode="External"/><Relationship Id="rId556" Type="http://schemas.openxmlformats.org/officeDocument/2006/relationships/hyperlink" Target="http://www.contraloria.cdmx.gob.mx/combate/indexCombate.php" TargetMode="External"/><Relationship Id="rId763" Type="http://schemas.openxmlformats.org/officeDocument/2006/relationships/hyperlink" Target="http://www.contraloria.cdmx.gob.mx/combate/indexCombate.php" TargetMode="External"/><Relationship Id="rId111" Type="http://schemas.openxmlformats.org/officeDocument/2006/relationships/hyperlink" Target="http://www.contraloria.cdmx.gob.mx/combate/indexCombate.php" TargetMode="External"/><Relationship Id="rId195" Type="http://schemas.openxmlformats.org/officeDocument/2006/relationships/hyperlink" Target="http://www.contraloria.cdmx.gob.mx/combate/indexCombate.php" TargetMode="External"/><Relationship Id="rId209" Type="http://schemas.openxmlformats.org/officeDocument/2006/relationships/hyperlink" Target="http://www.contraloria.cdmx.gob.mx/combate/indexCombate.php" TargetMode="External"/><Relationship Id="rId416" Type="http://schemas.openxmlformats.org/officeDocument/2006/relationships/hyperlink" Target="http://www.contraloria.cdmx.gob.mx/combate/indexCombate.php" TargetMode="External"/><Relationship Id="rId970" Type="http://schemas.openxmlformats.org/officeDocument/2006/relationships/hyperlink" Target="http://www.contraloria.cdmx.gob.mx/combate/indexCombate.php" TargetMode="External"/><Relationship Id="rId623" Type="http://schemas.openxmlformats.org/officeDocument/2006/relationships/hyperlink" Target="http://www.contraloria.cdmx.gob.mx/combate/indexCombate.php" TargetMode="External"/><Relationship Id="rId830" Type="http://schemas.openxmlformats.org/officeDocument/2006/relationships/hyperlink" Target="http://www.contraloria.cdmx.gob.mx/combate/indexCombate.php" TargetMode="External"/><Relationship Id="rId928" Type="http://schemas.openxmlformats.org/officeDocument/2006/relationships/hyperlink" Target="http://www.contraloria.cdmx.gob.mx/combate/indexCombate.php" TargetMode="External"/><Relationship Id="rId57" Type="http://schemas.openxmlformats.org/officeDocument/2006/relationships/hyperlink" Target="http://www.contraloria.cdmx.gob.mx/combate/indexCombate.php" TargetMode="External"/><Relationship Id="rId262" Type="http://schemas.openxmlformats.org/officeDocument/2006/relationships/hyperlink" Target="http://www.contraloria.cdmx.gob.mx/combate/indexCombate.php" TargetMode="External"/><Relationship Id="rId567" Type="http://schemas.openxmlformats.org/officeDocument/2006/relationships/hyperlink" Target="http://www.contraloria.cdmx.gob.mx/combate/indexCombate.php" TargetMode="External"/><Relationship Id="rId122" Type="http://schemas.openxmlformats.org/officeDocument/2006/relationships/hyperlink" Target="http://www.contraloria.cdmx.gob.mx/combate/indexCombate.php" TargetMode="External"/><Relationship Id="rId774" Type="http://schemas.openxmlformats.org/officeDocument/2006/relationships/hyperlink" Target="http://www.contraloria.cdmx.gob.mx/combate/indexCombate.php" TargetMode="External"/><Relationship Id="rId427" Type="http://schemas.openxmlformats.org/officeDocument/2006/relationships/hyperlink" Target="http://www.contraloria.cdmx.gob.mx/combate/indexCombate.php" TargetMode="External"/><Relationship Id="rId634" Type="http://schemas.openxmlformats.org/officeDocument/2006/relationships/hyperlink" Target="http://www.contraloria.cdmx.gob.mx/combate/indexCombate.php" TargetMode="External"/><Relationship Id="rId841" Type="http://schemas.openxmlformats.org/officeDocument/2006/relationships/hyperlink" Target="http://www.contraloria.cdmx.gob.mx/combate/indexCombate.php" TargetMode="External"/><Relationship Id="rId273" Type="http://schemas.openxmlformats.org/officeDocument/2006/relationships/hyperlink" Target="http://www.contraloria.cdmx.gob.mx/combate/indexCombate.php" TargetMode="External"/><Relationship Id="rId480" Type="http://schemas.openxmlformats.org/officeDocument/2006/relationships/hyperlink" Target="http://www.contraloria.cdmx.gob.mx/combate/indexCombate.php" TargetMode="External"/><Relationship Id="rId701" Type="http://schemas.openxmlformats.org/officeDocument/2006/relationships/hyperlink" Target="http://www.contraloria.cdmx.gob.mx/combate/indexCombate.php" TargetMode="External"/><Relationship Id="rId939" Type="http://schemas.openxmlformats.org/officeDocument/2006/relationships/hyperlink" Target="http://www.contraloria.cdmx.gob.mx/combate/indexCombate.php" TargetMode="External"/><Relationship Id="rId68" Type="http://schemas.openxmlformats.org/officeDocument/2006/relationships/hyperlink" Target="http://www.contraloria.cdmx.gob.mx/combate/indexCombate.php" TargetMode="External"/><Relationship Id="rId133" Type="http://schemas.openxmlformats.org/officeDocument/2006/relationships/hyperlink" Target="http://www.contraloria.cdmx.gob.mx/combate/indexCombate.php" TargetMode="External"/><Relationship Id="rId340" Type="http://schemas.openxmlformats.org/officeDocument/2006/relationships/hyperlink" Target="http://www.contraloria.cdmx.gob.mx/combate/indexCombate.php" TargetMode="External"/><Relationship Id="rId578" Type="http://schemas.openxmlformats.org/officeDocument/2006/relationships/hyperlink" Target="http://www.contraloria.cdmx.gob.mx/combate/indexCombate.php" TargetMode="External"/><Relationship Id="rId785" Type="http://schemas.openxmlformats.org/officeDocument/2006/relationships/hyperlink" Target="http://www.contraloria.cdmx.gob.mx/combate/indexCombate.php" TargetMode="External"/><Relationship Id="rId200" Type="http://schemas.openxmlformats.org/officeDocument/2006/relationships/hyperlink" Target="http://www.contraloria.cdmx.gob.mx/combate/indexCombate.php" TargetMode="External"/><Relationship Id="rId438" Type="http://schemas.openxmlformats.org/officeDocument/2006/relationships/hyperlink" Target="http://www.contraloria.cdmx.gob.mx/combate/indexCombate.php" TargetMode="External"/><Relationship Id="rId645" Type="http://schemas.openxmlformats.org/officeDocument/2006/relationships/hyperlink" Target="http://www.contraloria.cdmx.gob.mx/combate/indexCombate.php" TargetMode="External"/><Relationship Id="rId852" Type="http://schemas.openxmlformats.org/officeDocument/2006/relationships/hyperlink" Target="http://www.contraloria.cdmx.gob.mx/combate/indexCombate.php" TargetMode="External"/><Relationship Id="rId284" Type="http://schemas.openxmlformats.org/officeDocument/2006/relationships/hyperlink" Target="http://www.contraloria.cdmx.gob.mx/combate/indexCombate.php" TargetMode="External"/><Relationship Id="rId491" Type="http://schemas.openxmlformats.org/officeDocument/2006/relationships/hyperlink" Target="http://www.contraloria.cdmx.gob.mx/combate/indexCombate.php" TargetMode="External"/><Relationship Id="rId505" Type="http://schemas.openxmlformats.org/officeDocument/2006/relationships/hyperlink" Target="http://www.contraloria.cdmx.gob.mx/combate/indexCombate.php" TargetMode="External"/><Relationship Id="rId712" Type="http://schemas.openxmlformats.org/officeDocument/2006/relationships/hyperlink" Target="http://www.contraloria.cdmx.gob.mx/combate/indexCombate.php" TargetMode="External"/><Relationship Id="rId79" Type="http://schemas.openxmlformats.org/officeDocument/2006/relationships/hyperlink" Target="http://www.contraloria.cdmx.gob.mx/combate/indexCombate.php" TargetMode="External"/><Relationship Id="rId144" Type="http://schemas.openxmlformats.org/officeDocument/2006/relationships/hyperlink" Target="http://www.contraloria.cdmx.gob.mx/combate/indexCombate.php" TargetMode="External"/><Relationship Id="rId589" Type="http://schemas.openxmlformats.org/officeDocument/2006/relationships/hyperlink" Target="http://www.contraloria.cdmx.gob.mx/combate/indexCombate.php" TargetMode="External"/><Relationship Id="rId796" Type="http://schemas.openxmlformats.org/officeDocument/2006/relationships/hyperlink" Target="http://www.contraloria.cdmx.gob.mx/combate/indexCombate.php" TargetMode="External"/><Relationship Id="rId351" Type="http://schemas.openxmlformats.org/officeDocument/2006/relationships/hyperlink" Target="http://www.contraloria.cdmx.gob.mx/combate/indexCombate.php" TargetMode="External"/><Relationship Id="rId449" Type="http://schemas.openxmlformats.org/officeDocument/2006/relationships/hyperlink" Target="http://www.contraloria.cdmx.gob.mx/combate/indexCombate.php" TargetMode="External"/><Relationship Id="rId656" Type="http://schemas.openxmlformats.org/officeDocument/2006/relationships/hyperlink" Target="http://www.contraloria.cdmx.gob.mx/combate/indexCombate.php" TargetMode="External"/><Relationship Id="rId863" Type="http://schemas.openxmlformats.org/officeDocument/2006/relationships/hyperlink" Target="http://www.contraloria.cdmx.gob.mx/combate/indexCombate.php" TargetMode="External"/><Relationship Id="rId211" Type="http://schemas.openxmlformats.org/officeDocument/2006/relationships/hyperlink" Target="http://www.contraloria.cdmx.gob.mx/combate/indexCombate.php" TargetMode="External"/><Relationship Id="rId295" Type="http://schemas.openxmlformats.org/officeDocument/2006/relationships/hyperlink" Target="http://www.contraloria.cdmx.gob.mx/combate/indexCombate.php" TargetMode="External"/><Relationship Id="rId309" Type="http://schemas.openxmlformats.org/officeDocument/2006/relationships/hyperlink" Target="http://www.contraloria.cdmx.gob.mx/combate/indexCombate.php" TargetMode="External"/><Relationship Id="rId516" Type="http://schemas.openxmlformats.org/officeDocument/2006/relationships/hyperlink" Target="http://www.contraloria.cdmx.gob.mx/combate/indexCombate.php" TargetMode="External"/><Relationship Id="rId723" Type="http://schemas.openxmlformats.org/officeDocument/2006/relationships/hyperlink" Target="http://www.contraloria.cdmx.gob.mx/combate/indexCombate.php" TargetMode="External"/><Relationship Id="rId930" Type="http://schemas.openxmlformats.org/officeDocument/2006/relationships/hyperlink" Target="http://www.contraloria.cdmx.gob.mx/combate/indexCombate.php" TargetMode="External"/><Relationship Id="rId155" Type="http://schemas.openxmlformats.org/officeDocument/2006/relationships/hyperlink" Target="http://www.contraloria.cdmx.gob.mx/combate/indexCombate.php" TargetMode="External"/><Relationship Id="rId362" Type="http://schemas.openxmlformats.org/officeDocument/2006/relationships/hyperlink" Target="http://www.contraloria.cdmx.gob.mx/combate/indexCombate.php" TargetMode="External"/><Relationship Id="rId222" Type="http://schemas.openxmlformats.org/officeDocument/2006/relationships/hyperlink" Target="http://www.contraloria.cdmx.gob.mx/combate/indexCombate.php" TargetMode="External"/><Relationship Id="rId667" Type="http://schemas.openxmlformats.org/officeDocument/2006/relationships/hyperlink" Target="http://www.contraloria.cdmx.gob.mx/combate/indexCombate.php" TargetMode="External"/><Relationship Id="rId874" Type="http://schemas.openxmlformats.org/officeDocument/2006/relationships/hyperlink" Target="http://www.contraloria.cdmx.gob.mx/combate/indexCombate.php" TargetMode="External"/><Relationship Id="rId17" Type="http://schemas.openxmlformats.org/officeDocument/2006/relationships/hyperlink" Target="http://www.contraloria.cdmx.gob.mx/combate/indexCombate.php" TargetMode="External"/><Relationship Id="rId527" Type="http://schemas.openxmlformats.org/officeDocument/2006/relationships/hyperlink" Target="http://www.contraloria.cdmx.gob.mx/combate/indexCombate.php" TargetMode="External"/><Relationship Id="rId734" Type="http://schemas.openxmlformats.org/officeDocument/2006/relationships/hyperlink" Target="http://www.contraloria.cdmx.gob.mx/combate/indexCombate.php" TargetMode="External"/><Relationship Id="rId941" Type="http://schemas.openxmlformats.org/officeDocument/2006/relationships/hyperlink" Target="http://www.contraloria.cdmx.gob.mx/combate/indexCombate.php" TargetMode="External"/><Relationship Id="rId70" Type="http://schemas.openxmlformats.org/officeDocument/2006/relationships/hyperlink" Target="http://www.contraloria.cdmx.gob.mx/combate/indexCombate.php" TargetMode="External"/><Relationship Id="rId166" Type="http://schemas.openxmlformats.org/officeDocument/2006/relationships/hyperlink" Target="http://www.contraloria.cdmx.gob.mx/combate/indexCombate.php" TargetMode="External"/><Relationship Id="rId373" Type="http://schemas.openxmlformats.org/officeDocument/2006/relationships/hyperlink" Target="http://www.contraloria.cdmx.gob.mx/combate/indexCombate.php" TargetMode="External"/><Relationship Id="rId580" Type="http://schemas.openxmlformats.org/officeDocument/2006/relationships/hyperlink" Target="http://www.contraloria.cdmx.gob.mx/combate/indexCombate.php" TargetMode="External"/><Relationship Id="rId801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233" Type="http://schemas.openxmlformats.org/officeDocument/2006/relationships/hyperlink" Target="http://www.contraloria.cdmx.gob.mx/combate/indexCombate.php" TargetMode="External"/><Relationship Id="rId440" Type="http://schemas.openxmlformats.org/officeDocument/2006/relationships/hyperlink" Target="http://www.contraloria.cdmx.gob.mx/combate/indexCombate.php" TargetMode="External"/><Relationship Id="rId678" Type="http://schemas.openxmlformats.org/officeDocument/2006/relationships/hyperlink" Target="http://www.contraloria.cdmx.gob.mx/combate/indexCombate.php" TargetMode="External"/><Relationship Id="rId885" Type="http://schemas.openxmlformats.org/officeDocument/2006/relationships/hyperlink" Target="http://www.contraloria.cdmx.gob.mx/combate/indexCombate.php" TargetMode="External"/><Relationship Id="rId28" Type="http://schemas.openxmlformats.org/officeDocument/2006/relationships/hyperlink" Target="http://www.contraloria.cdmx.gob.mx/combate/indexCombate.php" TargetMode="External"/><Relationship Id="rId300" Type="http://schemas.openxmlformats.org/officeDocument/2006/relationships/hyperlink" Target="http://www.contraloria.cdmx.gob.mx/combate/indexCombate.php" TargetMode="External"/><Relationship Id="rId538" Type="http://schemas.openxmlformats.org/officeDocument/2006/relationships/hyperlink" Target="http://www.contraloria.cdmx.gob.mx/combate/indexCombate.php" TargetMode="External"/><Relationship Id="rId745" Type="http://schemas.openxmlformats.org/officeDocument/2006/relationships/hyperlink" Target="http://www.contraloria.cdmx.gob.mx/combate/indexCombate.php" TargetMode="External"/><Relationship Id="rId952" Type="http://schemas.openxmlformats.org/officeDocument/2006/relationships/hyperlink" Target="http://www.contraloria.cdmx.gob.mx/combate/indexCombate.php" TargetMode="External"/><Relationship Id="rId81" Type="http://schemas.openxmlformats.org/officeDocument/2006/relationships/hyperlink" Target="http://www.contraloria.cdmx.gob.mx/combate/indexCombate.php" TargetMode="External"/><Relationship Id="rId177" Type="http://schemas.openxmlformats.org/officeDocument/2006/relationships/hyperlink" Target="http://www.contraloria.cdmx.gob.mx/combate/indexCombate.php" TargetMode="External"/><Relationship Id="rId384" Type="http://schemas.openxmlformats.org/officeDocument/2006/relationships/hyperlink" Target="http://www.contraloria.cdmx.gob.mx/combate/indexCombate.php" TargetMode="External"/><Relationship Id="rId591" Type="http://schemas.openxmlformats.org/officeDocument/2006/relationships/hyperlink" Target="http://www.contraloria.cdmx.gob.mx/combate/indexCombate.php" TargetMode="External"/><Relationship Id="rId605" Type="http://schemas.openxmlformats.org/officeDocument/2006/relationships/hyperlink" Target="http://www.contraloria.cdmx.gob.mx/combate/indexCombate.php" TargetMode="External"/><Relationship Id="rId812" Type="http://schemas.openxmlformats.org/officeDocument/2006/relationships/hyperlink" Target="http://www.contraloria.cdmx.gob.mx/combate/indexCombate.php" TargetMode="External"/><Relationship Id="rId244" Type="http://schemas.openxmlformats.org/officeDocument/2006/relationships/hyperlink" Target="http://www.contraloria.cdmx.gob.mx/combate/indexCombate.php" TargetMode="External"/><Relationship Id="rId689" Type="http://schemas.openxmlformats.org/officeDocument/2006/relationships/hyperlink" Target="http://www.contraloria.cdmx.gob.mx/combate/indexCombate.php" TargetMode="External"/><Relationship Id="rId896" Type="http://schemas.openxmlformats.org/officeDocument/2006/relationships/hyperlink" Target="http://www.contraloria.cdmx.gob.mx/combate/indexCombate.php" TargetMode="External"/><Relationship Id="rId39" Type="http://schemas.openxmlformats.org/officeDocument/2006/relationships/hyperlink" Target="http://www.contraloria.cdmx.gob.mx/combate/indexCombate.php" TargetMode="External"/><Relationship Id="rId451" Type="http://schemas.openxmlformats.org/officeDocument/2006/relationships/hyperlink" Target="http://www.contraloria.cdmx.gob.mx/combate/indexCombate.php" TargetMode="External"/><Relationship Id="rId549" Type="http://schemas.openxmlformats.org/officeDocument/2006/relationships/hyperlink" Target="http://www.contraloria.cdmx.gob.mx/combate/indexCombate.php" TargetMode="External"/><Relationship Id="rId756" Type="http://schemas.openxmlformats.org/officeDocument/2006/relationships/hyperlink" Target="http://www.contraloria.cdmx.gob.mx/combate/indexCombate.php" TargetMode="External"/><Relationship Id="rId104" Type="http://schemas.openxmlformats.org/officeDocument/2006/relationships/hyperlink" Target="http://www.contraloria.cdmx.gob.mx/combate/indexCombate.php" TargetMode="External"/><Relationship Id="rId188" Type="http://schemas.openxmlformats.org/officeDocument/2006/relationships/hyperlink" Target="http://www.contraloria.cdmx.gob.mx/combate/indexCombate.php" TargetMode="External"/><Relationship Id="rId311" Type="http://schemas.openxmlformats.org/officeDocument/2006/relationships/hyperlink" Target="http://www.contraloria.cdmx.gob.mx/combate/indexCombate.php" TargetMode="External"/><Relationship Id="rId395" Type="http://schemas.openxmlformats.org/officeDocument/2006/relationships/hyperlink" Target="http://www.contraloria.cdmx.gob.mx/combate/indexCombate.php" TargetMode="External"/><Relationship Id="rId409" Type="http://schemas.openxmlformats.org/officeDocument/2006/relationships/hyperlink" Target="http://www.contraloria.cdmx.gob.mx/combate/indexCombate.php" TargetMode="External"/><Relationship Id="rId963" Type="http://schemas.openxmlformats.org/officeDocument/2006/relationships/hyperlink" Target="http://www.contraloria.cdmx.gob.mx/combate/indexCombate.php" TargetMode="External"/><Relationship Id="rId92" Type="http://schemas.openxmlformats.org/officeDocument/2006/relationships/hyperlink" Target="http://www.contraloria.cdmx.gob.mx/combate/indexCombate.php" TargetMode="External"/><Relationship Id="rId616" Type="http://schemas.openxmlformats.org/officeDocument/2006/relationships/hyperlink" Target="http://www.contraloria.cdmx.gob.mx/combate/indexCombate.php" TargetMode="External"/><Relationship Id="rId823" Type="http://schemas.openxmlformats.org/officeDocument/2006/relationships/hyperlink" Target="http://www.contraloria.cdmx.gob.mx/combate/indexCombate.php" TargetMode="External"/><Relationship Id="rId255" Type="http://schemas.openxmlformats.org/officeDocument/2006/relationships/hyperlink" Target="http://www.contraloria.cdmx.gob.mx/combate/indexCombate.php" TargetMode="External"/><Relationship Id="rId462" Type="http://schemas.openxmlformats.org/officeDocument/2006/relationships/hyperlink" Target="http://www.contraloria.cdmx.gob.mx/combate/indexCombate.php" TargetMode="External"/><Relationship Id="rId115" Type="http://schemas.openxmlformats.org/officeDocument/2006/relationships/hyperlink" Target="http://www.contraloria.cdmx.gob.mx/combate/indexCombate.php" TargetMode="External"/><Relationship Id="rId322" Type="http://schemas.openxmlformats.org/officeDocument/2006/relationships/hyperlink" Target="http://www.contraloria.cdmx.gob.mx/combate/indexCombate.php" TargetMode="External"/><Relationship Id="rId767" Type="http://schemas.openxmlformats.org/officeDocument/2006/relationships/hyperlink" Target="http://www.contraloria.cdmx.gob.mx/combate/indexCombate.php" TargetMode="External"/><Relationship Id="rId974" Type="http://schemas.openxmlformats.org/officeDocument/2006/relationships/hyperlink" Target="http://www.contraloria.cdmx.gob.mx/combate/indexCombate.php" TargetMode="External"/><Relationship Id="rId61" Type="http://schemas.openxmlformats.org/officeDocument/2006/relationships/hyperlink" Target="http://www.contraloria.cdmx.gob.mx/combate/indexCombate.php" TargetMode="External"/><Relationship Id="rId199" Type="http://schemas.openxmlformats.org/officeDocument/2006/relationships/hyperlink" Target="http://www.contraloria.cdmx.gob.mx/combate/indexCombate.php" TargetMode="External"/><Relationship Id="rId571" Type="http://schemas.openxmlformats.org/officeDocument/2006/relationships/hyperlink" Target="http://www.contraloria.cdmx.gob.mx/combate/indexCombate.php" TargetMode="External"/><Relationship Id="rId627" Type="http://schemas.openxmlformats.org/officeDocument/2006/relationships/hyperlink" Target="http://www.contraloria.cdmx.gob.mx/combate/indexCombate.php" TargetMode="External"/><Relationship Id="rId669" Type="http://schemas.openxmlformats.org/officeDocument/2006/relationships/hyperlink" Target="http://www.contraloria.cdmx.gob.mx/combate/indexCombate.php" TargetMode="External"/><Relationship Id="rId834" Type="http://schemas.openxmlformats.org/officeDocument/2006/relationships/hyperlink" Target="http://www.contraloria.cdmx.gob.mx/combate/indexCombate.php" TargetMode="External"/><Relationship Id="rId876" Type="http://schemas.openxmlformats.org/officeDocument/2006/relationships/hyperlink" Target="http://www.contraloria.cdmx.gob.mx/combate/indexCombate.php" TargetMode="External"/><Relationship Id="rId19" Type="http://schemas.openxmlformats.org/officeDocument/2006/relationships/hyperlink" Target="http://www.contraloria.cdmx.gob.mx/combate/indexCombate.php" TargetMode="External"/><Relationship Id="rId224" Type="http://schemas.openxmlformats.org/officeDocument/2006/relationships/hyperlink" Target="http://www.contraloria.cdmx.gob.mx/combate/indexCombate.php" TargetMode="External"/><Relationship Id="rId266" Type="http://schemas.openxmlformats.org/officeDocument/2006/relationships/hyperlink" Target="http://www.contraloria.cdmx.gob.mx/combate/indexCombate.php" TargetMode="External"/><Relationship Id="rId431" Type="http://schemas.openxmlformats.org/officeDocument/2006/relationships/hyperlink" Target="http://www.contraloria.cdmx.gob.mx/combate/indexCombate.php" TargetMode="External"/><Relationship Id="rId473" Type="http://schemas.openxmlformats.org/officeDocument/2006/relationships/hyperlink" Target="http://www.contraloria.cdmx.gob.mx/combate/indexCombate.php" TargetMode="External"/><Relationship Id="rId529" Type="http://schemas.openxmlformats.org/officeDocument/2006/relationships/hyperlink" Target="http://www.contraloria.cdmx.gob.mx/combate/indexCombate.php" TargetMode="External"/><Relationship Id="rId680" Type="http://schemas.openxmlformats.org/officeDocument/2006/relationships/hyperlink" Target="http://www.contraloria.cdmx.gob.mx/combate/indexCombate.php" TargetMode="External"/><Relationship Id="rId736" Type="http://schemas.openxmlformats.org/officeDocument/2006/relationships/hyperlink" Target="http://www.contraloria.cdmx.gob.mx/combate/indexCombate.php" TargetMode="External"/><Relationship Id="rId901" Type="http://schemas.openxmlformats.org/officeDocument/2006/relationships/hyperlink" Target="http://www.contraloria.cdmx.gob.mx/combate/indexCombate.php" TargetMode="External"/><Relationship Id="rId30" Type="http://schemas.openxmlformats.org/officeDocument/2006/relationships/hyperlink" Target="http://www.contraloria.cdmx.gob.mx/combate/indexCombate.php" TargetMode="External"/><Relationship Id="rId126" Type="http://schemas.openxmlformats.org/officeDocument/2006/relationships/hyperlink" Target="http://www.contraloria.cdmx.gob.mx/combate/indexCombate.php" TargetMode="External"/><Relationship Id="rId168" Type="http://schemas.openxmlformats.org/officeDocument/2006/relationships/hyperlink" Target="http://www.contraloria.cdmx.gob.mx/combate/indexCombate.php" TargetMode="External"/><Relationship Id="rId333" Type="http://schemas.openxmlformats.org/officeDocument/2006/relationships/hyperlink" Target="http://www.contraloria.cdmx.gob.mx/combate/indexCombate.php" TargetMode="External"/><Relationship Id="rId540" Type="http://schemas.openxmlformats.org/officeDocument/2006/relationships/hyperlink" Target="http://www.contraloria.cdmx.gob.mx/combate/indexCombate.php" TargetMode="External"/><Relationship Id="rId778" Type="http://schemas.openxmlformats.org/officeDocument/2006/relationships/hyperlink" Target="http://www.contraloria.cdmx.gob.mx/combate/indexCombate.php" TargetMode="External"/><Relationship Id="rId943" Type="http://schemas.openxmlformats.org/officeDocument/2006/relationships/hyperlink" Target="http://www.contraloria.cdmx.gob.mx/combate/indexCombate.php" TargetMode="External"/><Relationship Id="rId72" Type="http://schemas.openxmlformats.org/officeDocument/2006/relationships/hyperlink" Target="http://www.contraloria.cdmx.gob.mx/combate/indexCombate.php" TargetMode="External"/><Relationship Id="rId375" Type="http://schemas.openxmlformats.org/officeDocument/2006/relationships/hyperlink" Target="http://www.contraloria.cdmx.gob.mx/combate/indexCombate.php" TargetMode="External"/><Relationship Id="rId582" Type="http://schemas.openxmlformats.org/officeDocument/2006/relationships/hyperlink" Target="http://www.contraloria.cdmx.gob.mx/combate/indexCombate.php" TargetMode="External"/><Relationship Id="rId638" Type="http://schemas.openxmlformats.org/officeDocument/2006/relationships/hyperlink" Target="http://www.contraloria.cdmx.gob.mx/combate/indexCombate.php" TargetMode="External"/><Relationship Id="rId803" Type="http://schemas.openxmlformats.org/officeDocument/2006/relationships/hyperlink" Target="http://www.contraloria.cdmx.gob.mx/combate/indexCombate.php" TargetMode="External"/><Relationship Id="rId845" Type="http://schemas.openxmlformats.org/officeDocument/2006/relationships/hyperlink" Target="http://www.contraloria.cdmx.gob.mx/combate/indexCombate.php" TargetMode="External"/><Relationship Id="rId3" Type="http://schemas.openxmlformats.org/officeDocument/2006/relationships/hyperlink" Target="http://www.contraloria.cdmx.gob.mx/combate/indexCombate.php" TargetMode="External"/><Relationship Id="rId235" Type="http://schemas.openxmlformats.org/officeDocument/2006/relationships/hyperlink" Target="http://www.contraloria.cdmx.gob.mx/combate/indexCombate.php" TargetMode="External"/><Relationship Id="rId277" Type="http://schemas.openxmlformats.org/officeDocument/2006/relationships/hyperlink" Target="http://www.contraloria.cdmx.gob.mx/combate/indexCombate.php" TargetMode="External"/><Relationship Id="rId400" Type="http://schemas.openxmlformats.org/officeDocument/2006/relationships/hyperlink" Target="http://www.contraloria.cdmx.gob.mx/combate/indexCombate.php" TargetMode="External"/><Relationship Id="rId442" Type="http://schemas.openxmlformats.org/officeDocument/2006/relationships/hyperlink" Target="http://www.contraloria.cdmx.gob.mx/combate/indexCombate.php" TargetMode="External"/><Relationship Id="rId484" Type="http://schemas.openxmlformats.org/officeDocument/2006/relationships/hyperlink" Target="http://www.contraloria.cdmx.gob.mx/combate/indexCombate.php" TargetMode="External"/><Relationship Id="rId705" Type="http://schemas.openxmlformats.org/officeDocument/2006/relationships/hyperlink" Target="http://www.contraloria.cdmx.gob.mx/combate/indexCombate.php" TargetMode="External"/><Relationship Id="rId887" Type="http://schemas.openxmlformats.org/officeDocument/2006/relationships/hyperlink" Target="http://www.contraloria.cdmx.gob.mx/combate/indexCombate.php" TargetMode="External"/><Relationship Id="rId137" Type="http://schemas.openxmlformats.org/officeDocument/2006/relationships/hyperlink" Target="http://www.contraloria.cdmx.gob.mx/combate/indexCombate.php" TargetMode="External"/><Relationship Id="rId302" Type="http://schemas.openxmlformats.org/officeDocument/2006/relationships/hyperlink" Target="http://www.contraloria.cdmx.gob.mx/combate/indexCombate.php" TargetMode="External"/><Relationship Id="rId344" Type="http://schemas.openxmlformats.org/officeDocument/2006/relationships/hyperlink" Target="http://www.contraloria.cdmx.gob.mx/combate/indexCombate.php" TargetMode="External"/><Relationship Id="rId691" Type="http://schemas.openxmlformats.org/officeDocument/2006/relationships/hyperlink" Target="http://www.contraloria.cdmx.gob.mx/combate/indexCombate.php" TargetMode="External"/><Relationship Id="rId747" Type="http://schemas.openxmlformats.org/officeDocument/2006/relationships/hyperlink" Target="http://www.contraloria.cdmx.gob.mx/combate/indexCombate.php" TargetMode="External"/><Relationship Id="rId789" Type="http://schemas.openxmlformats.org/officeDocument/2006/relationships/hyperlink" Target="http://www.contraloria.cdmx.gob.mx/combate/indexCombate.php" TargetMode="External"/><Relationship Id="rId912" Type="http://schemas.openxmlformats.org/officeDocument/2006/relationships/hyperlink" Target="http://www.contraloria.cdmx.gob.mx/combate/indexCombate.php" TargetMode="External"/><Relationship Id="rId954" Type="http://schemas.openxmlformats.org/officeDocument/2006/relationships/hyperlink" Target="http://www.contraloria.cdmx.gob.mx/combate/indexCombate.php" TargetMode="External"/><Relationship Id="rId41" Type="http://schemas.openxmlformats.org/officeDocument/2006/relationships/hyperlink" Target="http://www.contraloria.cdmx.gob.mx/combate/indexCombate.php" TargetMode="External"/><Relationship Id="rId83" Type="http://schemas.openxmlformats.org/officeDocument/2006/relationships/hyperlink" Target="http://www.contraloria.cdmx.gob.mx/combate/indexCombate.php" TargetMode="External"/><Relationship Id="rId179" Type="http://schemas.openxmlformats.org/officeDocument/2006/relationships/hyperlink" Target="http://www.contraloria.cdmx.gob.mx/combate/indexCombate.php" TargetMode="External"/><Relationship Id="rId386" Type="http://schemas.openxmlformats.org/officeDocument/2006/relationships/hyperlink" Target="http://www.contraloria.cdmx.gob.mx/combate/indexCombate.php" TargetMode="External"/><Relationship Id="rId551" Type="http://schemas.openxmlformats.org/officeDocument/2006/relationships/hyperlink" Target="http://www.contraloria.cdmx.gob.mx/combate/indexCombate.php" TargetMode="External"/><Relationship Id="rId593" Type="http://schemas.openxmlformats.org/officeDocument/2006/relationships/hyperlink" Target="http://www.contraloria.cdmx.gob.mx/combate/indexCombate.php" TargetMode="External"/><Relationship Id="rId607" Type="http://schemas.openxmlformats.org/officeDocument/2006/relationships/hyperlink" Target="http://www.contraloria.cdmx.gob.mx/combate/indexCombate.php" TargetMode="External"/><Relationship Id="rId649" Type="http://schemas.openxmlformats.org/officeDocument/2006/relationships/hyperlink" Target="http://www.contraloria.cdmx.gob.mx/combate/indexCombate.php" TargetMode="External"/><Relationship Id="rId814" Type="http://schemas.openxmlformats.org/officeDocument/2006/relationships/hyperlink" Target="http://www.contraloria.cdmx.gob.mx/combate/indexCombate.php" TargetMode="External"/><Relationship Id="rId856" Type="http://schemas.openxmlformats.org/officeDocument/2006/relationships/hyperlink" Target="http://www.contraloria.cdmx.gob.mx/combate/indexCombate.php" TargetMode="External"/><Relationship Id="rId190" Type="http://schemas.openxmlformats.org/officeDocument/2006/relationships/hyperlink" Target="http://www.contraloria.cdmx.gob.mx/combate/indexCombate.php" TargetMode="External"/><Relationship Id="rId204" Type="http://schemas.openxmlformats.org/officeDocument/2006/relationships/hyperlink" Target="http://www.contraloria.cdmx.gob.mx/combate/indexCombate.php" TargetMode="External"/><Relationship Id="rId246" Type="http://schemas.openxmlformats.org/officeDocument/2006/relationships/hyperlink" Target="http://www.contraloria.cdmx.gob.mx/combate/indexCombate.php" TargetMode="External"/><Relationship Id="rId288" Type="http://schemas.openxmlformats.org/officeDocument/2006/relationships/hyperlink" Target="http://www.contraloria.cdmx.gob.mx/combate/indexCombate.php" TargetMode="External"/><Relationship Id="rId411" Type="http://schemas.openxmlformats.org/officeDocument/2006/relationships/hyperlink" Target="http://www.contraloria.cdmx.gob.mx/combate/indexCombate.php" TargetMode="External"/><Relationship Id="rId453" Type="http://schemas.openxmlformats.org/officeDocument/2006/relationships/hyperlink" Target="http://www.contraloria.cdmx.gob.mx/combate/indexCombate.php" TargetMode="External"/><Relationship Id="rId509" Type="http://schemas.openxmlformats.org/officeDocument/2006/relationships/hyperlink" Target="http://www.contraloria.cdmx.gob.mx/combate/indexCombate.php" TargetMode="External"/><Relationship Id="rId660" Type="http://schemas.openxmlformats.org/officeDocument/2006/relationships/hyperlink" Target="http://www.contraloria.cdmx.gob.mx/combate/indexCombate.php" TargetMode="External"/><Relationship Id="rId898" Type="http://schemas.openxmlformats.org/officeDocument/2006/relationships/hyperlink" Target="http://www.contraloria.cdmx.gob.mx/combate/indexCombate.php" TargetMode="External"/><Relationship Id="rId106" Type="http://schemas.openxmlformats.org/officeDocument/2006/relationships/hyperlink" Target="http://www.contraloria.cdmx.gob.mx/combate/indexCombate.php" TargetMode="External"/><Relationship Id="rId313" Type="http://schemas.openxmlformats.org/officeDocument/2006/relationships/hyperlink" Target="http://www.contraloria.cdmx.gob.mx/combate/indexCombate.php" TargetMode="External"/><Relationship Id="rId495" Type="http://schemas.openxmlformats.org/officeDocument/2006/relationships/hyperlink" Target="http://www.contraloria.cdmx.gob.mx/combate/indexCombate.php" TargetMode="External"/><Relationship Id="rId716" Type="http://schemas.openxmlformats.org/officeDocument/2006/relationships/hyperlink" Target="http://www.contraloria.cdmx.gob.mx/combate/indexCombate.php" TargetMode="External"/><Relationship Id="rId758" Type="http://schemas.openxmlformats.org/officeDocument/2006/relationships/hyperlink" Target="http://www.contraloria.cdmx.gob.mx/combate/indexCombate.php" TargetMode="External"/><Relationship Id="rId923" Type="http://schemas.openxmlformats.org/officeDocument/2006/relationships/hyperlink" Target="http://www.contraloria.cdmx.gob.mx/combate/indexCombate.php" TargetMode="External"/><Relationship Id="rId965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52" Type="http://schemas.openxmlformats.org/officeDocument/2006/relationships/hyperlink" Target="http://www.contraloria.cdmx.gob.mx/combate/indexCombate.php" TargetMode="External"/><Relationship Id="rId94" Type="http://schemas.openxmlformats.org/officeDocument/2006/relationships/hyperlink" Target="http://www.contraloria.cdmx.gob.mx/combate/indexCombate.php" TargetMode="External"/><Relationship Id="rId148" Type="http://schemas.openxmlformats.org/officeDocument/2006/relationships/hyperlink" Target="http://www.contraloria.cdmx.gob.mx/combate/indexCombate.php" TargetMode="External"/><Relationship Id="rId355" Type="http://schemas.openxmlformats.org/officeDocument/2006/relationships/hyperlink" Target="http://www.contraloria.cdmx.gob.mx/combate/indexCombate.php" TargetMode="External"/><Relationship Id="rId397" Type="http://schemas.openxmlformats.org/officeDocument/2006/relationships/hyperlink" Target="http://www.contraloria.cdmx.gob.mx/combate/indexCombate.php" TargetMode="External"/><Relationship Id="rId520" Type="http://schemas.openxmlformats.org/officeDocument/2006/relationships/hyperlink" Target="http://www.contraloria.cdmx.gob.mx/combate/indexCombate.php" TargetMode="External"/><Relationship Id="rId562" Type="http://schemas.openxmlformats.org/officeDocument/2006/relationships/hyperlink" Target="http://www.contraloria.cdmx.gob.mx/combate/indexCombate.php" TargetMode="External"/><Relationship Id="rId618" Type="http://schemas.openxmlformats.org/officeDocument/2006/relationships/hyperlink" Target="http://www.contraloria.cdmx.gob.mx/combate/indexCombate.php" TargetMode="External"/><Relationship Id="rId825" Type="http://schemas.openxmlformats.org/officeDocument/2006/relationships/hyperlink" Target="http://www.contraloria.cdmx.gob.mx/combate/indexCombate.php" TargetMode="External"/><Relationship Id="rId215" Type="http://schemas.openxmlformats.org/officeDocument/2006/relationships/hyperlink" Target="http://www.contraloria.cdmx.gob.mx/combate/indexCombate.php" TargetMode="External"/><Relationship Id="rId257" Type="http://schemas.openxmlformats.org/officeDocument/2006/relationships/hyperlink" Target="http://www.contraloria.cdmx.gob.mx/combate/indexCombate.php" TargetMode="External"/><Relationship Id="rId422" Type="http://schemas.openxmlformats.org/officeDocument/2006/relationships/hyperlink" Target="http://www.contraloria.cdmx.gob.mx/combate/indexCombate.php" TargetMode="External"/><Relationship Id="rId464" Type="http://schemas.openxmlformats.org/officeDocument/2006/relationships/hyperlink" Target="http://www.contraloria.cdmx.gob.mx/combate/indexCombate.php" TargetMode="External"/><Relationship Id="rId867" Type="http://schemas.openxmlformats.org/officeDocument/2006/relationships/hyperlink" Target="http://www.contraloria.cdmx.gob.mx/combate/indexCombate.php" TargetMode="External"/><Relationship Id="rId299" Type="http://schemas.openxmlformats.org/officeDocument/2006/relationships/hyperlink" Target="http://www.contraloria.cdmx.gob.mx/combate/indexCombate.php" TargetMode="External"/><Relationship Id="rId727" Type="http://schemas.openxmlformats.org/officeDocument/2006/relationships/hyperlink" Target="http://www.contraloria.cdmx.gob.mx/combate/indexCombate.php" TargetMode="External"/><Relationship Id="rId934" Type="http://schemas.openxmlformats.org/officeDocument/2006/relationships/hyperlink" Target="http://www.contraloria.cdmx.gob.mx/combate/indexCombate.php" TargetMode="External"/><Relationship Id="rId63" Type="http://schemas.openxmlformats.org/officeDocument/2006/relationships/hyperlink" Target="http://www.contraloria.cdmx.gob.mx/combate/indexCombate.php" TargetMode="External"/><Relationship Id="rId159" Type="http://schemas.openxmlformats.org/officeDocument/2006/relationships/hyperlink" Target="http://www.contraloria.cdmx.gob.mx/combate/indexCombate.php" TargetMode="External"/><Relationship Id="rId366" Type="http://schemas.openxmlformats.org/officeDocument/2006/relationships/hyperlink" Target="http://www.contraloria.cdmx.gob.mx/combate/indexCombate.php" TargetMode="External"/><Relationship Id="rId573" Type="http://schemas.openxmlformats.org/officeDocument/2006/relationships/hyperlink" Target="http://www.contraloria.cdmx.gob.mx/combate/indexCombate.php" TargetMode="External"/><Relationship Id="rId780" Type="http://schemas.openxmlformats.org/officeDocument/2006/relationships/hyperlink" Target="http://www.contraloria.cdmx.gob.mx/combate/indexCombate.php" TargetMode="External"/><Relationship Id="rId226" Type="http://schemas.openxmlformats.org/officeDocument/2006/relationships/hyperlink" Target="http://www.contraloria.cdmx.gob.mx/combate/indexCombate.php" TargetMode="External"/><Relationship Id="rId433" Type="http://schemas.openxmlformats.org/officeDocument/2006/relationships/hyperlink" Target="http://www.contraloria.cdmx.gob.mx/combate/indexCombate.php" TargetMode="External"/><Relationship Id="rId878" Type="http://schemas.openxmlformats.org/officeDocument/2006/relationships/hyperlink" Target="http://www.contraloria.cdmx.gob.mx/combate/indexCombate.php" TargetMode="External"/><Relationship Id="rId640" Type="http://schemas.openxmlformats.org/officeDocument/2006/relationships/hyperlink" Target="http://www.contraloria.cdmx.gob.mx/combate/indexCombate.php" TargetMode="External"/><Relationship Id="rId738" Type="http://schemas.openxmlformats.org/officeDocument/2006/relationships/hyperlink" Target="http://www.contraloria.cdmx.gob.mx/combate/indexCombate.php" TargetMode="External"/><Relationship Id="rId945" Type="http://schemas.openxmlformats.org/officeDocument/2006/relationships/hyperlink" Target="http://www.contraloria.cdmx.gob.mx/combate/indexCombate.php" TargetMode="External"/><Relationship Id="rId74" Type="http://schemas.openxmlformats.org/officeDocument/2006/relationships/hyperlink" Target="http://www.contraloria.cdmx.gob.mx/combate/indexCombate.php" TargetMode="External"/><Relationship Id="rId377" Type="http://schemas.openxmlformats.org/officeDocument/2006/relationships/hyperlink" Target="http://www.contraloria.cdmx.gob.mx/combate/indexCombate.php" TargetMode="External"/><Relationship Id="rId500" Type="http://schemas.openxmlformats.org/officeDocument/2006/relationships/hyperlink" Target="http://www.contraloria.cdmx.gob.mx/combate/indexCombate.php" TargetMode="External"/><Relationship Id="rId584" Type="http://schemas.openxmlformats.org/officeDocument/2006/relationships/hyperlink" Target="http://www.contraloria.cdmx.gob.mx/combate/indexCombate.php" TargetMode="External"/><Relationship Id="rId805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237" Type="http://schemas.openxmlformats.org/officeDocument/2006/relationships/hyperlink" Target="http://www.contraloria.cdmx.gob.mx/combate/indexCombate.php" TargetMode="External"/><Relationship Id="rId791" Type="http://schemas.openxmlformats.org/officeDocument/2006/relationships/hyperlink" Target="http://www.contraloria.cdmx.gob.mx/combate/indexCombate.php" TargetMode="External"/><Relationship Id="rId889" Type="http://schemas.openxmlformats.org/officeDocument/2006/relationships/hyperlink" Target="http://www.contraloria.cdmx.gob.mx/combate/indexCombate.php" TargetMode="External"/><Relationship Id="rId444" Type="http://schemas.openxmlformats.org/officeDocument/2006/relationships/hyperlink" Target="http://www.contraloria.cdmx.gob.mx/combate/indexCombate.php" TargetMode="External"/><Relationship Id="rId651" Type="http://schemas.openxmlformats.org/officeDocument/2006/relationships/hyperlink" Target="http://www.contraloria.cdmx.gob.mx/combate/indexCombate.php" TargetMode="External"/><Relationship Id="rId749" Type="http://schemas.openxmlformats.org/officeDocument/2006/relationships/hyperlink" Target="http://www.contraloria.cdmx.gob.mx/combate/indexCombate.php" TargetMode="External"/><Relationship Id="rId290" Type="http://schemas.openxmlformats.org/officeDocument/2006/relationships/hyperlink" Target="http://www.contraloria.cdmx.gob.mx/combate/indexCombate.php" TargetMode="External"/><Relationship Id="rId304" Type="http://schemas.openxmlformats.org/officeDocument/2006/relationships/hyperlink" Target="http://www.contraloria.cdmx.gob.mx/combate/indexCombate.php" TargetMode="External"/><Relationship Id="rId388" Type="http://schemas.openxmlformats.org/officeDocument/2006/relationships/hyperlink" Target="http://www.contraloria.cdmx.gob.mx/combate/indexCombate.php" TargetMode="External"/><Relationship Id="rId511" Type="http://schemas.openxmlformats.org/officeDocument/2006/relationships/hyperlink" Target="http://www.contraloria.cdmx.gob.mx/combate/indexCombate.php" TargetMode="External"/><Relationship Id="rId609" Type="http://schemas.openxmlformats.org/officeDocument/2006/relationships/hyperlink" Target="http://www.contraloria.cdmx.gob.mx/combate/indexCombate.php" TargetMode="External"/><Relationship Id="rId956" Type="http://schemas.openxmlformats.org/officeDocument/2006/relationships/hyperlink" Target="http://www.contraloria.cdmx.gob.mx/combate/indexCombate.php" TargetMode="External"/><Relationship Id="rId85" Type="http://schemas.openxmlformats.org/officeDocument/2006/relationships/hyperlink" Target="http://www.contraloria.cdmx.gob.mx/combate/indexCombate.php" TargetMode="External"/><Relationship Id="rId150" Type="http://schemas.openxmlformats.org/officeDocument/2006/relationships/hyperlink" Target="http://www.contraloria.cdmx.gob.mx/combate/indexCombate.php" TargetMode="External"/><Relationship Id="rId595" Type="http://schemas.openxmlformats.org/officeDocument/2006/relationships/hyperlink" Target="http://www.contraloria.cdmx.gob.mx/combate/indexCombate.php" TargetMode="External"/><Relationship Id="rId816" Type="http://schemas.openxmlformats.org/officeDocument/2006/relationships/hyperlink" Target="http://www.contraloria.cdmx.gob.mx/combate/indexCombate.php" TargetMode="External"/><Relationship Id="rId248" Type="http://schemas.openxmlformats.org/officeDocument/2006/relationships/hyperlink" Target="http://www.contraloria.cdmx.gob.mx/combate/indexCombate.php" TargetMode="External"/><Relationship Id="rId455" Type="http://schemas.openxmlformats.org/officeDocument/2006/relationships/hyperlink" Target="http://www.contraloria.cdmx.gob.mx/combate/indexCombate.php" TargetMode="External"/><Relationship Id="rId662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108" Type="http://schemas.openxmlformats.org/officeDocument/2006/relationships/hyperlink" Target="http://www.contraloria.cdmx.gob.mx/combate/indexCombate.php" TargetMode="External"/><Relationship Id="rId315" Type="http://schemas.openxmlformats.org/officeDocument/2006/relationships/hyperlink" Target="http://www.contraloria.cdmx.gob.mx/combate/indexCombate.php" TargetMode="External"/><Relationship Id="rId522" Type="http://schemas.openxmlformats.org/officeDocument/2006/relationships/hyperlink" Target="http://www.contraloria.cdmx.gob.mx/combate/indexCombate.php" TargetMode="External"/><Relationship Id="rId967" Type="http://schemas.openxmlformats.org/officeDocument/2006/relationships/hyperlink" Target="http://www.contraloria.cdmx.gob.mx/combate/indexCombate.php" TargetMode="External"/><Relationship Id="rId96" Type="http://schemas.openxmlformats.org/officeDocument/2006/relationships/hyperlink" Target="http://www.contraloria.cdmx.gob.mx/combate/indexCombate.php" TargetMode="External"/><Relationship Id="rId161" Type="http://schemas.openxmlformats.org/officeDocument/2006/relationships/hyperlink" Target="http://www.contraloria.cdmx.gob.mx/combate/indexCombate.php" TargetMode="External"/><Relationship Id="rId399" Type="http://schemas.openxmlformats.org/officeDocument/2006/relationships/hyperlink" Target="http://www.contraloria.cdmx.gob.mx/combate/indexCombate.php" TargetMode="External"/><Relationship Id="rId827" Type="http://schemas.openxmlformats.org/officeDocument/2006/relationships/hyperlink" Target="http://www.contraloria.cdmx.gob.mx/combate/indexCombate.php" TargetMode="External"/><Relationship Id="rId259" Type="http://schemas.openxmlformats.org/officeDocument/2006/relationships/hyperlink" Target="http://www.contraloria.cdmx.gob.mx/combate/indexCombate.php" TargetMode="External"/><Relationship Id="rId466" Type="http://schemas.openxmlformats.org/officeDocument/2006/relationships/hyperlink" Target="http://www.contraloria.cdmx.gob.mx/combate/indexCombate.php" TargetMode="External"/><Relationship Id="rId673" Type="http://schemas.openxmlformats.org/officeDocument/2006/relationships/hyperlink" Target="http://www.contraloria.cdmx.gob.mx/combate/indexCombate.php" TargetMode="External"/><Relationship Id="rId880" Type="http://schemas.openxmlformats.org/officeDocument/2006/relationships/hyperlink" Target="http://www.contraloria.cdmx.gob.mx/combate/indexCombate.php" TargetMode="External"/><Relationship Id="rId23" Type="http://schemas.openxmlformats.org/officeDocument/2006/relationships/hyperlink" Target="http://www.contraloria.cdmx.gob.mx/combate/indexCombate.php" TargetMode="External"/><Relationship Id="rId119" Type="http://schemas.openxmlformats.org/officeDocument/2006/relationships/hyperlink" Target="http://www.contraloria.cdmx.gob.mx/combate/indexCombate.php" TargetMode="External"/><Relationship Id="rId326" Type="http://schemas.openxmlformats.org/officeDocument/2006/relationships/hyperlink" Target="http://www.contraloria.cdmx.gob.mx/combate/indexCombate.php" TargetMode="External"/><Relationship Id="rId533" Type="http://schemas.openxmlformats.org/officeDocument/2006/relationships/hyperlink" Target="http://www.contraloria.cdmx.gob.mx/combate/indexCombate.php" TargetMode="External"/><Relationship Id="rId978" Type="http://schemas.openxmlformats.org/officeDocument/2006/relationships/drawing" Target="../drawings/drawing5.xml"/><Relationship Id="rId740" Type="http://schemas.openxmlformats.org/officeDocument/2006/relationships/hyperlink" Target="http://www.contraloria.cdmx.gob.mx/combate/indexCombate.php" TargetMode="External"/><Relationship Id="rId838" Type="http://schemas.openxmlformats.org/officeDocument/2006/relationships/hyperlink" Target="http://www.contraloria.cdmx.gob.mx/combate/indexCombate.php" TargetMode="External"/><Relationship Id="rId172" Type="http://schemas.openxmlformats.org/officeDocument/2006/relationships/hyperlink" Target="http://www.contraloria.cdmx.gob.mx/combate/indexCombate.php" TargetMode="External"/><Relationship Id="rId477" Type="http://schemas.openxmlformats.org/officeDocument/2006/relationships/hyperlink" Target="http://www.contraloria.cdmx.gob.mx/combate/indexCombate.php" TargetMode="External"/><Relationship Id="rId600" Type="http://schemas.openxmlformats.org/officeDocument/2006/relationships/hyperlink" Target="http://www.contraloria.cdmx.gob.mx/combate/indexCombate.php" TargetMode="External"/><Relationship Id="rId684" Type="http://schemas.openxmlformats.org/officeDocument/2006/relationships/hyperlink" Target="http://www.contraloria.cdmx.gob.mx/combate/indexCombate.php" TargetMode="External"/><Relationship Id="rId337" Type="http://schemas.openxmlformats.org/officeDocument/2006/relationships/hyperlink" Target="http://www.contraloria.cdmx.gob.mx/combate/indexCombate.php" TargetMode="External"/><Relationship Id="rId891" Type="http://schemas.openxmlformats.org/officeDocument/2006/relationships/hyperlink" Target="http://www.contraloria.cdmx.gob.mx/combate/indexCombate.php" TargetMode="External"/><Relationship Id="rId905" Type="http://schemas.openxmlformats.org/officeDocument/2006/relationships/hyperlink" Target="http://www.contraloria.cdmx.gob.mx/combate/indexCombate.php" TargetMode="External"/><Relationship Id="rId34" Type="http://schemas.openxmlformats.org/officeDocument/2006/relationships/hyperlink" Target="http://www.contraloria.cdmx.gob.mx/combate/indexCombate.php" TargetMode="External"/><Relationship Id="rId544" Type="http://schemas.openxmlformats.org/officeDocument/2006/relationships/hyperlink" Target="http://www.contraloria.cdmx.gob.mx/combate/indexCombate.php" TargetMode="External"/><Relationship Id="rId751" Type="http://schemas.openxmlformats.org/officeDocument/2006/relationships/hyperlink" Target="http://www.contraloria.cdmx.gob.mx/combate/indexCombate.php" TargetMode="External"/><Relationship Id="rId849" Type="http://schemas.openxmlformats.org/officeDocument/2006/relationships/hyperlink" Target="http://www.contraloria.cdmx.gob.mx/combate/indexCombate.php" TargetMode="External"/><Relationship Id="rId183" Type="http://schemas.openxmlformats.org/officeDocument/2006/relationships/hyperlink" Target="http://www.contraloria.cdmx.gob.mx/combate/indexCombate.php" TargetMode="External"/><Relationship Id="rId390" Type="http://schemas.openxmlformats.org/officeDocument/2006/relationships/hyperlink" Target="http://www.contraloria.cdmx.gob.mx/combate/indexCombate.php" TargetMode="External"/><Relationship Id="rId404" Type="http://schemas.openxmlformats.org/officeDocument/2006/relationships/hyperlink" Target="http://www.contraloria.cdmx.gob.mx/combate/indexCombate.php" TargetMode="External"/><Relationship Id="rId611" Type="http://schemas.openxmlformats.org/officeDocument/2006/relationships/hyperlink" Target="http://www.contraloria.cdmx.gob.mx/combate/indexCombate.php" TargetMode="External"/><Relationship Id="rId250" Type="http://schemas.openxmlformats.org/officeDocument/2006/relationships/hyperlink" Target="http://www.contraloria.cdmx.gob.mx/combate/indexCombate.php" TargetMode="External"/><Relationship Id="rId488" Type="http://schemas.openxmlformats.org/officeDocument/2006/relationships/hyperlink" Target="http://www.contraloria.cdmx.gob.mx/combate/indexCombate.php" TargetMode="External"/><Relationship Id="rId695" Type="http://schemas.openxmlformats.org/officeDocument/2006/relationships/hyperlink" Target="http://www.contraloria.cdmx.gob.mx/combate/indexCombate.php" TargetMode="External"/><Relationship Id="rId709" Type="http://schemas.openxmlformats.org/officeDocument/2006/relationships/hyperlink" Target="http://www.contraloria.cdmx.gob.mx/combate/indexCombate.php" TargetMode="External"/><Relationship Id="rId916" Type="http://schemas.openxmlformats.org/officeDocument/2006/relationships/hyperlink" Target="http://www.contraloria.cdmx.gob.mx/combate/indexCombate.php" TargetMode="External"/><Relationship Id="rId45" Type="http://schemas.openxmlformats.org/officeDocument/2006/relationships/hyperlink" Target="http://www.contraloria.cdmx.gob.mx/combate/indexCombate.php" TargetMode="External"/><Relationship Id="rId110" Type="http://schemas.openxmlformats.org/officeDocument/2006/relationships/hyperlink" Target="http://www.contraloria.cdmx.gob.mx/combate/indexCombate.php" TargetMode="External"/><Relationship Id="rId348" Type="http://schemas.openxmlformats.org/officeDocument/2006/relationships/hyperlink" Target="http://www.contraloria.cdmx.gob.mx/combate/indexCombate.php" TargetMode="External"/><Relationship Id="rId555" Type="http://schemas.openxmlformats.org/officeDocument/2006/relationships/hyperlink" Target="http://www.contraloria.cdmx.gob.mx/combate/indexCombate.php" TargetMode="External"/><Relationship Id="rId762" Type="http://schemas.openxmlformats.org/officeDocument/2006/relationships/hyperlink" Target="http://www.contraloria.cdmx.gob.mx/combate/indexCombate.php" TargetMode="External"/><Relationship Id="rId194" Type="http://schemas.openxmlformats.org/officeDocument/2006/relationships/hyperlink" Target="http://www.contraloria.cdmx.gob.mx/combate/indexCombate.php" TargetMode="External"/><Relationship Id="rId208" Type="http://schemas.openxmlformats.org/officeDocument/2006/relationships/hyperlink" Target="http://www.contraloria.cdmx.gob.mx/combate/indexCombate.php" TargetMode="External"/><Relationship Id="rId415" Type="http://schemas.openxmlformats.org/officeDocument/2006/relationships/hyperlink" Target="http://www.contraloria.cdmx.gob.mx/combate/indexCombate.php" TargetMode="External"/><Relationship Id="rId622" Type="http://schemas.openxmlformats.org/officeDocument/2006/relationships/hyperlink" Target="http://www.contraloria.cdmx.gob.mx/combate/indexCombate.php" TargetMode="External"/><Relationship Id="rId261" Type="http://schemas.openxmlformats.org/officeDocument/2006/relationships/hyperlink" Target="http://www.contraloria.cdmx.gob.mx/combate/indexCombate.php" TargetMode="External"/><Relationship Id="rId499" Type="http://schemas.openxmlformats.org/officeDocument/2006/relationships/hyperlink" Target="http://www.contraloria.cdmx.gob.mx/combate/indexCombate.php" TargetMode="External"/><Relationship Id="rId927" Type="http://schemas.openxmlformats.org/officeDocument/2006/relationships/hyperlink" Target="http://www.contraloria.cdmx.gob.mx/combate/indexCombate.php" TargetMode="External"/><Relationship Id="rId56" Type="http://schemas.openxmlformats.org/officeDocument/2006/relationships/hyperlink" Target="http://www.contraloria.cdmx.gob.mx/combate/indexCombate.php" TargetMode="External"/><Relationship Id="rId359" Type="http://schemas.openxmlformats.org/officeDocument/2006/relationships/hyperlink" Target="http://www.contraloria.cdmx.gob.mx/combate/indexCombate.php" TargetMode="External"/><Relationship Id="rId566" Type="http://schemas.openxmlformats.org/officeDocument/2006/relationships/hyperlink" Target="http://www.contraloria.cdmx.gob.mx/combate/indexCombate.php" TargetMode="External"/><Relationship Id="rId773" Type="http://schemas.openxmlformats.org/officeDocument/2006/relationships/hyperlink" Target="http://www.contraloria.cdmx.gob.mx/combate/indexCombate.php" TargetMode="External"/><Relationship Id="rId121" Type="http://schemas.openxmlformats.org/officeDocument/2006/relationships/hyperlink" Target="http://www.contraloria.cdmx.gob.mx/combate/indexCombate.php" TargetMode="External"/><Relationship Id="rId219" Type="http://schemas.openxmlformats.org/officeDocument/2006/relationships/hyperlink" Target="http://www.contraloria.cdmx.gob.mx/combate/indexCombate.php" TargetMode="External"/><Relationship Id="rId426" Type="http://schemas.openxmlformats.org/officeDocument/2006/relationships/hyperlink" Target="http://www.contraloria.cdmx.gob.mx/combate/indexCombate.php" TargetMode="External"/><Relationship Id="rId633" Type="http://schemas.openxmlformats.org/officeDocument/2006/relationships/hyperlink" Target="http://www.contraloria.cdmx.gob.mx/combate/indexCombate.php" TargetMode="External"/><Relationship Id="rId840" Type="http://schemas.openxmlformats.org/officeDocument/2006/relationships/hyperlink" Target="http://www.contraloria.cdmx.gob.mx/combate/indexCombate.php" TargetMode="External"/><Relationship Id="rId938" Type="http://schemas.openxmlformats.org/officeDocument/2006/relationships/hyperlink" Target="http://www.contraloria.cdmx.gob.mx/combate/indexCombate.php" TargetMode="External"/><Relationship Id="rId67" Type="http://schemas.openxmlformats.org/officeDocument/2006/relationships/hyperlink" Target="http://www.contraloria.cdmx.gob.mx/combate/indexCombate.php" TargetMode="External"/><Relationship Id="rId272" Type="http://schemas.openxmlformats.org/officeDocument/2006/relationships/hyperlink" Target="http://www.contraloria.cdmx.gob.mx/combate/indexCombate.php" TargetMode="External"/><Relationship Id="rId577" Type="http://schemas.openxmlformats.org/officeDocument/2006/relationships/hyperlink" Target="http://www.contraloria.cdmx.gob.mx/combate/indexCombate.php" TargetMode="External"/><Relationship Id="rId700" Type="http://schemas.openxmlformats.org/officeDocument/2006/relationships/hyperlink" Target="http://www.contraloria.cdmx.gob.mx/combate/indexCombate.php" TargetMode="External"/><Relationship Id="rId132" Type="http://schemas.openxmlformats.org/officeDocument/2006/relationships/hyperlink" Target="http://www.contraloria.cdmx.gob.mx/combate/indexCombate.php" TargetMode="External"/><Relationship Id="rId784" Type="http://schemas.openxmlformats.org/officeDocument/2006/relationships/hyperlink" Target="http://www.contraloria.cdmx.gob.mx/combate/indexCombate.php" TargetMode="External"/><Relationship Id="rId437" Type="http://schemas.openxmlformats.org/officeDocument/2006/relationships/hyperlink" Target="http://www.contraloria.cdmx.gob.mx/combate/indexCombate.php" TargetMode="External"/><Relationship Id="rId644" Type="http://schemas.openxmlformats.org/officeDocument/2006/relationships/hyperlink" Target="http://www.contraloria.cdmx.gob.mx/combate/indexCombate.php" TargetMode="External"/><Relationship Id="rId851" Type="http://schemas.openxmlformats.org/officeDocument/2006/relationships/hyperlink" Target="http://www.contraloria.cdmx.gob.mx/combate/indexCombate.php" TargetMode="External"/><Relationship Id="rId283" Type="http://schemas.openxmlformats.org/officeDocument/2006/relationships/hyperlink" Target="http://www.contraloria.cdmx.gob.mx/combate/indexCombate.php" TargetMode="External"/><Relationship Id="rId490" Type="http://schemas.openxmlformats.org/officeDocument/2006/relationships/hyperlink" Target="http://www.contraloria.cdmx.gob.mx/combate/indexCombate.php" TargetMode="External"/><Relationship Id="rId504" Type="http://schemas.openxmlformats.org/officeDocument/2006/relationships/hyperlink" Target="http://www.contraloria.cdmx.gob.mx/combate/indexCombate.php" TargetMode="External"/><Relationship Id="rId711" Type="http://schemas.openxmlformats.org/officeDocument/2006/relationships/hyperlink" Target="http://www.contraloria.cdmx.gob.mx/combate/indexCombate.php" TargetMode="External"/><Relationship Id="rId949" Type="http://schemas.openxmlformats.org/officeDocument/2006/relationships/hyperlink" Target="http://www.contraloria.cdmx.gob.mx/combate/indexCombate.php" TargetMode="External"/><Relationship Id="rId78" Type="http://schemas.openxmlformats.org/officeDocument/2006/relationships/hyperlink" Target="http://www.contraloria.cdmx.gob.mx/combate/indexCombate.php" TargetMode="External"/><Relationship Id="rId143" Type="http://schemas.openxmlformats.org/officeDocument/2006/relationships/hyperlink" Target="http://www.contraloria.cdmx.gob.mx/combate/indexCombate.php" TargetMode="External"/><Relationship Id="rId350" Type="http://schemas.openxmlformats.org/officeDocument/2006/relationships/hyperlink" Target="http://www.contraloria.cdmx.gob.mx/combate/indexCombate.php" TargetMode="External"/><Relationship Id="rId588" Type="http://schemas.openxmlformats.org/officeDocument/2006/relationships/hyperlink" Target="http://www.contraloria.cdmx.gob.mx/combate/indexCombate.php" TargetMode="External"/><Relationship Id="rId795" Type="http://schemas.openxmlformats.org/officeDocument/2006/relationships/hyperlink" Target="http://www.contraloria.cdmx.gob.mx/combate/indexCombate.php" TargetMode="External"/><Relationship Id="rId809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210" Type="http://schemas.openxmlformats.org/officeDocument/2006/relationships/hyperlink" Target="http://www.contraloria.cdmx.gob.mx/combate/indexCombate.php" TargetMode="External"/><Relationship Id="rId448" Type="http://schemas.openxmlformats.org/officeDocument/2006/relationships/hyperlink" Target="http://www.contraloria.cdmx.gob.mx/combate/indexCombate.php" TargetMode="External"/><Relationship Id="rId655" Type="http://schemas.openxmlformats.org/officeDocument/2006/relationships/hyperlink" Target="http://www.contraloria.cdmx.gob.mx/combate/indexCombate.php" TargetMode="External"/><Relationship Id="rId862" Type="http://schemas.openxmlformats.org/officeDocument/2006/relationships/hyperlink" Target="http://www.contraloria.cdmx.gob.mx/combate/indexCombate.php" TargetMode="External"/><Relationship Id="rId294" Type="http://schemas.openxmlformats.org/officeDocument/2006/relationships/hyperlink" Target="http://www.contraloria.cdmx.gob.mx/combate/indexCombate.php" TargetMode="External"/><Relationship Id="rId308" Type="http://schemas.openxmlformats.org/officeDocument/2006/relationships/hyperlink" Target="http://www.contraloria.cdmx.gob.mx/combate/indexCombate.php" TargetMode="External"/><Relationship Id="rId515" Type="http://schemas.openxmlformats.org/officeDocument/2006/relationships/hyperlink" Target="http://www.contraloria.cdmx.gob.mx/combate/indexCombate.php" TargetMode="External"/><Relationship Id="rId722" Type="http://schemas.openxmlformats.org/officeDocument/2006/relationships/hyperlink" Target="http://www.contraloria.cdmx.gob.mx/combate/indexCombate.php" TargetMode="External"/><Relationship Id="rId89" Type="http://schemas.openxmlformats.org/officeDocument/2006/relationships/hyperlink" Target="http://www.contraloria.cdmx.gob.mx/combate/indexCombate.php" TargetMode="External"/><Relationship Id="rId154" Type="http://schemas.openxmlformats.org/officeDocument/2006/relationships/hyperlink" Target="http://www.contraloria.cdmx.gob.mx/combate/indexCombate.php" TargetMode="External"/><Relationship Id="rId361" Type="http://schemas.openxmlformats.org/officeDocument/2006/relationships/hyperlink" Target="http://www.contraloria.cdmx.gob.mx/combate/indexCombate.php" TargetMode="External"/><Relationship Id="rId599" Type="http://schemas.openxmlformats.org/officeDocument/2006/relationships/hyperlink" Target="http://www.contraloria.cdmx.gob.mx/combate/indexCombate.php" TargetMode="External"/><Relationship Id="rId459" Type="http://schemas.openxmlformats.org/officeDocument/2006/relationships/hyperlink" Target="http://www.contraloria.cdmx.gob.mx/combate/indexCombate.php" TargetMode="External"/><Relationship Id="rId666" Type="http://schemas.openxmlformats.org/officeDocument/2006/relationships/hyperlink" Target="http://www.contraloria.cdmx.gob.mx/combate/indexCombate.php" TargetMode="External"/><Relationship Id="rId873" Type="http://schemas.openxmlformats.org/officeDocument/2006/relationships/hyperlink" Target="http://www.contraloria.cdmx.gob.mx/combate/indexCombate.php" TargetMode="External"/><Relationship Id="rId16" Type="http://schemas.openxmlformats.org/officeDocument/2006/relationships/hyperlink" Target="http://www.contraloria.cdmx.gob.mx/combate/indexCombate.php" TargetMode="External"/><Relationship Id="rId221" Type="http://schemas.openxmlformats.org/officeDocument/2006/relationships/hyperlink" Target="http://www.contraloria.cdmx.gob.mx/combate/indexCombate.php" TargetMode="External"/><Relationship Id="rId319" Type="http://schemas.openxmlformats.org/officeDocument/2006/relationships/hyperlink" Target="http://www.contraloria.cdmx.gob.mx/combate/indexCombate.php" TargetMode="External"/><Relationship Id="rId526" Type="http://schemas.openxmlformats.org/officeDocument/2006/relationships/hyperlink" Target="http://www.contraloria.cdmx.gob.mx/combate/indexCombate.php" TargetMode="External"/><Relationship Id="rId733" Type="http://schemas.openxmlformats.org/officeDocument/2006/relationships/hyperlink" Target="http://www.contraloria.cdmx.gob.mx/combate/indexCombate.php" TargetMode="External"/><Relationship Id="rId940" Type="http://schemas.openxmlformats.org/officeDocument/2006/relationships/hyperlink" Target="http://www.contraloria.cdmx.gob.mx/combate/indexCombate.php" TargetMode="External"/><Relationship Id="rId165" Type="http://schemas.openxmlformats.org/officeDocument/2006/relationships/hyperlink" Target="http://www.contraloria.cdmx.gob.mx/combate/indexCombate.php" TargetMode="External"/><Relationship Id="rId372" Type="http://schemas.openxmlformats.org/officeDocument/2006/relationships/hyperlink" Target="http://www.contraloria.cdmx.gob.mx/combate/indexCombate.php" TargetMode="External"/><Relationship Id="rId677" Type="http://schemas.openxmlformats.org/officeDocument/2006/relationships/hyperlink" Target="http://www.contraloria.cdmx.gob.mx/combate/indexCombate.php" TargetMode="External"/><Relationship Id="rId800" Type="http://schemas.openxmlformats.org/officeDocument/2006/relationships/hyperlink" Target="http://www.contraloria.cdmx.gob.mx/combate/indexCombate.php" TargetMode="External"/><Relationship Id="rId232" Type="http://schemas.openxmlformats.org/officeDocument/2006/relationships/hyperlink" Target="http://www.contraloria.cdmx.gob.mx/combate/indexCombate.php" TargetMode="External"/><Relationship Id="rId884" Type="http://schemas.openxmlformats.org/officeDocument/2006/relationships/hyperlink" Target="http://www.contraloria.cdmx.gob.mx/combate/indexCombate.php" TargetMode="External"/><Relationship Id="rId27" Type="http://schemas.openxmlformats.org/officeDocument/2006/relationships/hyperlink" Target="http://www.contraloria.cdmx.gob.mx/combate/indexCombate.php" TargetMode="External"/><Relationship Id="rId537" Type="http://schemas.openxmlformats.org/officeDocument/2006/relationships/hyperlink" Target="http://www.contraloria.cdmx.gob.mx/combate/indexCombate.php" TargetMode="External"/><Relationship Id="rId744" Type="http://schemas.openxmlformats.org/officeDocument/2006/relationships/hyperlink" Target="http://www.contraloria.cdmx.gob.mx/combate/indexCombate.php" TargetMode="External"/><Relationship Id="rId951" Type="http://schemas.openxmlformats.org/officeDocument/2006/relationships/hyperlink" Target="http://www.contraloria.cdmx.gob.mx/combate/indexCombate.php" TargetMode="External"/><Relationship Id="rId80" Type="http://schemas.openxmlformats.org/officeDocument/2006/relationships/hyperlink" Target="http://www.contraloria.cdmx.gob.mx/combate/indexCombate.php" TargetMode="External"/><Relationship Id="rId176" Type="http://schemas.openxmlformats.org/officeDocument/2006/relationships/hyperlink" Target="http://www.contraloria.cdmx.gob.mx/combate/indexCombate.php" TargetMode="External"/><Relationship Id="rId383" Type="http://schemas.openxmlformats.org/officeDocument/2006/relationships/hyperlink" Target="http://www.contraloria.cdmx.gob.mx/combate/indexCombate.php" TargetMode="External"/><Relationship Id="rId590" Type="http://schemas.openxmlformats.org/officeDocument/2006/relationships/hyperlink" Target="http://www.contraloria.cdmx.gob.mx/combate/indexCombate.php" TargetMode="External"/><Relationship Id="rId604" Type="http://schemas.openxmlformats.org/officeDocument/2006/relationships/hyperlink" Target="http://www.contraloria.cdmx.gob.mx/combate/indexCombate.php" TargetMode="External"/><Relationship Id="rId811" Type="http://schemas.openxmlformats.org/officeDocument/2006/relationships/hyperlink" Target="http://www.contraloria.cdmx.gob.mx/combate/indexCombate.php" TargetMode="External"/><Relationship Id="rId243" Type="http://schemas.openxmlformats.org/officeDocument/2006/relationships/hyperlink" Target="http://www.contraloria.cdmx.gob.mx/combate/indexCombate.php" TargetMode="External"/><Relationship Id="rId450" Type="http://schemas.openxmlformats.org/officeDocument/2006/relationships/hyperlink" Target="http://www.contraloria.cdmx.gob.mx/combate/indexCombate.php" TargetMode="External"/><Relationship Id="rId688" Type="http://schemas.openxmlformats.org/officeDocument/2006/relationships/hyperlink" Target="http://www.contraloria.cdmx.gob.mx/combate/indexCombate.php" TargetMode="External"/><Relationship Id="rId895" Type="http://schemas.openxmlformats.org/officeDocument/2006/relationships/hyperlink" Target="http://www.contraloria.cdmx.gob.mx/combate/indexCombate.php" TargetMode="External"/><Relationship Id="rId909" Type="http://schemas.openxmlformats.org/officeDocument/2006/relationships/hyperlink" Target="http://www.contraloria.cdmx.gob.mx/combate/indexCombate.php" TargetMode="External"/><Relationship Id="rId38" Type="http://schemas.openxmlformats.org/officeDocument/2006/relationships/hyperlink" Target="http://www.contraloria.cdmx.gob.mx/combate/indexCombate.php" TargetMode="External"/><Relationship Id="rId103" Type="http://schemas.openxmlformats.org/officeDocument/2006/relationships/hyperlink" Target="http://www.contraloria.cdmx.gob.mx/combate/indexCombate.php" TargetMode="External"/><Relationship Id="rId310" Type="http://schemas.openxmlformats.org/officeDocument/2006/relationships/hyperlink" Target="http://www.contraloria.cdmx.gob.mx/combate/indexCombate.php" TargetMode="External"/><Relationship Id="rId548" Type="http://schemas.openxmlformats.org/officeDocument/2006/relationships/hyperlink" Target="http://www.contraloria.cdmx.gob.mx/combate/indexCombate.php" TargetMode="External"/><Relationship Id="rId755" Type="http://schemas.openxmlformats.org/officeDocument/2006/relationships/hyperlink" Target="http://www.contraloria.cdmx.gob.mx/combate/indexCombate.php" TargetMode="External"/><Relationship Id="rId962" Type="http://schemas.openxmlformats.org/officeDocument/2006/relationships/hyperlink" Target="http://www.contraloria.cdmx.gob.mx/combate/indexCombate.php" TargetMode="External"/><Relationship Id="rId91" Type="http://schemas.openxmlformats.org/officeDocument/2006/relationships/hyperlink" Target="http://www.contraloria.cdmx.gob.mx/combate/indexCombate.php" TargetMode="External"/><Relationship Id="rId187" Type="http://schemas.openxmlformats.org/officeDocument/2006/relationships/hyperlink" Target="http://www.contraloria.cdmx.gob.mx/combate/indexCombate.php" TargetMode="External"/><Relationship Id="rId394" Type="http://schemas.openxmlformats.org/officeDocument/2006/relationships/hyperlink" Target="http://www.contraloria.cdmx.gob.mx/combate/indexCombate.php" TargetMode="External"/><Relationship Id="rId408" Type="http://schemas.openxmlformats.org/officeDocument/2006/relationships/hyperlink" Target="http://www.contraloria.cdmx.gob.mx/combate/indexCombate.php" TargetMode="External"/><Relationship Id="rId615" Type="http://schemas.openxmlformats.org/officeDocument/2006/relationships/hyperlink" Target="http://www.contraloria.cdmx.gob.mx/combate/indexCombate.php" TargetMode="External"/><Relationship Id="rId822" Type="http://schemas.openxmlformats.org/officeDocument/2006/relationships/hyperlink" Target="http://www.contraloria.cdmx.gob.mx/combate/indexCombate.php" TargetMode="External"/><Relationship Id="rId254" Type="http://schemas.openxmlformats.org/officeDocument/2006/relationships/hyperlink" Target="http://www.contraloria.cdmx.gob.mx/combate/indexCombate.php" TargetMode="External"/><Relationship Id="rId699" Type="http://schemas.openxmlformats.org/officeDocument/2006/relationships/hyperlink" Target="http://www.contraloria.cdmx.gob.mx/combate/indexCombate.php" TargetMode="External"/><Relationship Id="rId49" Type="http://schemas.openxmlformats.org/officeDocument/2006/relationships/hyperlink" Target="http://www.contraloria.cdmx.gob.mx/combate/indexCombate.php" TargetMode="External"/><Relationship Id="rId114" Type="http://schemas.openxmlformats.org/officeDocument/2006/relationships/hyperlink" Target="http://www.contraloria.cdmx.gob.mx/combate/indexCombate.php" TargetMode="External"/><Relationship Id="rId461" Type="http://schemas.openxmlformats.org/officeDocument/2006/relationships/hyperlink" Target="http://www.contraloria.cdmx.gob.mx/combate/indexCombate.php" TargetMode="External"/><Relationship Id="rId559" Type="http://schemas.openxmlformats.org/officeDocument/2006/relationships/hyperlink" Target="http://www.contraloria.cdmx.gob.mx/combate/indexCombate.php" TargetMode="External"/><Relationship Id="rId766" Type="http://schemas.openxmlformats.org/officeDocument/2006/relationships/hyperlink" Target="http://www.contraloria.cdmx.gob.mx/combate/indexCombate.php" TargetMode="External"/><Relationship Id="rId198" Type="http://schemas.openxmlformats.org/officeDocument/2006/relationships/hyperlink" Target="http://www.contraloria.cdmx.gob.mx/combate/indexCombate.php" TargetMode="External"/><Relationship Id="rId321" Type="http://schemas.openxmlformats.org/officeDocument/2006/relationships/hyperlink" Target="http://www.contraloria.cdmx.gob.mx/combate/indexCombate.php" TargetMode="External"/><Relationship Id="rId419" Type="http://schemas.openxmlformats.org/officeDocument/2006/relationships/hyperlink" Target="http://www.contraloria.cdmx.gob.mx/combate/indexCombate.php" TargetMode="External"/><Relationship Id="rId626" Type="http://schemas.openxmlformats.org/officeDocument/2006/relationships/hyperlink" Target="http://www.contraloria.cdmx.gob.mx/combate/indexCombate.php" TargetMode="External"/><Relationship Id="rId973" Type="http://schemas.openxmlformats.org/officeDocument/2006/relationships/hyperlink" Target="http://www.contraloria.cdmx.gob.mx/combate/indexCombate.php" TargetMode="External"/><Relationship Id="rId833" Type="http://schemas.openxmlformats.org/officeDocument/2006/relationships/hyperlink" Target="http://www.contraloria.cdmx.gob.mx/combate/indexCombate.php" TargetMode="External"/><Relationship Id="rId265" Type="http://schemas.openxmlformats.org/officeDocument/2006/relationships/hyperlink" Target="http://www.contraloria.cdmx.gob.mx/combate/indexCombate.php" TargetMode="External"/><Relationship Id="rId472" Type="http://schemas.openxmlformats.org/officeDocument/2006/relationships/hyperlink" Target="http://www.contraloria.cdmx.gob.mx/combate/indexCombate.php" TargetMode="External"/><Relationship Id="rId900" Type="http://schemas.openxmlformats.org/officeDocument/2006/relationships/hyperlink" Target="http://www.contraloria.cdmx.gob.mx/combate/indexCombate.php" TargetMode="External"/><Relationship Id="rId125" Type="http://schemas.openxmlformats.org/officeDocument/2006/relationships/hyperlink" Target="http://www.contraloria.cdmx.gob.mx/combate/indexCombate.php" TargetMode="External"/><Relationship Id="rId332" Type="http://schemas.openxmlformats.org/officeDocument/2006/relationships/hyperlink" Target="http://www.contraloria.cdmx.gob.mx/combate/indexCombate.php" TargetMode="External"/><Relationship Id="rId777" Type="http://schemas.openxmlformats.org/officeDocument/2006/relationships/hyperlink" Target="http://www.contraloria.cdmx.gob.mx/combate/indexCombate.php" TargetMode="External"/><Relationship Id="rId637" Type="http://schemas.openxmlformats.org/officeDocument/2006/relationships/hyperlink" Target="http://www.contraloria.cdmx.gob.mx/combate/indexCombate.php" TargetMode="External"/><Relationship Id="rId844" Type="http://schemas.openxmlformats.org/officeDocument/2006/relationships/hyperlink" Target="http://www.contraloria.cdmx.gob.mx/combate/indexCombate.php" TargetMode="External"/><Relationship Id="rId276" Type="http://schemas.openxmlformats.org/officeDocument/2006/relationships/hyperlink" Target="http://www.contraloria.cdmx.gob.mx/combate/indexCombate.php" TargetMode="External"/><Relationship Id="rId483" Type="http://schemas.openxmlformats.org/officeDocument/2006/relationships/hyperlink" Target="http://www.contraloria.cdmx.gob.mx/combate/indexCombate.php" TargetMode="External"/><Relationship Id="rId690" Type="http://schemas.openxmlformats.org/officeDocument/2006/relationships/hyperlink" Target="http://www.contraloria.cdmx.gob.mx/combate/indexCombate.php" TargetMode="External"/><Relationship Id="rId704" Type="http://schemas.openxmlformats.org/officeDocument/2006/relationships/hyperlink" Target="http://www.contraloria.cdmx.gob.mx/combate/indexCombate.php" TargetMode="External"/><Relationship Id="rId911" Type="http://schemas.openxmlformats.org/officeDocument/2006/relationships/hyperlink" Target="http://www.contraloria.cdmx.gob.mx/combate/indexCombate.php" TargetMode="External"/><Relationship Id="rId40" Type="http://schemas.openxmlformats.org/officeDocument/2006/relationships/hyperlink" Target="http://www.contraloria.cdmx.gob.mx/combate/indexCombate.php" TargetMode="External"/><Relationship Id="rId136" Type="http://schemas.openxmlformats.org/officeDocument/2006/relationships/hyperlink" Target="http://www.contraloria.cdmx.gob.mx/combate/indexCombate.php" TargetMode="External"/><Relationship Id="rId343" Type="http://schemas.openxmlformats.org/officeDocument/2006/relationships/hyperlink" Target="http://www.contraloria.cdmx.gob.mx/combate/indexCombate.php" TargetMode="External"/><Relationship Id="rId550" Type="http://schemas.openxmlformats.org/officeDocument/2006/relationships/hyperlink" Target="http://www.contraloria.cdmx.gob.mx/combate/indexCombate.php" TargetMode="External"/><Relationship Id="rId788" Type="http://schemas.openxmlformats.org/officeDocument/2006/relationships/hyperlink" Target="http://www.contraloria.cdmx.gob.mx/combate/indexCombate.php" TargetMode="External"/><Relationship Id="rId203" Type="http://schemas.openxmlformats.org/officeDocument/2006/relationships/hyperlink" Target="http://www.contraloria.cdmx.gob.mx/combate/indexCombate.php" TargetMode="External"/><Relationship Id="rId648" Type="http://schemas.openxmlformats.org/officeDocument/2006/relationships/hyperlink" Target="http://www.contraloria.cdmx.gob.mx/combate/indexCombate.php" TargetMode="External"/><Relationship Id="rId855" Type="http://schemas.openxmlformats.org/officeDocument/2006/relationships/hyperlink" Target="http://www.contraloria.cdmx.gob.mx/combate/indexCombate.php" TargetMode="External"/><Relationship Id="rId287" Type="http://schemas.openxmlformats.org/officeDocument/2006/relationships/hyperlink" Target="http://www.contraloria.cdmx.gob.mx/combate/indexCombate.php" TargetMode="External"/><Relationship Id="rId410" Type="http://schemas.openxmlformats.org/officeDocument/2006/relationships/hyperlink" Target="http://www.contraloria.cdmx.gob.mx/combate/indexCombate.php" TargetMode="External"/><Relationship Id="rId494" Type="http://schemas.openxmlformats.org/officeDocument/2006/relationships/hyperlink" Target="http://www.contraloria.cdmx.gob.mx/combate/indexCombate.php" TargetMode="External"/><Relationship Id="rId508" Type="http://schemas.openxmlformats.org/officeDocument/2006/relationships/hyperlink" Target="http://www.contraloria.cdmx.gob.mx/combate/indexCombate.php" TargetMode="External"/><Relationship Id="rId715" Type="http://schemas.openxmlformats.org/officeDocument/2006/relationships/hyperlink" Target="http://www.contraloria.cdmx.gob.mx/combate/indexCombate.php" TargetMode="External"/><Relationship Id="rId922" Type="http://schemas.openxmlformats.org/officeDocument/2006/relationships/hyperlink" Target="http://www.contraloria.cdmx.gob.mx/combate/indexCombate.php" TargetMode="External"/><Relationship Id="rId147" Type="http://schemas.openxmlformats.org/officeDocument/2006/relationships/hyperlink" Target="http://www.contraloria.cdmx.gob.mx/combate/indexCombate.php" TargetMode="External"/><Relationship Id="rId354" Type="http://schemas.openxmlformats.org/officeDocument/2006/relationships/hyperlink" Target="http://www.contraloria.cdmx.gob.mx/combate/indexCombate.php" TargetMode="External"/><Relationship Id="rId799" Type="http://schemas.openxmlformats.org/officeDocument/2006/relationships/hyperlink" Target="http://www.contraloria.cdmx.gob.mx/combate/indexCombate.php" TargetMode="External"/><Relationship Id="rId51" Type="http://schemas.openxmlformats.org/officeDocument/2006/relationships/hyperlink" Target="http://www.contraloria.cdmx.gob.mx/combate/indexCombate.php" TargetMode="External"/><Relationship Id="rId561" Type="http://schemas.openxmlformats.org/officeDocument/2006/relationships/hyperlink" Target="http://www.contraloria.cdmx.gob.mx/combate/indexCombate.php" TargetMode="External"/><Relationship Id="rId659" Type="http://schemas.openxmlformats.org/officeDocument/2006/relationships/hyperlink" Target="http://www.contraloria.cdmx.gob.mx/combate/indexCombate.php" TargetMode="External"/><Relationship Id="rId866" Type="http://schemas.openxmlformats.org/officeDocument/2006/relationships/hyperlink" Target="http://www.contraloria.cdmx.gob.mx/combate/indexCombate.php" TargetMode="External"/><Relationship Id="rId214" Type="http://schemas.openxmlformats.org/officeDocument/2006/relationships/hyperlink" Target="http://www.contraloria.cdmx.gob.mx/combate/indexCombate.php" TargetMode="External"/><Relationship Id="rId298" Type="http://schemas.openxmlformats.org/officeDocument/2006/relationships/hyperlink" Target="http://www.contraloria.cdmx.gob.mx/combate/indexCombate.php" TargetMode="External"/><Relationship Id="rId421" Type="http://schemas.openxmlformats.org/officeDocument/2006/relationships/hyperlink" Target="http://www.contraloria.cdmx.gob.mx/combate/indexCombate.php" TargetMode="External"/><Relationship Id="rId519" Type="http://schemas.openxmlformats.org/officeDocument/2006/relationships/hyperlink" Target="http://www.contraloria.cdmx.gob.mx/combate/indexCombate.php" TargetMode="External"/><Relationship Id="rId158" Type="http://schemas.openxmlformats.org/officeDocument/2006/relationships/hyperlink" Target="http://www.contraloria.cdmx.gob.mx/combate/indexCombate.php" TargetMode="External"/><Relationship Id="rId726" Type="http://schemas.openxmlformats.org/officeDocument/2006/relationships/hyperlink" Target="http://www.contraloria.cdmx.gob.mx/combate/indexCombate.php" TargetMode="External"/><Relationship Id="rId933" Type="http://schemas.openxmlformats.org/officeDocument/2006/relationships/hyperlink" Target="http://www.contraloria.cdmx.gob.mx/combate/indexCombate.php" TargetMode="External"/><Relationship Id="rId62" Type="http://schemas.openxmlformats.org/officeDocument/2006/relationships/hyperlink" Target="http://www.contraloria.cdmx.gob.mx/combate/indexCombate.php" TargetMode="External"/><Relationship Id="rId365" Type="http://schemas.openxmlformats.org/officeDocument/2006/relationships/hyperlink" Target="http://www.contraloria.cdmx.gob.mx/combate/indexCombate.php" TargetMode="External"/><Relationship Id="rId572" Type="http://schemas.openxmlformats.org/officeDocument/2006/relationships/hyperlink" Target="http://www.contraloria.cdmx.gob.mx/combate/indexCombate.php" TargetMode="External"/><Relationship Id="rId225" Type="http://schemas.openxmlformats.org/officeDocument/2006/relationships/hyperlink" Target="http://www.contraloria.cdmx.gob.mx/combate/indexCombate.php" TargetMode="External"/><Relationship Id="rId432" Type="http://schemas.openxmlformats.org/officeDocument/2006/relationships/hyperlink" Target="http://www.contraloria.cdmx.gob.mx/combate/indexCombate.php" TargetMode="External"/><Relationship Id="rId877" Type="http://schemas.openxmlformats.org/officeDocument/2006/relationships/hyperlink" Target="http://www.contraloria.cdmx.gob.mx/combate/indexCombate.php" TargetMode="External"/><Relationship Id="rId737" Type="http://schemas.openxmlformats.org/officeDocument/2006/relationships/hyperlink" Target="http://www.contraloria.cdmx.gob.mx/combate/indexCombate.php" TargetMode="External"/><Relationship Id="rId944" Type="http://schemas.openxmlformats.org/officeDocument/2006/relationships/hyperlink" Target="http://www.contraloria.cdmx.gob.mx/combate/indexCombate.php" TargetMode="External"/><Relationship Id="rId73" Type="http://schemas.openxmlformats.org/officeDocument/2006/relationships/hyperlink" Target="http://www.contraloria.cdmx.gob.mx/combate/indexCombate.php" TargetMode="External"/><Relationship Id="rId169" Type="http://schemas.openxmlformats.org/officeDocument/2006/relationships/hyperlink" Target="http://www.contraloria.cdmx.gob.mx/combate/indexCombate.php" TargetMode="External"/><Relationship Id="rId376" Type="http://schemas.openxmlformats.org/officeDocument/2006/relationships/hyperlink" Target="http://www.contraloria.cdmx.gob.mx/combate/indexCombate.php" TargetMode="External"/><Relationship Id="rId583" Type="http://schemas.openxmlformats.org/officeDocument/2006/relationships/hyperlink" Target="http://www.contraloria.cdmx.gob.mx/combate/indexCombate.php" TargetMode="External"/><Relationship Id="rId790" Type="http://schemas.openxmlformats.org/officeDocument/2006/relationships/hyperlink" Target="http://www.contraloria.cdmx.gob.mx/combate/indexCombate.php" TargetMode="External"/><Relationship Id="rId804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236" Type="http://schemas.openxmlformats.org/officeDocument/2006/relationships/hyperlink" Target="http://www.contraloria.cdmx.gob.mx/combate/indexCombate.php" TargetMode="External"/><Relationship Id="rId443" Type="http://schemas.openxmlformats.org/officeDocument/2006/relationships/hyperlink" Target="http://www.contraloria.cdmx.gob.mx/combate/indexCombate.php" TargetMode="External"/><Relationship Id="rId650" Type="http://schemas.openxmlformats.org/officeDocument/2006/relationships/hyperlink" Target="http://www.contraloria.cdmx.gob.mx/combate/indexCombate.php" TargetMode="External"/><Relationship Id="rId888" Type="http://schemas.openxmlformats.org/officeDocument/2006/relationships/hyperlink" Target="http://www.contraloria.cdmx.gob.mx/combate/indexCombate.php" TargetMode="External"/><Relationship Id="rId303" Type="http://schemas.openxmlformats.org/officeDocument/2006/relationships/hyperlink" Target="http://www.contraloria.cdmx.gob.mx/combate/indexCombate.php" TargetMode="External"/><Relationship Id="rId748" Type="http://schemas.openxmlformats.org/officeDocument/2006/relationships/hyperlink" Target="http://www.contraloria.cdmx.gob.mx/combate/indexCombate.php" TargetMode="External"/><Relationship Id="rId955" Type="http://schemas.openxmlformats.org/officeDocument/2006/relationships/hyperlink" Target="http://www.contraloria.cdmx.gob.mx/combate/indexCombate.php" TargetMode="External"/><Relationship Id="rId84" Type="http://schemas.openxmlformats.org/officeDocument/2006/relationships/hyperlink" Target="http://www.contraloria.cdmx.gob.mx/combate/indexCombate.php" TargetMode="External"/><Relationship Id="rId387" Type="http://schemas.openxmlformats.org/officeDocument/2006/relationships/hyperlink" Target="http://www.contraloria.cdmx.gob.mx/combate/indexCombate.php" TargetMode="External"/><Relationship Id="rId510" Type="http://schemas.openxmlformats.org/officeDocument/2006/relationships/hyperlink" Target="http://www.contraloria.cdmx.gob.mx/combate/indexCombate.php" TargetMode="External"/><Relationship Id="rId594" Type="http://schemas.openxmlformats.org/officeDocument/2006/relationships/hyperlink" Target="http://www.contraloria.cdmx.gob.mx/combate/indexCombate.php" TargetMode="External"/><Relationship Id="rId608" Type="http://schemas.openxmlformats.org/officeDocument/2006/relationships/hyperlink" Target="http://www.contraloria.cdmx.gob.mx/combate/indexCombate.php" TargetMode="External"/><Relationship Id="rId815" Type="http://schemas.openxmlformats.org/officeDocument/2006/relationships/hyperlink" Target="http://www.contraloria.cdmx.gob.mx/combate/indexCombate.php" TargetMode="External"/><Relationship Id="rId247" Type="http://schemas.openxmlformats.org/officeDocument/2006/relationships/hyperlink" Target="http://www.contraloria.cdmx.gob.mx/combate/indexCombate.php" TargetMode="External"/><Relationship Id="rId899" Type="http://schemas.openxmlformats.org/officeDocument/2006/relationships/hyperlink" Target="http://www.contraloria.cdmx.gob.mx/combate/indexCombate.php" TargetMode="External"/><Relationship Id="rId107" Type="http://schemas.openxmlformats.org/officeDocument/2006/relationships/hyperlink" Target="http://www.contraloria.cdmx.gob.mx/combate/indexCombate.php" TargetMode="External"/><Relationship Id="rId454" Type="http://schemas.openxmlformats.org/officeDocument/2006/relationships/hyperlink" Target="http://www.contraloria.cdmx.gob.mx/combate/indexCombate.php" TargetMode="External"/><Relationship Id="rId661" Type="http://schemas.openxmlformats.org/officeDocument/2006/relationships/hyperlink" Target="http://www.contraloria.cdmx.gob.mx/combate/indexCombate.php" TargetMode="External"/><Relationship Id="rId759" Type="http://schemas.openxmlformats.org/officeDocument/2006/relationships/hyperlink" Target="http://www.contraloria.cdmx.gob.mx/combate/indexCombate.php" TargetMode="External"/><Relationship Id="rId96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314" Type="http://schemas.openxmlformats.org/officeDocument/2006/relationships/hyperlink" Target="http://www.contraloria.cdmx.gob.mx/combate/indexCombate.php" TargetMode="External"/><Relationship Id="rId398" Type="http://schemas.openxmlformats.org/officeDocument/2006/relationships/hyperlink" Target="http://www.contraloria.cdmx.gob.mx/combate/indexCombate.php" TargetMode="External"/><Relationship Id="rId521" Type="http://schemas.openxmlformats.org/officeDocument/2006/relationships/hyperlink" Target="http://www.contraloria.cdmx.gob.mx/combate/indexCombate.php" TargetMode="External"/><Relationship Id="rId619" Type="http://schemas.openxmlformats.org/officeDocument/2006/relationships/hyperlink" Target="http://www.contraloria.cdmx.gob.mx/combate/indexCombate.php" TargetMode="External"/><Relationship Id="rId95" Type="http://schemas.openxmlformats.org/officeDocument/2006/relationships/hyperlink" Target="http://www.contraloria.cdmx.gob.mx/combate/indexCombate.php" TargetMode="External"/><Relationship Id="rId160" Type="http://schemas.openxmlformats.org/officeDocument/2006/relationships/hyperlink" Target="http://www.contraloria.cdmx.gob.mx/combate/indexCombate.php" TargetMode="External"/><Relationship Id="rId826" Type="http://schemas.openxmlformats.org/officeDocument/2006/relationships/hyperlink" Target="http://www.contraloria.cdmx.gob.mx/combate/indexCombate.php" TargetMode="External"/><Relationship Id="rId258" Type="http://schemas.openxmlformats.org/officeDocument/2006/relationships/hyperlink" Target="http://www.contraloria.cdmx.gob.mx/combate/indexCombate.php" TargetMode="External"/><Relationship Id="rId465" Type="http://schemas.openxmlformats.org/officeDocument/2006/relationships/hyperlink" Target="http://www.contraloria.cdmx.gob.mx/combate/indexCombate.php" TargetMode="External"/><Relationship Id="rId672" Type="http://schemas.openxmlformats.org/officeDocument/2006/relationships/hyperlink" Target="http://www.contraloria.cdmx.gob.mx/combate/indexCombate.php" TargetMode="External"/><Relationship Id="rId22" Type="http://schemas.openxmlformats.org/officeDocument/2006/relationships/hyperlink" Target="http://www.contraloria.cdmx.gob.mx/combate/indexCombate.php" TargetMode="External"/><Relationship Id="rId118" Type="http://schemas.openxmlformats.org/officeDocument/2006/relationships/hyperlink" Target="http://www.contraloria.cdmx.gob.mx/combate/indexCombate.php" TargetMode="External"/><Relationship Id="rId325" Type="http://schemas.openxmlformats.org/officeDocument/2006/relationships/hyperlink" Target="http://www.contraloria.cdmx.gob.mx/combate/indexCombate.php" TargetMode="External"/><Relationship Id="rId532" Type="http://schemas.openxmlformats.org/officeDocument/2006/relationships/hyperlink" Target="http://www.contraloria.cdmx.gob.mx/combate/indexCombate.php" TargetMode="External"/><Relationship Id="rId977" Type="http://schemas.openxmlformats.org/officeDocument/2006/relationships/printerSettings" Target="../printerSettings/printerSettings3.bin"/><Relationship Id="rId171" Type="http://schemas.openxmlformats.org/officeDocument/2006/relationships/hyperlink" Target="http://www.contraloria.cdmx.gob.mx/combate/indexCombate.php" TargetMode="External"/><Relationship Id="rId837" Type="http://schemas.openxmlformats.org/officeDocument/2006/relationships/hyperlink" Target="http://www.contraloria.cdmx.gob.mx/combate/indexCombate.php" TargetMode="External"/><Relationship Id="rId269" Type="http://schemas.openxmlformats.org/officeDocument/2006/relationships/hyperlink" Target="http://www.contraloria.cdmx.gob.mx/combate/indexCombate.php" TargetMode="External"/><Relationship Id="rId476" Type="http://schemas.openxmlformats.org/officeDocument/2006/relationships/hyperlink" Target="http://www.contraloria.cdmx.gob.mx/combate/indexCombate.php" TargetMode="External"/><Relationship Id="rId683" Type="http://schemas.openxmlformats.org/officeDocument/2006/relationships/hyperlink" Target="http://www.contraloria.cdmx.gob.mx/combate/indexCombate.php" TargetMode="External"/><Relationship Id="rId890" Type="http://schemas.openxmlformats.org/officeDocument/2006/relationships/hyperlink" Target="http://www.contraloria.cdmx.gob.mx/combate/indexCombate.php" TargetMode="External"/><Relationship Id="rId904" Type="http://schemas.openxmlformats.org/officeDocument/2006/relationships/hyperlink" Target="http://www.contraloria.cdmx.gob.mx/combate/indexCombate.php" TargetMode="External"/><Relationship Id="rId33" Type="http://schemas.openxmlformats.org/officeDocument/2006/relationships/hyperlink" Target="http://www.contraloria.cdmx.gob.mx/combate/indexCombate.php" TargetMode="External"/><Relationship Id="rId129" Type="http://schemas.openxmlformats.org/officeDocument/2006/relationships/hyperlink" Target="http://www.contraloria.cdmx.gob.mx/combate/indexCombate.php" TargetMode="External"/><Relationship Id="rId336" Type="http://schemas.openxmlformats.org/officeDocument/2006/relationships/hyperlink" Target="http://www.contraloria.cdmx.gob.mx/combate/indexCombate.php" TargetMode="External"/><Relationship Id="rId543" Type="http://schemas.openxmlformats.org/officeDocument/2006/relationships/hyperlink" Target="http://www.contraloria.cdmx.gob.mx/combate/indexCombate.php" TargetMode="External"/><Relationship Id="rId182" Type="http://schemas.openxmlformats.org/officeDocument/2006/relationships/hyperlink" Target="http://www.contraloria.cdmx.gob.mx/combate/indexCombate.php" TargetMode="External"/><Relationship Id="rId403" Type="http://schemas.openxmlformats.org/officeDocument/2006/relationships/hyperlink" Target="http://www.contraloria.cdmx.gob.mx/combate/indexCombate.php" TargetMode="External"/><Relationship Id="rId750" Type="http://schemas.openxmlformats.org/officeDocument/2006/relationships/hyperlink" Target="http://www.contraloria.cdmx.gob.mx/combate/indexCombate.php" TargetMode="External"/><Relationship Id="rId848" Type="http://schemas.openxmlformats.org/officeDocument/2006/relationships/hyperlink" Target="http://www.contraloria.cdmx.gob.mx/combate/indexCombate.php" TargetMode="External"/><Relationship Id="rId487" Type="http://schemas.openxmlformats.org/officeDocument/2006/relationships/hyperlink" Target="http://www.contraloria.cdmx.gob.mx/combate/indexCombate.php" TargetMode="External"/><Relationship Id="rId610" Type="http://schemas.openxmlformats.org/officeDocument/2006/relationships/hyperlink" Target="http://www.contraloria.cdmx.gob.mx/combate/indexCombate.php" TargetMode="External"/><Relationship Id="rId694" Type="http://schemas.openxmlformats.org/officeDocument/2006/relationships/hyperlink" Target="http://www.contraloria.cdmx.gob.mx/combate/indexCombate.php" TargetMode="External"/><Relationship Id="rId708" Type="http://schemas.openxmlformats.org/officeDocument/2006/relationships/hyperlink" Target="http://www.contraloria.cdmx.gob.mx/combate/indexCombate.php" TargetMode="External"/><Relationship Id="rId915" Type="http://schemas.openxmlformats.org/officeDocument/2006/relationships/hyperlink" Target="http://www.contraloria.cdmx.gob.mx/combate/indexCombate.php" TargetMode="External"/><Relationship Id="rId347" Type="http://schemas.openxmlformats.org/officeDocument/2006/relationships/hyperlink" Target="http://www.contraloria.cdmx.gob.mx/combate/indexCombate.php" TargetMode="External"/><Relationship Id="rId44" Type="http://schemas.openxmlformats.org/officeDocument/2006/relationships/hyperlink" Target="http://www.contraloria.cdmx.gob.mx/combate/indexCombate.php" TargetMode="External"/><Relationship Id="rId554" Type="http://schemas.openxmlformats.org/officeDocument/2006/relationships/hyperlink" Target="http://www.contraloria.cdmx.gob.mx/combate/indexCombate.php" TargetMode="External"/><Relationship Id="rId761" Type="http://schemas.openxmlformats.org/officeDocument/2006/relationships/hyperlink" Target="http://www.contraloria.cdmx.gob.mx/combate/indexCombate.php" TargetMode="External"/><Relationship Id="rId859" Type="http://schemas.openxmlformats.org/officeDocument/2006/relationships/hyperlink" Target="http://www.contraloria.cdmx.gob.mx/combate/indexCombate.php" TargetMode="External"/><Relationship Id="rId193" Type="http://schemas.openxmlformats.org/officeDocument/2006/relationships/hyperlink" Target="http://www.contraloria.cdmx.gob.mx/combate/indexCombate.php" TargetMode="External"/><Relationship Id="rId207" Type="http://schemas.openxmlformats.org/officeDocument/2006/relationships/hyperlink" Target="http://www.contraloria.cdmx.gob.mx/combate/indexCombate.php" TargetMode="External"/><Relationship Id="rId414" Type="http://schemas.openxmlformats.org/officeDocument/2006/relationships/hyperlink" Target="http://www.contraloria.cdmx.gob.mx/combate/indexCombate.php" TargetMode="External"/><Relationship Id="rId498" Type="http://schemas.openxmlformats.org/officeDocument/2006/relationships/hyperlink" Target="http://www.contraloria.cdmx.gob.mx/combate/indexCombate.php" TargetMode="External"/><Relationship Id="rId621" Type="http://schemas.openxmlformats.org/officeDocument/2006/relationships/hyperlink" Target="http://www.contraloria.cdmx.gob.mx/combate/indexCombate.php" TargetMode="External"/><Relationship Id="rId260" Type="http://schemas.openxmlformats.org/officeDocument/2006/relationships/hyperlink" Target="http://www.contraloria.cdmx.gob.mx/combate/indexCombate.php" TargetMode="External"/><Relationship Id="rId719" Type="http://schemas.openxmlformats.org/officeDocument/2006/relationships/hyperlink" Target="http://www.contraloria.cdmx.gob.mx/combate/indexCombate.php" TargetMode="External"/><Relationship Id="rId926" Type="http://schemas.openxmlformats.org/officeDocument/2006/relationships/hyperlink" Target="http://www.contraloria.cdmx.gob.mx/combate/indexCombate.php" TargetMode="External"/><Relationship Id="rId55" Type="http://schemas.openxmlformats.org/officeDocument/2006/relationships/hyperlink" Target="http://www.contraloria.cdmx.gob.mx/combate/indexCombate.php" TargetMode="External"/><Relationship Id="rId120" Type="http://schemas.openxmlformats.org/officeDocument/2006/relationships/hyperlink" Target="http://www.contraloria.cdmx.gob.mx/combate/indexCombate.php" TargetMode="External"/><Relationship Id="rId358" Type="http://schemas.openxmlformats.org/officeDocument/2006/relationships/hyperlink" Target="http://www.contraloria.cdmx.gob.mx/combate/indexCombate.php" TargetMode="External"/><Relationship Id="rId565" Type="http://schemas.openxmlformats.org/officeDocument/2006/relationships/hyperlink" Target="http://www.contraloria.cdmx.gob.mx/combate/indexCombate.php" TargetMode="External"/><Relationship Id="rId772" Type="http://schemas.openxmlformats.org/officeDocument/2006/relationships/hyperlink" Target="http://www.contraloria.cdmx.gob.mx/combate/indexCombate.php" TargetMode="External"/><Relationship Id="rId218" Type="http://schemas.openxmlformats.org/officeDocument/2006/relationships/hyperlink" Target="http://www.contraloria.cdmx.gob.mx/combate/indexCombate.php" TargetMode="External"/><Relationship Id="rId425" Type="http://schemas.openxmlformats.org/officeDocument/2006/relationships/hyperlink" Target="http://www.contraloria.cdmx.gob.mx/combate/indexCombate.php" TargetMode="External"/><Relationship Id="rId632" Type="http://schemas.openxmlformats.org/officeDocument/2006/relationships/hyperlink" Target="http://www.contraloria.cdmx.gob.mx/combate/indexCombate.php" TargetMode="External"/><Relationship Id="rId271" Type="http://schemas.openxmlformats.org/officeDocument/2006/relationships/hyperlink" Target="http://www.contraloria.cdmx.gob.mx/combate/indexCombate.php" TargetMode="External"/><Relationship Id="rId937" Type="http://schemas.openxmlformats.org/officeDocument/2006/relationships/hyperlink" Target="http://www.contraloria.cdmx.gob.mx/combate/indexCombate.php" TargetMode="External"/><Relationship Id="rId66" Type="http://schemas.openxmlformats.org/officeDocument/2006/relationships/hyperlink" Target="http://www.contraloria.cdmx.gob.mx/combate/indexCombate.php" TargetMode="External"/><Relationship Id="rId131" Type="http://schemas.openxmlformats.org/officeDocument/2006/relationships/hyperlink" Target="http://www.contraloria.cdmx.gob.mx/combate/indexCombate.php" TargetMode="External"/><Relationship Id="rId369" Type="http://schemas.openxmlformats.org/officeDocument/2006/relationships/hyperlink" Target="http://www.contraloria.cdmx.gob.mx/combate/indexCombate.php" TargetMode="External"/><Relationship Id="rId576" Type="http://schemas.openxmlformats.org/officeDocument/2006/relationships/hyperlink" Target="http://www.contraloria.cdmx.gob.mx/combate/indexCombate.php" TargetMode="External"/><Relationship Id="rId783" Type="http://schemas.openxmlformats.org/officeDocument/2006/relationships/hyperlink" Target="http://www.contraloria.cdmx.gob.mx/combate/indexCombate.php" TargetMode="External"/><Relationship Id="rId229" Type="http://schemas.openxmlformats.org/officeDocument/2006/relationships/hyperlink" Target="http://www.contraloria.cdmx.gob.mx/combate/indexCombate.php" TargetMode="External"/><Relationship Id="rId436" Type="http://schemas.openxmlformats.org/officeDocument/2006/relationships/hyperlink" Target="http://www.contraloria.cdmx.gob.mx/combate/indexCombate.php" TargetMode="External"/><Relationship Id="rId643" Type="http://schemas.openxmlformats.org/officeDocument/2006/relationships/hyperlink" Target="http://www.contraloria.cdmx.gob.mx/combate/indexCombate.php" TargetMode="External"/><Relationship Id="rId850" Type="http://schemas.openxmlformats.org/officeDocument/2006/relationships/hyperlink" Target="http://www.contraloria.cdmx.gob.mx/combate/indexCombate.php" TargetMode="External"/><Relationship Id="rId948" Type="http://schemas.openxmlformats.org/officeDocument/2006/relationships/hyperlink" Target="http://www.contraloria.cdmx.gob.mx/combate/indexCombate.php" TargetMode="External"/><Relationship Id="rId77" Type="http://schemas.openxmlformats.org/officeDocument/2006/relationships/hyperlink" Target="http://www.contraloria.cdmx.gob.mx/combate/indexCombate.php" TargetMode="External"/><Relationship Id="rId282" Type="http://schemas.openxmlformats.org/officeDocument/2006/relationships/hyperlink" Target="http://www.contraloria.cdmx.gob.mx/combate/indexCombate.php" TargetMode="External"/><Relationship Id="rId503" Type="http://schemas.openxmlformats.org/officeDocument/2006/relationships/hyperlink" Target="http://www.contraloria.cdmx.gob.mx/combate/indexCombate.php" TargetMode="External"/><Relationship Id="rId587" Type="http://schemas.openxmlformats.org/officeDocument/2006/relationships/hyperlink" Target="http://www.contraloria.cdmx.gob.mx/combate/indexCombate.php" TargetMode="External"/><Relationship Id="rId710" Type="http://schemas.openxmlformats.org/officeDocument/2006/relationships/hyperlink" Target="http://www.contraloria.cdmx.gob.mx/combate/indexCombate.php" TargetMode="External"/><Relationship Id="rId808" Type="http://schemas.openxmlformats.org/officeDocument/2006/relationships/hyperlink" Target="http://www.contraloria.cdmx.gob.mx/combate/indexCombate.php" TargetMode="External"/><Relationship Id="rId8" Type="http://schemas.openxmlformats.org/officeDocument/2006/relationships/hyperlink" Target="http://www.contraloria.cdmx.gob.mx/combate/indexCombate.php" TargetMode="External"/><Relationship Id="rId142" Type="http://schemas.openxmlformats.org/officeDocument/2006/relationships/hyperlink" Target="http://www.contraloria.cdmx.gob.mx/combate/indexCombate.php" TargetMode="External"/><Relationship Id="rId447" Type="http://schemas.openxmlformats.org/officeDocument/2006/relationships/hyperlink" Target="http://www.contraloria.cdmx.gob.mx/combate/indexCombate.php" TargetMode="External"/><Relationship Id="rId794" Type="http://schemas.openxmlformats.org/officeDocument/2006/relationships/hyperlink" Target="http://www.contraloria.cdmx.gob.mx/combate/indexCombate.php" TargetMode="External"/><Relationship Id="rId654" Type="http://schemas.openxmlformats.org/officeDocument/2006/relationships/hyperlink" Target="http://www.contraloria.cdmx.gob.mx/combate/indexCombate.php" TargetMode="External"/><Relationship Id="rId861" Type="http://schemas.openxmlformats.org/officeDocument/2006/relationships/hyperlink" Target="http://www.contraloria.cdmx.gob.mx/combate/indexCombate.php" TargetMode="External"/><Relationship Id="rId959" Type="http://schemas.openxmlformats.org/officeDocument/2006/relationships/hyperlink" Target="http://www.contraloria.cdmx.gob.mx/combate/indexCombate.php" TargetMode="External"/><Relationship Id="rId293" Type="http://schemas.openxmlformats.org/officeDocument/2006/relationships/hyperlink" Target="http://www.contraloria.cdmx.gob.mx/combate/indexCombate.php" TargetMode="External"/><Relationship Id="rId307" Type="http://schemas.openxmlformats.org/officeDocument/2006/relationships/hyperlink" Target="http://www.contraloria.cdmx.gob.mx/combate/indexCombate.php" TargetMode="External"/><Relationship Id="rId514" Type="http://schemas.openxmlformats.org/officeDocument/2006/relationships/hyperlink" Target="http://www.contraloria.cdmx.gob.mx/combate/indexCombate.php" TargetMode="External"/><Relationship Id="rId721" Type="http://schemas.openxmlformats.org/officeDocument/2006/relationships/hyperlink" Target="http://www.contraloria.cdmx.gob.mx/combate/indexCombate.php" TargetMode="External"/><Relationship Id="rId88" Type="http://schemas.openxmlformats.org/officeDocument/2006/relationships/hyperlink" Target="http://www.contraloria.cdmx.gob.mx/combate/indexCombate.php" TargetMode="External"/><Relationship Id="rId153" Type="http://schemas.openxmlformats.org/officeDocument/2006/relationships/hyperlink" Target="http://www.contraloria.cdmx.gob.mx/combate/indexCombate.php" TargetMode="External"/><Relationship Id="rId360" Type="http://schemas.openxmlformats.org/officeDocument/2006/relationships/hyperlink" Target="http://www.contraloria.cdmx.gob.mx/combate/indexCombate.php" TargetMode="External"/><Relationship Id="rId598" Type="http://schemas.openxmlformats.org/officeDocument/2006/relationships/hyperlink" Target="http://www.contraloria.cdmx.gob.mx/combate/indexCombate.php" TargetMode="External"/><Relationship Id="rId819" Type="http://schemas.openxmlformats.org/officeDocument/2006/relationships/hyperlink" Target="http://www.contraloria.cdmx.gob.mx/combate/indexCombate.php" TargetMode="External"/><Relationship Id="rId220" Type="http://schemas.openxmlformats.org/officeDocument/2006/relationships/hyperlink" Target="http://www.contraloria.cdmx.gob.mx/combate/indexCombate.php" TargetMode="External"/><Relationship Id="rId458" Type="http://schemas.openxmlformats.org/officeDocument/2006/relationships/hyperlink" Target="http://www.contraloria.cdmx.gob.mx/combate/indexCombate.php" TargetMode="External"/><Relationship Id="rId665" Type="http://schemas.openxmlformats.org/officeDocument/2006/relationships/hyperlink" Target="http://www.contraloria.cdmx.gob.mx/combate/indexCombate.php" TargetMode="External"/><Relationship Id="rId872" Type="http://schemas.openxmlformats.org/officeDocument/2006/relationships/hyperlink" Target="http://www.contraloria.cdmx.gob.mx/combate/indexCombate.php" TargetMode="External"/><Relationship Id="rId15" Type="http://schemas.openxmlformats.org/officeDocument/2006/relationships/hyperlink" Target="http://www.contraloria.cdmx.gob.mx/combate/indexCombate.php" TargetMode="External"/><Relationship Id="rId318" Type="http://schemas.openxmlformats.org/officeDocument/2006/relationships/hyperlink" Target="http://www.contraloria.cdmx.gob.mx/combate/indexCombate.php" TargetMode="External"/><Relationship Id="rId525" Type="http://schemas.openxmlformats.org/officeDocument/2006/relationships/hyperlink" Target="http://www.contraloria.cdmx.gob.mx/combate/indexCombate.php" TargetMode="External"/><Relationship Id="rId732" Type="http://schemas.openxmlformats.org/officeDocument/2006/relationships/hyperlink" Target="http://www.contraloria.cdmx.gob.mx/combate/indexCombate.php" TargetMode="External"/><Relationship Id="rId99" Type="http://schemas.openxmlformats.org/officeDocument/2006/relationships/hyperlink" Target="http://www.contraloria.cdmx.gob.mx/combate/indexCombate.php" TargetMode="External"/><Relationship Id="rId164" Type="http://schemas.openxmlformats.org/officeDocument/2006/relationships/hyperlink" Target="http://www.contraloria.cdmx.gob.mx/combate/indexCombate.php" TargetMode="External"/><Relationship Id="rId371" Type="http://schemas.openxmlformats.org/officeDocument/2006/relationships/hyperlink" Target="http://www.contraloria.cdmx.gob.mx/combate/indexCombate.php" TargetMode="External"/><Relationship Id="rId469" Type="http://schemas.openxmlformats.org/officeDocument/2006/relationships/hyperlink" Target="http://www.contraloria.cdmx.gob.mx/combate/indexCombate.php" TargetMode="External"/><Relationship Id="rId676" Type="http://schemas.openxmlformats.org/officeDocument/2006/relationships/hyperlink" Target="http://www.contraloria.cdmx.gob.mx/combate/indexCombate.php" TargetMode="External"/><Relationship Id="rId883" Type="http://schemas.openxmlformats.org/officeDocument/2006/relationships/hyperlink" Target="http://www.contraloria.cdmx.gob.mx/combate/indexCombate.php" TargetMode="External"/><Relationship Id="rId26" Type="http://schemas.openxmlformats.org/officeDocument/2006/relationships/hyperlink" Target="http://www.contraloria.cdmx.gob.mx/combate/indexCombate.php" TargetMode="External"/><Relationship Id="rId231" Type="http://schemas.openxmlformats.org/officeDocument/2006/relationships/hyperlink" Target="http://www.contraloria.cdmx.gob.mx/combate/indexCombate.php" TargetMode="External"/><Relationship Id="rId329" Type="http://schemas.openxmlformats.org/officeDocument/2006/relationships/hyperlink" Target="http://www.contraloria.cdmx.gob.mx/combate/indexCombate.php" TargetMode="External"/><Relationship Id="rId536" Type="http://schemas.openxmlformats.org/officeDocument/2006/relationships/hyperlink" Target="http://www.contraloria.cdmx.gob.mx/combate/indexCombate.php" TargetMode="External"/><Relationship Id="rId175" Type="http://schemas.openxmlformats.org/officeDocument/2006/relationships/hyperlink" Target="http://www.contraloria.cdmx.gob.mx/combate/indexCombate.php" TargetMode="External"/><Relationship Id="rId743" Type="http://schemas.openxmlformats.org/officeDocument/2006/relationships/hyperlink" Target="http://www.contraloria.cdmx.gob.mx/combate/indexCombate.php" TargetMode="External"/><Relationship Id="rId950" Type="http://schemas.openxmlformats.org/officeDocument/2006/relationships/hyperlink" Target="http://www.contraloria.cdmx.gob.mx/combate/indexCombate.php" TargetMode="External"/><Relationship Id="rId382" Type="http://schemas.openxmlformats.org/officeDocument/2006/relationships/hyperlink" Target="http://www.contraloria.cdmx.gob.mx/combate/indexCombate.php" TargetMode="External"/><Relationship Id="rId603" Type="http://schemas.openxmlformats.org/officeDocument/2006/relationships/hyperlink" Target="http://www.contraloria.cdmx.gob.mx/combate/indexCombate.php" TargetMode="External"/><Relationship Id="rId687" Type="http://schemas.openxmlformats.org/officeDocument/2006/relationships/hyperlink" Target="http://www.contraloria.cdmx.gob.mx/combate/indexCombate.php" TargetMode="External"/><Relationship Id="rId810" Type="http://schemas.openxmlformats.org/officeDocument/2006/relationships/hyperlink" Target="http://www.contraloria.cdmx.gob.mx/combate/indexCombate.php" TargetMode="External"/><Relationship Id="rId908" Type="http://schemas.openxmlformats.org/officeDocument/2006/relationships/hyperlink" Target="http://www.contraloria.cdmx.gob.mx/combate/indexCombate.php" TargetMode="External"/><Relationship Id="rId242" Type="http://schemas.openxmlformats.org/officeDocument/2006/relationships/hyperlink" Target="http://www.contraloria.cdmx.gob.mx/combate/indexCombate.php" TargetMode="External"/><Relationship Id="rId894" Type="http://schemas.openxmlformats.org/officeDocument/2006/relationships/hyperlink" Target="http://www.contraloria.cdmx.gob.mx/combate/indexCombate.php" TargetMode="External"/><Relationship Id="rId37" Type="http://schemas.openxmlformats.org/officeDocument/2006/relationships/hyperlink" Target="http://www.contraloria.cdmx.gob.mx/combate/indexCombate.php" TargetMode="External"/><Relationship Id="rId102" Type="http://schemas.openxmlformats.org/officeDocument/2006/relationships/hyperlink" Target="http://www.contraloria.cdmx.gob.mx/combate/indexCombate.php" TargetMode="External"/><Relationship Id="rId547" Type="http://schemas.openxmlformats.org/officeDocument/2006/relationships/hyperlink" Target="http://www.contraloria.cdmx.gob.mx/combate/indexCombate.php" TargetMode="External"/><Relationship Id="rId754" Type="http://schemas.openxmlformats.org/officeDocument/2006/relationships/hyperlink" Target="http://www.contraloria.cdmx.gob.mx/combate/indexCombate.php" TargetMode="External"/><Relationship Id="rId961" Type="http://schemas.openxmlformats.org/officeDocument/2006/relationships/hyperlink" Target="http://www.contraloria.cdmx.gob.mx/combate/indexCombate.php" TargetMode="External"/><Relationship Id="rId90" Type="http://schemas.openxmlformats.org/officeDocument/2006/relationships/hyperlink" Target="http://www.contraloria.cdmx.gob.mx/combate/indexCombate.php" TargetMode="External"/><Relationship Id="rId186" Type="http://schemas.openxmlformats.org/officeDocument/2006/relationships/hyperlink" Target="http://www.contraloria.cdmx.gob.mx/combate/indexCombate.php" TargetMode="External"/><Relationship Id="rId393" Type="http://schemas.openxmlformats.org/officeDocument/2006/relationships/hyperlink" Target="http://www.contraloria.cdmx.gob.mx/combate/indexCombate.php" TargetMode="External"/><Relationship Id="rId407" Type="http://schemas.openxmlformats.org/officeDocument/2006/relationships/hyperlink" Target="http://www.contraloria.cdmx.gob.mx/combate/indexCombate.php" TargetMode="External"/><Relationship Id="rId614" Type="http://schemas.openxmlformats.org/officeDocument/2006/relationships/hyperlink" Target="http://www.contraloria.cdmx.gob.mx/combate/indexCombate.php" TargetMode="External"/><Relationship Id="rId821" Type="http://schemas.openxmlformats.org/officeDocument/2006/relationships/hyperlink" Target="http://www.contraloria.cdmx.gob.mx/combate/indexCombate.php" TargetMode="External"/><Relationship Id="rId253" Type="http://schemas.openxmlformats.org/officeDocument/2006/relationships/hyperlink" Target="http://www.contraloria.cdmx.gob.mx/combate/indexCombate.php" TargetMode="External"/><Relationship Id="rId460" Type="http://schemas.openxmlformats.org/officeDocument/2006/relationships/hyperlink" Target="http://www.contraloria.cdmx.gob.mx/combate/indexCombate.php" TargetMode="External"/><Relationship Id="rId698" Type="http://schemas.openxmlformats.org/officeDocument/2006/relationships/hyperlink" Target="http://www.contraloria.cdmx.gob.mx/combate/indexCombate.php" TargetMode="External"/><Relationship Id="rId919" Type="http://schemas.openxmlformats.org/officeDocument/2006/relationships/hyperlink" Target="http://www.contraloria.cdmx.gob.mx/combate/indexCombate.php" TargetMode="External"/><Relationship Id="rId48" Type="http://schemas.openxmlformats.org/officeDocument/2006/relationships/hyperlink" Target="http://www.contraloria.cdmx.gob.mx/combate/indexCombate.php" TargetMode="External"/><Relationship Id="rId113" Type="http://schemas.openxmlformats.org/officeDocument/2006/relationships/hyperlink" Target="http://www.contraloria.cdmx.gob.mx/combate/indexCombate.php" TargetMode="External"/><Relationship Id="rId320" Type="http://schemas.openxmlformats.org/officeDocument/2006/relationships/hyperlink" Target="http://www.contraloria.cdmx.gob.mx/combate/indexCombate.php" TargetMode="External"/><Relationship Id="rId558" Type="http://schemas.openxmlformats.org/officeDocument/2006/relationships/hyperlink" Target="http://www.contraloria.cdmx.gob.mx/combate/indexCombate.php" TargetMode="External"/><Relationship Id="rId765" Type="http://schemas.openxmlformats.org/officeDocument/2006/relationships/hyperlink" Target="http://www.contraloria.cdmx.gob.mx/combate/indexCombate.php" TargetMode="External"/><Relationship Id="rId972" Type="http://schemas.openxmlformats.org/officeDocument/2006/relationships/hyperlink" Target="http://www.contraloria.cdmx.gob.mx/combate/indexCombate.php" TargetMode="External"/><Relationship Id="rId197" Type="http://schemas.openxmlformats.org/officeDocument/2006/relationships/hyperlink" Target="http://www.contraloria.cdmx.gob.mx/combate/indexCombate.php" TargetMode="External"/><Relationship Id="rId418" Type="http://schemas.openxmlformats.org/officeDocument/2006/relationships/hyperlink" Target="http://www.contraloria.cdmx.gob.mx/combate/indexCombate.php" TargetMode="External"/><Relationship Id="rId625" Type="http://schemas.openxmlformats.org/officeDocument/2006/relationships/hyperlink" Target="http://www.contraloria.cdmx.gob.mx/combate/indexCombate.php" TargetMode="External"/><Relationship Id="rId832" Type="http://schemas.openxmlformats.org/officeDocument/2006/relationships/hyperlink" Target="http://www.contraloria.cdmx.gob.mx/combate/indexCombate.php" TargetMode="External"/><Relationship Id="rId264" Type="http://schemas.openxmlformats.org/officeDocument/2006/relationships/hyperlink" Target="http://www.contraloria.cdmx.gob.mx/combate/indexCombate.php" TargetMode="External"/><Relationship Id="rId471" Type="http://schemas.openxmlformats.org/officeDocument/2006/relationships/hyperlink" Target="http://www.contraloria.cdmx.gob.mx/combate/indexCombate.php" TargetMode="External"/><Relationship Id="rId59" Type="http://schemas.openxmlformats.org/officeDocument/2006/relationships/hyperlink" Target="http://www.contraloria.cdmx.gob.mx/combate/indexCombate.php" TargetMode="External"/><Relationship Id="rId124" Type="http://schemas.openxmlformats.org/officeDocument/2006/relationships/hyperlink" Target="http://www.contraloria.cdmx.gob.mx/combate/indexCombate.php" TargetMode="External"/><Relationship Id="rId569" Type="http://schemas.openxmlformats.org/officeDocument/2006/relationships/hyperlink" Target="http://www.contraloria.cdmx.gob.mx/combate/indexCombate.php" TargetMode="External"/><Relationship Id="rId776" Type="http://schemas.openxmlformats.org/officeDocument/2006/relationships/hyperlink" Target="http://www.contraloria.cdmx.gob.mx/combate/indexCombate.php" TargetMode="External"/><Relationship Id="rId331" Type="http://schemas.openxmlformats.org/officeDocument/2006/relationships/hyperlink" Target="http://www.contraloria.cdmx.gob.mx/combate/indexCombate.php" TargetMode="External"/><Relationship Id="rId429" Type="http://schemas.openxmlformats.org/officeDocument/2006/relationships/hyperlink" Target="http://www.contraloria.cdmx.gob.mx/combate/indexCombate.php" TargetMode="External"/><Relationship Id="rId636" Type="http://schemas.openxmlformats.org/officeDocument/2006/relationships/hyperlink" Target="http://www.contraloria.cdmx.gob.mx/combate/indexCombate.php" TargetMode="External"/><Relationship Id="rId843" Type="http://schemas.openxmlformats.org/officeDocument/2006/relationships/hyperlink" Target="http://www.contraloria.cdmx.gob.mx/combate/indexCombate.php" TargetMode="External"/><Relationship Id="rId275" Type="http://schemas.openxmlformats.org/officeDocument/2006/relationships/hyperlink" Target="http://www.contraloria.cdmx.gob.mx/combate/indexCombate.php" TargetMode="External"/><Relationship Id="rId482" Type="http://schemas.openxmlformats.org/officeDocument/2006/relationships/hyperlink" Target="http://www.contraloria.cdmx.gob.mx/combate/indexCombate.php" TargetMode="External"/><Relationship Id="rId703" Type="http://schemas.openxmlformats.org/officeDocument/2006/relationships/hyperlink" Target="http://www.contraloria.cdmx.gob.mx/combate/indexCombate.php" TargetMode="External"/><Relationship Id="rId910" Type="http://schemas.openxmlformats.org/officeDocument/2006/relationships/hyperlink" Target="http://www.contraloria.cdmx.gob.mx/combate/indexCombate.php" TargetMode="External"/><Relationship Id="rId135" Type="http://schemas.openxmlformats.org/officeDocument/2006/relationships/hyperlink" Target="http://www.contraloria.cdmx.gob.mx/combate/indexCombate.php" TargetMode="External"/><Relationship Id="rId342" Type="http://schemas.openxmlformats.org/officeDocument/2006/relationships/hyperlink" Target="http://www.contraloria.cdmx.gob.mx/combate/indexCombate.php" TargetMode="External"/><Relationship Id="rId787" Type="http://schemas.openxmlformats.org/officeDocument/2006/relationships/hyperlink" Target="http://www.contraloria.cdmx.gob.mx/combate/indexCombate.php" TargetMode="External"/><Relationship Id="rId202" Type="http://schemas.openxmlformats.org/officeDocument/2006/relationships/hyperlink" Target="http://www.contraloria.cdmx.gob.mx/combate/indexCombate.php" TargetMode="External"/><Relationship Id="rId647" Type="http://schemas.openxmlformats.org/officeDocument/2006/relationships/hyperlink" Target="http://www.contraloria.cdmx.gob.mx/combate/indexCombate.php" TargetMode="External"/><Relationship Id="rId854" Type="http://schemas.openxmlformats.org/officeDocument/2006/relationships/hyperlink" Target="http://www.contraloria.cdmx.gob.mx/combate/indexCombate.php" TargetMode="External"/><Relationship Id="rId286" Type="http://schemas.openxmlformats.org/officeDocument/2006/relationships/hyperlink" Target="http://www.contraloria.cdmx.gob.mx/combate/indexCombate.php" TargetMode="External"/><Relationship Id="rId493" Type="http://schemas.openxmlformats.org/officeDocument/2006/relationships/hyperlink" Target="http://www.contraloria.cdmx.gob.mx/combate/indexCombate.php" TargetMode="External"/><Relationship Id="rId507" Type="http://schemas.openxmlformats.org/officeDocument/2006/relationships/hyperlink" Target="http://www.contraloria.cdmx.gob.mx/combate/indexCombate.php" TargetMode="External"/><Relationship Id="rId714" Type="http://schemas.openxmlformats.org/officeDocument/2006/relationships/hyperlink" Target="http://www.contraloria.cdmx.gob.mx/combate/indexCombate.php" TargetMode="External"/><Relationship Id="rId921" Type="http://schemas.openxmlformats.org/officeDocument/2006/relationships/hyperlink" Target="http://www.contraloria.cdmx.gob.mx/combate/indexCombate.php" TargetMode="External"/><Relationship Id="rId50" Type="http://schemas.openxmlformats.org/officeDocument/2006/relationships/hyperlink" Target="http://www.contraloria.cdmx.gob.mx/combate/indexCombate.php" TargetMode="External"/><Relationship Id="rId146" Type="http://schemas.openxmlformats.org/officeDocument/2006/relationships/hyperlink" Target="http://www.contraloria.cdmx.gob.mx/combate/indexCombate.php" TargetMode="External"/><Relationship Id="rId353" Type="http://schemas.openxmlformats.org/officeDocument/2006/relationships/hyperlink" Target="http://www.contraloria.cdmx.gob.mx/combate/indexCombate.php" TargetMode="External"/><Relationship Id="rId560" Type="http://schemas.openxmlformats.org/officeDocument/2006/relationships/hyperlink" Target="http://www.contraloria.cdmx.gob.mx/combate/indexCombate.php" TargetMode="External"/><Relationship Id="rId798" Type="http://schemas.openxmlformats.org/officeDocument/2006/relationships/hyperlink" Target="http://www.contraloria.cdmx.gob.mx/combate/indexCombate.php" TargetMode="External"/><Relationship Id="rId213" Type="http://schemas.openxmlformats.org/officeDocument/2006/relationships/hyperlink" Target="http://www.contraloria.cdmx.gob.mx/combate/indexCombate.php" TargetMode="External"/><Relationship Id="rId420" Type="http://schemas.openxmlformats.org/officeDocument/2006/relationships/hyperlink" Target="http://www.contraloria.cdmx.gob.mx/combate/indexCombate.php" TargetMode="External"/><Relationship Id="rId658" Type="http://schemas.openxmlformats.org/officeDocument/2006/relationships/hyperlink" Target="http://www.contraloria.cdmx.gob.mx/combate/indexCombate.php" TargetMode="External"/><Relationship Id="rId865" Type="http://schemas.openxmlformats.org/officeDocument/2006/relationships/hyperlink" Target="http://www.contraloria.cdmx.gob.mx/combate/indexCombate.php" TargetMode="External"/><Relationship Id="rId297" Type="http://schemas.openxmlformats.org/officeDocument/2006/relationships/hyperlink" Target="http://www.contraloria.cdmx.gob.mx/combate/indexCombate.php" TargetMode="External"/><Relationship Id="rId518" Type="http://schemas.openxmlformats.org/officeDocument/2006/relationships/hyperlink" Target="http://www.contraloria.cdmx.gob.mx/combate/indexCombate.php" TargetMode="External"/><Relationship Id="rId725" Type="http://schemas.openxmlformats.org/officeDocument/2006/relationships/hyperlink" Target="http://www.contraloria.cdmx.gob.mx/combate/indexCombate.php" TargetMode="External"/><Relationship Id="rId932" Type="http://schemas.openxmlformats.org/officeDocument/2006/relationships/hyperlink" Target="http://www.contraloria.cdmx.gob.mx/combate/indexCombate.php" TargetMode="External"/><Relationship Id="rId157" Type="http://schemas.openxmlformats.org/officeDocument/2006/relationships/hyperlink" Target="http://www.contraloria.cdmx.gob.mx/combate/indexCombate.php" TargetMode="External"/><Relationship Id="rId364" Type="http://schemas.openxmlformats.org/officeDocument/2006/relationships/hyperlink" Target="http://www.contraloria.cdmx.gob.mx/combate/indexCombate.php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traloria.cdmx.gob.mx/combate/indexCombate.php" TargetMode="External"/><Relationship Id="rId13" Type="http://schemas.openxmlformats.org/officeDocument/2006/relationships/printerSettings" Target="../printerSettings/printerSettings4.bin"/><Relationship Id="rId3" Type="http://schemas.openxmlformats.org/officeDocument/2006/relationships/hyperlink" Target="http://www.contraloria.cdmx.gob.mx/combate/indexCombate.php" TargetMode="External"/><Relationship Id="rId7" Type="http://schemas.openxmlformats.org/officeDocument/2006/relationships/hyperlink" Target="http://www.contraloria.cdmx.gob.mx/combate/indexCombate.php" TargetMode="External"/><Relationship Id="rId12" Type="http://schemas.openxmlformats.org/officeDocument/2006/relationships/hyperlink" Target="http://www.contraloria.cdmx.gob.mx/combate/indexCombate.php" TargetMode="External"/><Relationship Id="rId2" Type="http://schemas.openxmlformats.org/officeDocument/2006/relationships/hyperlink" Target="http://www.contraloria.cdmx.gob.mx/combate/indexCombate.php" TargetMode="External"/><Relationship Id="rId1" Type="http://schemas.openxmlformats.org/officeDocument/2006/relationships/hyperlink" Target="http://www.contraloria.cdmx.gob.mx/combate/indexCombate.php" TargetMode="External"/><Relationship Id="rId6" Type="http://schemas.openxmlformats.org/officeDocument/2006/relationships/hyperlink" Target="http://www.contraloria.cdmx.gob.mx/combate/indexCombate.php" TargetMode="External"/><Relationship Id="rId11" Type="http://schemas.openxmlformats.org/officeDocument/2006/relationships/hyperlink" Target="http://www.contraloria.cdmx.gob.mx/combate/indexCombate.php" TargetMode="External"/><Relationship Id="rId5" Type="http://schemas.openxmlformats.org/officeDocument/2006/relationships/hyperlink" Target="http://www.contraloria.cdmx.gob.mx/combate/indexCombate.php" TargetMode="External"/><Relationship Id="rId10" Type="http://schemas.openxmlformats.org/officeDocument/2006/relationships/hyperlink" Target="http://www.contraloria.cdmx.gob.mx/combate/indexCombate.php" TargetMode="External"/><Relationship Id="rId4" Type="http://schemas.openxmlformats.org/officeDocument/2006/relationships/hyperlink" Target="http://www.contraloria.cdmx.gob.mx/combate/indexCombate.php" TargetMode="External"/><Relationship Id="rId9" Type="http://schemas.openxmlformats.org/officeDocument/2006/relationships/hyperlink" Target="http://www.contraloria.cdmx.gob.mx/combate/indexCombate.php" TargetMode="External"/><Relationship Id="rId14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AB93-04E1-42E5-AD9F-CE11F3277198}">
  <dimension ref="A1:U168"/>
  <sheetViews>
    <sheetView tabSelected="1" zoomScale="70" zoomScaleNormal="70" workbookViewId="0">
      <selection activeCell="A7" sqref="A7"/>
    </sheetView>
  </sheetViews>
  <sheetFormatPr baseColWidth="10" defaultColWidth="0" defaultRowHeight="12.75"/>
  <cols>
    <col min="1" max="2" width="27" style="35" customWidth="1"/>
    <col min="3" max="3" width="31.5703125" style="35" customWidth="1"/>
    <col min="4" max="4" width="30.5703125" style="35" customWidth="1"/>
    <col min="5" max="5" width="36.5703125" customWidth="1"/>
    <col min="6" max="6" width="34.7109375" customWidth="1"/>
    <col min="7" max="7" width="75.28515625" bestFit="1" customWidth="1"/>
    <col min="8" max="8" width="33.28515625" customWidth="1"/>
    <col min="9" max="9" width="24.5703125" customWidth="1"/>
    <col min="10" max="10" width="27" customWidth="1"/>
    <col min="11" max="11" width="20.5703125" customWidth="1"/>
    <col min="12" max="12" width="18.7109375" style="35" customWidth="1"/>
    <col min="13" max="13" width="35.42578125" customWidth="1"/>
    <col min="14" max="14" width="33.28515625" customWidth="1"/>
    <col min="15" max="15" width="32.42578125" customWidth="1"/>
    <col min="16" max="16" width="35.7109375" customWidth="1"/>
    <col min="17" max="18" width="27" customWidth="1"/>
    <col min="19" max="19" width="40.42578125" customWidth="1"/>
    <col min="20" max="21" width="27" customWidth="1"/>
    <col min="22" max="16384" width="27" hidden="1"/>
  </cols>
  <sheetData>
    <row r="1" spans="1:21" s="1" customFormat="1" ht="178.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36"/>
    </row>
    <row r="2" spans="1:21" s="2" customFormat="1" ht="15.75">
      <c r="A2" s="105" t="s">
        <v>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21" s="2" customFormat="1" ht="93" customHeight="1">
      <c r="A3" s="106" t="s">
        <v>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1" s="2" customFormat="1" ht="22.35" customHeight="1" thickBot="1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21" s="2" customFormat="1" ht="90" customHeight="1" thickBot="1">
      <c r="A5" s="139" t="s">
        <v>0</v>
      </c>
      <c r="B5" s="140" t="s">
        <v>533</v>
      </c>
      <c r="C5" s="140" t="s">
        <v>532</v>
      </c>
      <c r="D5" s="140" t="s">
        <v>5</v>
      </c>
      <c r="E5" s="140" t="s">
        <v>6</v>
      </c>
      <c r="F5" s="140" t="s">
        <v>739</v>
      </c>
      <c r="G5" s="140" t="s">
        <v>2</v>
      </c>
      <c r="H5" s="140" t="s">
        <v>7</v>
      </c>
      <c r="I5" s="140" t="s">
        <v>941</v>
      </c>
      <c r="J5" s="140" t="s">
        <v>942</v>
      </c>
      <c r="K5" s="140" t="s">
        <v>943</v>
      </c>
      <c r="L5" s="140" t="s">
        <v>945</v>
      </c>
      <c r="M5" s="140" t="s">
        <v>741</v>
      </c>
      <c r="N5" s="140" t="s">
        <v>11</v>
      </c>
      <c r="O5" s="140" t="s">
        <v>742</v>
      </c>
      <c r="P5" s="140" t="s">
        <v>944</v>
      </c>
      <c r="Q5" s="140" t="s">
        <v>13</v>
      </c>
      <c r="R5" s="140" t="s">
        <v>15</v>
      </c>
      <c r="S5" s="141" t="s">
        <v>4</v>
      </c>
    </row>
    <row r="6" spans="1:21" s="92" customFormat="1" ht="60" customHeight="1">
      <c r="A6" s="136" t="s">
        <v>531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8"/>
      <c r="T6" s="5"/>
      <c r="U6" s="39"/>
    </row>
    <row r="7" spans="1:21" s="54" customFormat="1" ht="83.25" customHeight="1">
      <c r="A7" s="142">
        <v>2026</v>
      </c>
      <c r="B7" s="143">
        <v>46023</v>
      </c>
      <c r="C7" s="143">
        <v>46112</v>
      </c>
      <c r="D7" s="142" t="s">
        <v>744</v>
      </c>
      <c r="E7" s="142">
        <v>48</v>
      </c>
      <c r="F7" s="142" t="s">
        <v>24</v>
      </c>
      <c r="G7" s="142" t="s">
        <v>24</v>
      </c>
      <c r="H7" s="142" t="s">
        <v>650</v>
      </c>
      <c r="I7" s="144" t="s">
        <v>978</v>
      </c>
      <c r="J7" s="144" t="s">
        <v>976</v>
      </c>
      <c r="K7" s="144" t="s">
        <v>977</v>
      </c>
      <c r="L7" s="142" t="s">
        <v>745</v>
      </c>
      <c r="M7" s="95" t="s">
        <v>29</v>
      </c>
      <c r="N7" s="142" t="s">
        <v>649</v>
      </c>
      <c r="O7" s="95" t="s">
        <v>29</v>
      </c>
      <c r="P7" s="95" t="s">
        <v>29</v>
      </c>
      <c r="Q7" s="142" t="s">
        <v>30</v>
      </c>
      <c r="R7" s="143">
        <v>46125</v>
      </c>
      <c r="S7" s="135"/>
    </row>
    <row r="8" spans="1:21" s="54" customFormat="1" ht="83.25" customHeight="1">
      <c r="A8" s="142">
        <v>2026</v>
      </c>
      <c r="B8" s="143">
        <v>46023</v>
      </c>
      <c r="C8" s="143">
        <v>46112</v>
      </c>
      <c r="D8" s="142" t="s">
        <v>744</v>
      </c>
      <c r="E8" s="142">
        <v>29</v>
      </c>
      <c r="F8" s="142" t="s">
        <v>749</v>
      </c>
      <c r="G8" s="142" t="s">
        <v>38</v>
      </c>
      <c r="H8" s="142" t="s">
        <v>650</v>
      </c>
      <c r="I8" s="144" t="s">
        <v>454</v>
      </c>
      <c r="J8" s="144" t="s">
        <v>56</v>
      </c>
      <c r="K8" s="144" t="s">
        <v>321</v>
      </c>
      <c r="L8" s="142" t="s">
        <v>745</v>
      </c>
      <c r="M8" s="95" t="s">
        <v>29</v>
      </c>
      <c r="N8" s="142" t="s">
        <v>649</v>
      </c>
      <c r="O8" s="95" t="s">
        <v>29</v>
      </c>
      <c r="P8" s="95" t="s">
        <v>29</v>
      </c>
      <c r="Q8" s="142" t="s">
        <v>30</v>
      </c>
      <c r="R8" s="143">
        <v>46125</v>
      </c>
      <c r="S8" s="135" t="s">
        <v>1086</v>
      </c>
    </row>
    <row r="9" spans="1:21" s="54" customFormat="1" ht="83.25" customHeight="1">
      <c r="A9" s="142">
        <v>2026</v>
      </c>
      <c r="B9" s="143">
        <v>46023</v>
      </c>
      <c r="C9" s="143">
        <v>46112</v>
      </c>
      <c r="D9" s="142" t="s">
        <v>748</v>
      </c>
      <c r="E9" s="142">
        <v>43</v>
      </c>
      <c r="F9" s="142" t="s">
        <v>36</v>
      </c>
      <c r="G9" s="142" t="s">
        <v>36</v>
      </c>
      <c r="H9" s="142" t="s">
        <v>650</v>
      </c>
      <c r="I9" s="142" t="s">
        <v>980</v>
      </c>
      <c r="J9" s="144" t="s">
        <v>339</v>
      </c>
      <c r="K9" s="144" t="s">
        <v>979</v>
      </c>
      <c r="L9" s="142" t="s">
        <v>747</v>
      </c>
      <c r="M9" s="95" t="s">
        <v>29</v>
      </c>
      <c r="N9" s="142" t="s">
        <v>649</v>
      </c>
      <c r="O9" s="95" t="s">
        <v>29</v>
      </c>
      <c r="P9" s="95" t="s">
        <v>29</v>
      </c>
      <c r="Q9" s="142" t="s">
        <v>30</v>
      </c>
      <c r="R9" s="143">
        <v>46125</v>
      </c>
      <c r="S9" s="135"/>
    </row>
    <row r="10" spans="1:21" s="54" customFormat="1" ht="83.25" customHeight="1">
      <c r="A10" s="142">
        <v>2026</v>
      </c>
      <c r="B10" s="143">
        <v>46023</v>
      </c>
      <c r="C10" s="143">
        <v>46112</v>
      </c>
      <c r="D10" s="142" t="s">
        <v>744</v>
      </c>
      <c r="E10" s="142">
        <v>43</v>
      </c>
      <c r="F10" s="142" t="s">
        <v>31</v>
      </c>
      <c r="G10" s="142" t="s">
        <v>31</v>
      </c>
      <c r="H10" s="142" t="s">
        <v>650</v>
      </c>
      <c r="I10" s="144" t="s">
        <v>1053</v>
      </c>
      <c r="J10" s="144" t="s">
        <v>104</v>
      </c>
      <c r="K10" s="144" t="s">
        <v>260</v>
      </c>
      <c r="L10" s="142" t="s">
        <v>745</v>
      </c>
      <c r="M10" s="95" t="s">
        <v>29</v>
      </c>
      <c r="N10" s="142" t="s">
        <v>649</v>
      </c>
      <c r="O10" s="95" t="s">
        <v>29</v>
      </c>
      <c r="P10" s="95" t="s">
        <v>29</v>
      </c>
      <c r="Q10" s="142" t="s">
        <v>30</v>
      </c>
      <c r="R10" s="143">
        <v>46125</v>
      </c>
      <c r="S10" s="135"/>
    </row>
    <row r="11" spans="1:21" s="54" customFormat="1" ht="83.25" customHeight="1">
      <c r="A11" s="142">
        <v>2026</v>
      </c>
      <c r="B11" s="143">
        <v>46023</v>
      </c>
      <c r="C11" s="143">
        <v>46112</v>
      </c>
      <c r="D11" s="142" t="s">
        <v>748</v>
      </c>
      <c r="E11" s="142">
        <v>40</v>
      </c>
      <c r="F11" s="142" t="s">
        <v>920</v>
      </c>
      <c r="G11" s="142" t="s">
        <v>42</v>
      </c>
      <c r="H11" s="142" t="s">
        <v>650</v>
      </c>
      <c r="I11" s="142" t="s">
        <v>895</v>
      </c>
      <c r="J11" s="142" t="s">
        <v>896</v>
      </c>
      <c r="K11" s="142" t="s">
        <v>73</v>
      </c>
      <c r="L11" s="142" t="s">
        <v>747</v>
      </c>
      <c r="M11" s="95" t="s">
        <v>29</v>
      </c>
      <c r="N11" s="142" t="s">
        <v>649</v>
      </c>
      <c r="O11" s="95" t="s">
        <v>29</v>
      </c>
      <c r="P11" s="95" t="s">
        <v>29</v>
      </c>
      <c r="Q11" s="142" t="s">
        <v>30</v>
      </c>
      <c r="R11" s="143">
        <v>46125</v>
      </c>
      <c r="S11" s="135"/>
    </row>
    <row r="12" spans="1:21" s="54" customFormat="1" ht="83.25" customHeight="1">
      <c r="A12" s="142">
        <v>2026</v>
      </c>
      <c r="B12" s="143">
        <v>46023</v>
      </c>
      <c r="C12" s="143">
        <v>46112</v>
      </c>
      <c r="D12" s="142" t="s">
        <v>748</v>
      </c>
      <c r="E12" s="142">
        <v>25</v>
      </c>
      <c r="F12" s="142" t="s">
        <v>752</v>
      </c>
      <c r="G12" s="142" t="s">
        <v>50</v>
      </c>
      <c r="H12" s="142" t="s">
        <v>650</v>
      </c>
      <c r="I12" s="142" t="s">
        <v>921</v>
      </c>
      <c r="J12" s="142" t="s">
        <v>104</v>
      </c>
      <c r="K12" s="142" t="s">
        <v>112</v>
      </c>
      <c r="L12" s="142" t="s">
        <v>747</v>
      </c>
      <c r="M12" s="95" t="s">
        <v>29</v>
      </c>
      <c r="N12" s="142" t="s">
        <v>649</v>
      </c>
      <c r="O12" s="95" t="s">
        <v>29</v>
      </c>
      <c r="P12" s="95" t="s">
        <v>29</v>
      </c>
      <c r="Q12" s="142" t="s">
        <v>30</v>
      </c>
      <c r="R12" s="143">
        <v>46125</v>
      </c>
      <c r="S12" s="135"/>
    </row>
    <row r="13" spans="1:21" s="54" customFormat="1" ht="83.25" customHeight="1">
      <c r="A13" s="142">
        <v>2026</v>
      </c>
      <c r="B13" s="143">
        <v>46023</v>
      </c>
      <c r="C13" s="143">
        <v>46112</v>
      </c>
      <c r="D13" s="142" t="s">
        <v>744</v>
      </c>
      <c r="E13" s="142">
        <v>25</v>
      </c>
      <c r="F13" s="142" t="s">
        <v>753</v>
      </c>
      <c r="G13" s="142" t="s">
        <v>46</v>
      </c>
      <c r="H13" s="142" t="s">
        <v>650</v>
      </c>
      <c r="I13" s="144" t="s">
        <v>135</v>
      </c>
      <c r="J13" s="144" t="s">
        <v>1071</v>
      </c>
      <c r="K13" s="144" t="s">
        <v>92</v>
      </c>
      <c r="L13" s="142" t="s">
        <v>745</v>
      </c>
      <c r="M13" s="95" t="s">
        <v>29</v>
      </c>
      <c r="N13" s="142" t="s">
        <v>649</v>
      </c>
      <c r="O13" s="95" t="s">
        <v>29</v>
      </c>
      <c r="P13" s="95" t="s">
        <v>29</v>
      </c>
      <c r="Q13" s="142" t="s">
        <v>30</v>
      </c>
      <c r="R13" s="143">
        <v>46125</v>
      </c>
      <c r="S13" s="135"/>
    </row>
    <row r="14" spans="1:21" s="54" customFormat="1" ht="83.25" customHeight="1">
      <c r="A14" s="142">
        <v>2026</v>
      </c>
      <c r="B14" s="143">
        <v>46023</v>
      </c>
      <c r="C14" s="143">
        <v>46112</v>
      </c>
      <c r="D14" s="142" t="s">
        <v>744</v>
      </c>
      <c r="E14" s="142">
        <v>25</v>
      </c>
      <c r="F14" s="142" t="s">
        <v>1045</v>
      </c>
      <c r="G14" s="142" t="s">
        <v>54</v>
      </c>
      <c r="H14" s="142" t="s">
        <v>650</v>
      </c>
      <c r="I14" s="142" t="s">
        <v>47</v>
      </c>
      <c r="J14" s="142" t="s">
        <v>445</v>
      </c>
      <c r="K14" s="142" t="s">
        <v>653</v>
      </c>
      <c r="L14" s="142" t="s">
        <v>745</v>
      </c>
      <c r="M14" s="95" t="s">
        <v>29</v>
      </c>
      <c r="N14" s="142" t="s">
        <v>649</v>
      </c>
      <c r="O14" s="95" t="s">
        <v>29</v>
      </c>
      <c r="P14" s="95" t="s">
        <v>29</v>
      </c>
      <c r="Q14" s="142" t="s">
        <v>30</v>
      </c>
      <c r="R14" s="143">
        <v>46125</v>
      </c>
      <c r="S14" s="135"/>
    </row>
    <row r="15" spans="1:21" s="54" customFormat="1" ht="83.25" customHeight="1">
      <c r="A15" s="142">
        <v>2026</v>
      </c>
      <c r="B15" s="143">
        <v>46023</v>
      </c>
      <c r="C15" s="143">
        <v>46112</v>
      </c>
      <c r="D15" s="142" t="s">
        <v>744</v>
      </c>
      <c r="E15" s="142">
        <v>45</v>
      </c>
      <c r="F15" s="142" t="s">
        <v>949</v>
      </c>
      <c r="G15" s="142" t="s">
        <v>58</v>
      </c>
      <c r="H15" s="142" t="s">
        <v>650</v>
      </c>
      <c r="I15" s="142" t="s">
        <v>1059</v>
      </c>
      <c r="J15" s="142" t="s">
        <v>1060</v>
      </c>
      <c r="K15" s="142" t="s">
        <v>1061</v>
      </c>
      <c r="L15" s="142" t="s">
        <v>745</v>
      </c>
      <c r="M15" s="95" t="s">
        <v>29</v>
      </c>
      <c r="N15" s="142" t="s">
        <v>649</v>
      </c>
      <c r="O15" s="95" t="s">
        <v>29</v>
      </c>
      <c r="P15" s="95" t="s">
        <v>29</v>
      </c>
      <c r="Q15" s="142" t="s">
        <v>30</v>
      </c>
      <c r="R15" s="143">
        <v>46125</v>
      </c>
      <c r="S15" s="135"/>
    </row>
    <row r="16" spans="1:21" s="54" customFormat="1" ht="83.25" customHeight="1">
      <c r="A16" s="142">
        <v>2026</v>
      </c>
      <c r="B16" s="143">
        <v>46023</v>
      </c>
      <c r="C16" s="143">
        <v>46112</v>
      </c>
      <c r="D16" s="142" t="s">
        <v>744</v>
      </c>
      <c r="E16" s="142">
        <v>40</v>
      </c>
      <c r="F16" s="142" t="s">
        <v>756</v>
      </c>
      <c r="G16" s="142" t="s">
        <v>62</v>
      </c>
      <c r="H16" s="142" t="s">
        <v>58</v>
      </c>
      <c r="I16" s="142" t="s">
        <v>67</v>
      </c>
      <c r="J16" s="142" t="s">
        <v>68</v>
      </c>
      <c r="K16" s="142" t="s">
        <v>69</v>
      </c>
      <c r="L16" s="142" t="s">
        <v>745</v>
      </c>
      <c r="M16" s="95" t="s">
        <v>29</v>
      </c>
      <c r="N16" s="142" t="s">
        <v>649</v>
      </c>
      <c r="O16" s="95" t="s">
        <v>29</v>
      </c>
      <c r="P16" s="95" t="s">
        <v>29</v>
      </c>
      <c r="Q16" s="142" t="s">
        <v>30</v>
      </c>
      <c r="R16" s="143">
        <v>46125</v>
      </c>
      <c r="S16" s="135"/>
    </row>
    <row r="17" spans="1:19" s="54" customFormat="1" ht="83.25" customHeight="1">
      <c r="A17" s="142">
        <v>2026</v>
      </c>
      <c r="B17" s="143">
        <v>46023</v>
      </c>
      <c r="C17" s="143">
        <v>46112</v>
      </c>
      <c r="D17" s="142" t="s">
        <v>744</v>
      </c>
      <c r="E17" s="142">
        <v>29</v>
      </c>
      <c r="F17" s="142" t="s">
        <v>757</v>
      </c>
      <c r="G17" s="142" t="s">
        <v>66</v>
      </c>
      <c r="H17" s="142" t="s">
        <v>58</v>
      </c>
      <c r="I17" s="142" t="s">
        <v>922</v>
      </c>
      <c r="J17" s="142" t="s">
        <v>441</v>
      </c>
      <c r="K17" s="142" t="s">
        <v>923</v>
      </c>
      <c r="L17" s="142" t="s">
        <v>745</v>
      </c>
      <c r="M17" s="95" t="s">
        <v>29</v>
      </c>
      <c r="N17" s="142" t="s">
        <v>649</v>
      </c>
      <c r="O17" s="95" t="s">
        <v>29</v>
      </c>
      <c r="P17" s="95" t="s">
        <v>29</v>
      </c>
      <c r="Q17" s="142" t="s">
        <v>30</v>
      </c>
      <c r="R17" s="143">
        <v>46125</v>
      </c>
      <c r="S17" s="135"/>
    </row>
    <row r="18" spans="1:19" s="54" customFormat="1" ht="83.25" customHeight="1">
      <c r="A18" s="142">
        <v>2026</v>
      </c>
      <c r="B18" s="143">
        <v>46023</v>
      </c>
      <c r="C18" s="143">
        <v>46112</v>
      </c>
      <c r="D18" s="142" t="s">
        <v>744</v>
      </c>
      <c r="E18" s="142">
        <v>29</v>
      </c>
      <c r="F18" s="142" t="s">
        <v>958</v>
      </c>
      <c r="G18" s="142" t="s">
        <v>70</v>
      </c>
      <c r="H18" s="142" t="s">
        <v>58</v>
      </c>
      <c r="I18" s="142" t="s">
        <v>959</v>
      </c>
      <c r="J18" s="142" t="s">
        <v>73</v>
      </c>
      <c r="K18" s="142" t="s">
        <v>498</v>
      </c>
      <c r="L18" s="142" t="s">
        <v>745</v>
      </c>
      <c r="M18" s="95" t="s">
        <v>29</v>
      </c>
      <c r="N18" s="142" t="s">
        <v>649</v>
      </c>
      <c r="O18" s="95" t="s">
        <v>29</v>
      </c>
      <c r="P18" s="95" t="s">
        <v>29</v>
      </c>
      <c r="Q18" s="142" t="s">
        <v>30</v>
      </c>
      <c r="R18" s="143">
        <v>46125</v>
      </c>
      <c r="S18" s="135"/>
    </row>
    <row r="19" spans="1:19" s="54" customFormat="1" ht="83.25" customHeight="1">
      <c r="A19" s="142">
        <v>2026</v>
      </c>
      <c r="B19" s="143">
        <v>46023</v>
      </c>
      <c r="C19" s="143">
        <v>46112</v>
      </c>
      <c r="D19" s="142" t="s">
        <v>744</v>
      </c>
      <c r="E19" s="142">
        <v>40</v>
      </c>
      <c r="F19" s="142" t="s">
        <v>759</v>
      </c>
      <c r="G19" s="142" t="s">
        <v>74</v>
      </c>
      <c r="H19" s="142" t="s">
        <v>58</v>
      </c>
      <c r="I19" s="142" t="s">
        <v>716</v>
      </c>
      <c r="J19" s="142" t="s">
        <v>27</v>
      </c>
      <c r="K19" s="142" t="s">
        <v>475</v>
      </c>
      <c r="L19" s="142" t="s">
        <v>745</v>
      </c>
      <c r="M19" s="95" t="s">
        <v>29</v>
      </c>
      <c r="N19" s="142" t="s">
        <v>649</v>
      </c>
      <c r="O19" s="95" t="s">
        <v>29</v>
      </c>
      <c r="P19" s="95" t="s">
        <v>29</v>
      </c>
      <c r="Q19" s="142" t="s">
        <v>30</v>
      </c>
      <c r="R19" s="143">
        <v>46125</v>
      </c>
      <c r="S19" s="135"/>
    </row>
    <row r="20" spans="1:19" s="54" customFormat="1" ht="83.25" customHeight="1">
      <c r="A20" s="142">
        <v>2026</v>
      </c>
      <c r="B20" s="143">
        <v>46023</v>
      </c>
      <c r="C20" s="143">
        <v>46112</v>
      </c>
      <c r="D20" s="142" t="s">
        <v>748</v>
      </c>
      <c r="E20" s="142">
        <v>29</v>
      </c>
      <c r="F20" s="142" t="s">
        <v>760</v>
      </c>
      <c r="G20" s="142" t="s">
        <v>82</v>
      </c>
      <c r="H20" s="142" t="s">
        <v>58</v>
      </c>
      <c r="I20" s="142" t="s">
        <v>534</v>
      </c>
      <c r="J20" s="142" t="s">
        <v>535</v>
      </c>
      <c r="K20" s="142" t="s">
        <v>339</v>
      </c>
      <c r="L20" s="142" t="s">
        <v>747</v>
      </c>
      <c r="M20" s="95" t="s">
        <v>29</v>
      </c>
      <c r="N20" s="142" t="s">
        <v>649</v>
      </c>
      <c r="O20" s="95" t="s">
        <v>29</v>
      </c>
      <c r="P20" s="95" t="s">
        <v>29</v>
      </c>
      <c r="Q20" s="142" t="s">
        <v>30</v>
      </c>
      <c r="R20" s="143">
        <v>46125</v>
      </c>
      <c r="S20" s="135"/>
    </row>
    <row r="21" spans="1:19" s="54" customFormat="1" ht="83.25" customHeight="1">
      <c r="A21" s="142">
        <v>2026</v>
      </c>
      <c r="B21" s="143">
        <v>46023</v>
      </c>
      <c r="C21" s="143">
        <v>46112</v>
      </c>
      <c r="D21" s="142" t="s">
        <v>744</v>
      </c>
      <c r="E21" s="142">
        <v>29</v>
      </c>
      <c r="F21" s="142" t="s">
        <v>964</v>
      </c>
      <c r="G21" s="142" t="s">
        <v>78</v>
      </c>
      <c r="H21" s="142" t="s">
        <v>58</v>
      </c>
      <c r="I21" s="142" t="s">
        <v>955</v>
      </c>
      <c r="J21" s="142" t="s">
        <v>956</v>
      </c>
      <c r="K21" s="142" t="s">
        <v>957</v>
      </c>
      <c r="L21" s="142" t="s">
        <v>745</v>
      </c>
      <c r="M21" s="95" t="s">
        <v>29</v>
      </c>
      <c r="N21" s="142" t="s">
        <v>649</v>
      </c>
      <c r="O21" s="95" t="s">
        <v>29</v>
      </c>
      <c r="P21" s="95" t="s">
        <v>29</v>
      </c>
      <c r="Q21" s="142" t="s">
        <v>30</v>
      </c>
      <c r="R21" s="143">
        <v>46125</v>
      </c>
      <c r="S21" s="135"/>
    </row>
    <row r="22" spans="1:19" s="54" customFormat="1" ht="83.25" customHeight="1">
      <c r="A22" s="142">
        <v>2026</v>
      </c>
      <c r="B22" s="143">
        <v>46023</v>
      </c>
      <c r="C22" s="143">
        <v>46112</v>
      </c>
      <c r="D22" s="142" t="s">
        <v>748</v>
      </c>
      <c r="E22" s="142">
        <v>40</v>
      </c>
      <c r="F22" s="142" t="s">
        <v>962</v>
      </c>
      <c r="G22" s="142" t="s">
        <v>86</v>
      </c>
      <c r="H22" s="142" t="s">
        <v>58</v>
      </c>
      <c r="I22" s="142" t="s">
        <v>887</v>
      </c>
      <c r="J22" s="142" t="s">
        <v>888</v>
      </c>
      <c r="K22" s="142" t="s">
        <v>889</v>
      </c>
      <c r="L22" s="142" t="s">
        <v>747</v>
      </c>
      <c r="M22" s="95" t="s">
        <v>29</v>
      </c>
      <c r="N22" s="142" t="s">
        <v>649</v>
      </c>
      <c r="O22" s="95" t="s">
        <v>29</v>
      </c>
      <c r="P22" s="95" t="s">
        <v>29</v>
      </c>
      <c r="Q22" s="142" t="s">
        <v>30</v>
      </c>
      <c r="R22" s="143">
        <v>46125</v>
      </c>
      <c r="S22" s="135"/>
    </row>
    <row r="23" spans="1:19" s="54" customFormat="1" ht="83.25" customHeight="1">
      <c r="A23" s="142">
        <v>2026</v>
      </c>
      <c r="B23" s="143">
        <v>46023</v>
      </c>
      <c r="C23" s="143">
        <v>46112</v>
      </c>
      <c r="D23" s="142" t="s">
        <v>744</v>
      </c>
      <c r="E23" s="142">
        <v>29</v>
      </c>
      <c r="F23" s="142" t="s">
        <v>763</v>
      </c>
      <c r="G23" s="142" t="s">
        <v>88</v>
      </c>
      <c r="H23" s="142" t="s">
        <v>58</v>
      </c>
      <c r="I23" s="145" t="s">
        <v>654</v>
      </c>
      <c r="J23" s="145" t="s">
        <v>938</v>
      </c>
      <c r="K23" s="145" t="s">
        <v>278</v>
      </c>
      <c r="L23" s="145" t="s">
        <v>745</v>
      </c>
      <c r="M23" s="95" t="s">
        <v>29</v>
      </c>
      <c r="N23" s="142" t="s">
        <v>649</v>
      </c>
      <c r="O23" s="95" t="s">
        <v>29</v>
      </c>
      <c r="P23" s="95" t="s">
        <v>29</v>
      </c>
      <c r="Q23" s="142" t="s">
        <v>30</v>
      </c>
      <c r="R23" s="143">
        <v>46125</v>
      </c>
      <c r="S23" s="135"/>
    </row>
    <row r="24" spans="1:19" s="54" customFormat="1" ht="83.25" customHeight="1">
      <c r="A24" s="142">
        <v>2026</v>
      </c>
      <c r="B24" s="143">
        <v>46023</v>
      </c>
      <c r="C24" s="143">
        <v>46112</v>
      </c>
      <c r="D24" s="142" t="s">
        <v>744</v>
      </c>
      <c r="E24" s="142">
        <v>29</v>
      </c>
      <c r="F24" s="142" t="s">
        <v>1069</v>
      </c>
      <c r="G24" s="142" t="s">
        <v>90</v>
      </c>
      <c r="H24" s="142" t="s">
        <v>58</v>
      </c>
      <c r="I24" s="142" t="s">
        <v>1070</v>
      </c>
      <c r="J24" s="142" t="s">
        <v>117</v>
      </c>
      <c r="K24" s="142" t="s">
        <v>151</v>
      </c>
      <c r="L24" s="142" t="s">
        <v>745</v>
      </c>
      <c r="M24" s="95" t="s">
        <v>29</v>
      </c>
      <c r="N24" s="142" t="s">
        <v>649</v>
      </c>
      <c r="O24" s="95" t="s">
        <v>29</v>
      </c>
      <c r="P24" s="95" t="s">
        <v>29</v>
      </c>
      <c r="Q24" s="142" t="s">
        <v>30</v>
      </c>
      <c r="R24" s="143">
        <v>46125</v>
      </c>
      <c r="S24" s="135"/>
    </row>
    <row r="25" spans="1:19" s="54" customFormat="1" ht="83.25" customHeight="1">
      <c r="A25" s="142">
        <v>2026</v>
      </c>
      <c r="B25" s="143">
        <v>46023</v>
      </c>
      <c r="C25" s="143">
        <v>46112</v>
      </c>
      <c r="D25" s="142" t="s">
        <v>748</v>
      </c>
      <c r="E25" s="142">
        <v>40</v>
      </c>
      <c r="F25" s="142" t="s">
        <v>1062</v>
      </c>
      <c r="G25" s="142" t="s">
        <v>686</v>
      </c>
      <c r="H25" s="142" t="s">
        <v>58</v>
      </c>
      <c r="I25" s="142" t="s">
        <v>529</v>
      </c>
      <c r="J25" s="142" t="s">
        <v>406</v>
      </c>
      <c r="K25" s="142" t="s">
        <v>1063</v>
      </c>
      <c r="L25" s="142" t="s">
        <v>747</v>
      </c>
      <c r="M25" s="95" t="s">
        <v>29</v>
      </c>
      <c r="N25" s="142" t="s">
        <v>649</v>
      </c>
      <c r="O25" s="95" t="s">
        <v>29</v>
      </c>
      <c r="P25" s="95" t="s">
        <v>29</v>
      </c>
      <c r="Q25" s="142" t="s">
        <v>30</v>
      </c>
      <c r="R25" s="143">
        <v>46125</v>
      </c>
      <c r="S25" s="135"/>
    </row>
    <row r="26" spans="1:19" s="54" customFormat="1" ht="83.25" customHeight="1">
      <c r="A26" s="142">
        <v>2026</v>
      </c>
      <c r="B26" s="143">
        <v>46023</v>
      </c>
      <c r="C26" s="143">
        <v>46112</v>
      </c>
      <c r="D26" s="142" t="s">
        <v>744</v>
      </c>
      <c r="E26" s="142">
        <v>29</v>
      </c>
      <c r="F26" s="142" t="s">
        <v>766</v>
      </c>
      <c r="G26" s="142" t="s">
        <v>98</v>
      </c>
      <c r="H26" s="142" t="s">
        <v>58</v>
      </c>
      <c r="I26" s="142" t="s">
        <v>1064</v>
      </c>
      <c r="J26" s="142" t="s">
        <v>1065</v>
      </c>
      <c r="K26" s="142" t="s">
        <v>1026</v>
      </c>
      <c r="L26" s="142" t="s">
        <v>745</v>
      </c>
      <c r="M26" s="95" t="s">
        <v>29</v>
      </c>
      <c r="N26" s="142" t="s">
        <v>649</v>
      </c>
      <c r="O26" s="95" t="s">
        <v>29</v>
      </c>
      <c r="P26" s="95" t="s">
        <v>29</v>
      </c>
      <c r="Q26" s="142" t="s">
        <v>30</v>
      </c>
      <c r="R26" s="143">
        <v>46125</v>
      </c>
      <c r="S26" s="135"/>
    </row>
    <row r="27" spans="1:19" s="54" customFormat="1" ht="83.25" customHeight="1">
      <c r="A27" s="142">
        <v>2026</v>
      </c>
      <c r="B27" s="143">
        <v>46023</v>
      </c>
      <c r="C27" s="143">
        <v>46112</v>
      </c>
      <c r="D27" s="142" t="s">
        <v>744</v>
      </c>
      <c r="E27" s="142">
        <v>24</v>
      </c>
      <c r="F27" s="142" t="s">
        <v>767</v>
      </c>
      <c r="G27" s="142" t="s">
        <v>101</v>
      </c>
      <c r="H27" s="142" t="s">
        <v>58</v>
      </c>
      <c r="I27" s="142" t="s">
        <v>102</v>
      </c>
      <c r="J27" s="142" t="s">
        <v>103</v>
      </c>
      <c r="K27" s="142" t="s">
        <v>104</v>
      </c>
      <c r="L27" s="142" t="s">
        <v>745</v>
      </c>
      <c r="M27" s="95" t="s">
        <v>29</v>
      </c>
      <c r="N27" s="142" t="s">
        <v>649</v>
      </c>
      <c r="O27" s="95" t="s">
        <v>29</v>
      </c>
      <c r="P27" s="95" t="s">
        <v>29</v>
      </c>
      <c r="Q27" s="142" t="s">
        <v>30</v>
      </c>
      <c r="R27" s="143">
        <v>46125</v>
      </c>
      <c r="S27" s="135"/>
    </row>
    <row r="28" spans="1:19" s="54" customFormat="1" ht="83.25" customHeight="1">
      <c r="A28" s="142">
        <v>2026</v>
      </c>
      <c r="B28" s="143">
        <v>46023</v>
      </c>
      <c r="C28" s="143">
        <v>46112</v>
      </c>
      <c r="D28" s="142" t="s">
        <v>748</v>
      </c>
      <c r="E28" s="142">
        <v>47</v>
      </c>
      <c r="F28" s="142" t="s">
        <v>110</v>
      </c>
      <c r="G28" s="142" t="s">
        <v>105</v>
      </c>
      <c r="H28" s="142" t="s">
        <v>650</v>
      </c>
      <c r="I28" s="142" t="s">
        <v>106</v>
      </c>
      <c r="J28" s="142" t="s">
        <v>107</v>
      </c>
      <c r="K28" s="142" t="s">
        <v>108</v>
      </c>
      <c r="L28" s="142" t="s">
        <v>747</v>
      </c>
      <c r="M28" s="95" t="s">
        <v>29</v>
      </c>
      <c r="N28" s="142" t="s">
        <v>649</v>
      </c>
      <c r="O28" s="95" t="s">
        <v>29</v>
      </c>
      <c r="P28" s="95" t="s">
        <v>29</v>
      </c>
      <c r="Q28" s="142" t="s">
        <v>30</v>
      </c>
      <c r="R28" s="143">
        <v>46125</v>
      </c>
      <c r="S28" s="135"/>
    </row>
    <row r="29" spans="1:19" s="54" customFormat="1" ht="83.25" customHeight="1">
      <c r="A29" s="142">
        <v>2026</v>
      </c>
      <c r="B29" s="143">
        <v>46023</v>
      </c>
      <c r="C29" s="143">
        <v>46112</v>
      </c>
      <c r="D29" s="142" t="s">
        <v>744</v>
      </c>
      <c r="E29" s="142">
        <v>39</v>
      </c>
      <c r="F29" s="142" t="s">
        <v>768</v>
      </c>
      <c r="G29" s="142" t="s">
        <v>109</v>
      </c>
      <c r="H29" s="142" t="s">
        <v>110</v>
      </c>
      <c r="I29" s="142" t="s">
        <v>111</v>
      </c>
      <c r="J29" s="142" t="s">
        <v>112</v>
      </c>
      <c r="K29" s="142" t="s">
        <v>113</v>
      </c>
      <c r="L29" s="142" t="s">
        <v>745</v>
      </c>
      <c r="M29" s="95" t="s">
        <v>29</v>
      </c>
      <c r="N29" s="142" t="s">
        <v>649</v>
      </c>
      <c r="O29" s="95" t="s">
        <v>29</v>
      </c>
      <c r="P29" s="95" t="s">
        <v>29</v>
      </c>
      <c r="Q29" s="142" t="s">
        <v>30</v>
      </c>
      <c r="R29" s="143">
        <v>46125</v>
      </c>
      <c r="S29" s="135"/>
    </row>
    <row r="30" spans="1:19" s="54" customFormat="1" ht="83.25" customHeight="1">
      <c r="A30" s="142">
        <v>2026</v>
      </c>
      <c r="B30" s="143">
        <v>46023</v>
      </c>
      <c r="C30" s="143">
        <v>46112</v>
      </c>
      <c r="D30" s="142" t="s">
        <v>744</v>
      </c>
      <c r="E30" s="142">
        <v>25</v>
      </c>
      <c r="F30" s="142" t="s">
        <v>769</v>
      </c>
      <c r="G30" s="142" t="s">
        <v>114</v>
      </c>
      <c r="H30" s="142" t="s">
        <v>110</v>
      </c>
      <c r="I30" s="142" t="s">
        <v>115</v>
      </c>
      <c r="J30" s="142" t="s">
        <v>116</v>
      </c>
      <c r="K30" s="142" t="s">
        <v>117</v>
      </c>
      <c r="L30" s="142" t="s">
        <v>745</v>
      </c>
      <c r="M30" s="95" t="s">
        <v>29</v>
      </c>
      <c r="N30" s="142" t="s">
        <v>649</v>
      </c>
      <c r="O30" s="95" t="s">
        <v>29</v>
      </c>
      <c r="P30" s="95" t="s">
        <v>29</v>
      </c>
      <c r="Q30" s="142" t="s">
        <v>30</v>
      </c>
      <c r="R30" s="143">
        <v>46125</v>
      </c>
      <c r="S30" s="135"/>
    </row>
    <row r="31" spans="1:19" s="54" customFormat="1" ht="83.25" customHeight="1">
      <c r="A31" s="142">
        <v>2026</v>
      </c>
      <c r="B31" s="143">
        <v>46023</v>
      </c>
      <c r="C31" s="143">
        <v>46112</v>
      </c>
      <c r="D31" s="142" t="s">
        <v>744</v>
      </c>
      <c r="E31" s="142">
        <v>25</v>
      </c>
      <c r="F31" s="142" t="s">
        <v>770</v>
      </c>
      <c r="G31" s="142" t="s">
        <v>118</v>
      </c>
      <c r="H31" s="142" t="s">
        <v>110</v>
      </c>
      <c r="I31" s="142" t="s">
        <v>473</v>
      </c>
      <c r="J31" s="142" t="s">
        <v>332</v>
      </c>
      <c r="K31" s="142" t="s">
        <v>362</v>
      </c>
      <c r="L31" s="142" t="s">
        <v>745</v>
      </c>
      <c r="M31" s="95" t="s">
        <v>29</v>
      </c>
      <c r="N31" s="142" t="s">
        <v>649</v>
      </c>
      <c r="O31" s="95" t="s">
        <v>29</v>
      </c>
      <c r="P31" s="95" t="s">
        <v>29</v>
      </c>
      <c r="Q31" s="142" t="s">
        <v>30</v>
      </c>
      <c r="R31" s="143">
        <v>46125</v>
      </c>
      <c r="S31" s="135"/>
    </row>
    <row r="32" spans="1:19" s="54" customFormat="1" ht="83.25" customHeight="1">
      <c r="A32" s="142">
        <v>2026</v>
      </c>
      <c r="B32" s="143">
        <v>46023</v>
      </c>
      <c r="C32" s="143">
        <v>46112</v>
      </c>
      <c r="D32" s="142" t="s">
        <v>748</v>
      </c>
      <c r="E32" s="142">
        <v>40</v>
      </c>
      <c r="F32" s="142" t="s">
        <v>771</v>
      </c>
      <c r="G32" s="142" t="s">
        <v>119</v>
      </c>
      <c r="H32" s="142" t="s">
        <v>110</v>
      </c>
      <c r="I32" s="142" t="s">
        <v>120</v>
      </c>
      <c r="J32" s="142" t="s">
        <v>121</v>
      </c>
      <c r="K32" s="142" t="s">
        <v>122</v>
      </c>
      <c r="L32" s="142" t="s">
        <v>747</v>
      </c>
      <c r="M32" s="95" t="s">
        <v>29</v>
      </c>
      <c r="N32" s="142" t="s">
        <v>649</v>
      </c>
      <c r="O32" s="95" t="s">
        <v>29</v>
      </c>
      <c r="P32" s="95" t="s">
        <v>29</v>
      </c>
      <c r="Q32" s="142" t="s">
        <v>30</v>
      </c>
      <c r="R32" s="143">
        <v>46125</v>
      </c>
      <c r="S32" s="135"/>
    </row>
    <row r="33" spans="1:19" s="54" customFormat="1" ht="83.25" customHeight="1">
      <c r="A33" s="142">
        <v>2026</v>
      </c>
      <c r="B33" s="143">
        <v>46023</v>
      </c>
      <c r="C33" s="143">
        <v>46112</v>
      </c>
      <c r="D33" s="142" t="s">
        <v>744</v>
      </c>
      <c r="E33" s="142">
        <v>29</v>
      </c>
      <c r="F33" s="142" t="s">
        <v>940</v>
      </c>
      <c r="G33" s="142" t="s">
        <v>123</v>
      </c>
      <c r="H33" s="142" t="s">
        <v>110</v>
      </c>
      <c r="I33" s="142" t="s">
        <v>131</v>
      </c>
      <c r="J33" s="142" t="s">
        <v>132</v>
      </c>
      <c r="K33" s="142" t="s">
        <v>133</v>
      </c>
      <c r="L33" s="142" t="s">
        <v>745</v>
      </c>
      <c r="M33" s="95" t="s">
        <v>29</v>
      </c>
      <c r="N33" s="142" t="s">
        <v>649</v>
      </c>
      <c r="O33" s="95" t="s">
        <v>29</v>
      </c>
      <c r="P33" s="95" t="s">
        <v>29</v>
      </c>
      <c r="Q33" s="142" t="s">
        <v>30</v>
      </c>
      <c r="R33" s="143">
        <v>46125</v>
      </c>
      <c r="S33" s="135"/>
    </row>
    <row r="34" spans="1:19" s="54" customFormat="1" ht="83.25" customHeight="1">
      <c r="A34" s="142">
        <v>2026</v>
      </c>
      <c r="B34" s="143">
        <v>46023</v>
      </c>
      <c r="C34" s="143">
        <v>46112</v>
      </c>
      <c r="D34" s="142" t="s">
        <v>748</v>
      </c>
      <c r="E34" s="142">
        <v>25</v>
      </c>
      <c r="F34" s="142" t="s">
        <v>773</v>
      </c>
      <c r="G34" s="142" t="s">
        <v>126</v>
      </c>
      <c r="H34" s="142" t="s">
        <v>110</v>
      </c>
      <c r="I34" s="142" t="s">
        <v>127</v>
      </c>
      <c r="J34" s="142" t="s">
        <v>128</v>
      </c>
      <c r="K34" s="142" t="s">
        <v>129</v>
      </c>
      <c r="L34" s="142" t="s">
        <v>747</v>
      </c>
      <c r="M34" s="95" t="s">
        <v>29</v>
      </c>
      <c r="N34" s="142" t="s">
        <v>649</v>
      </c>
      <c r="O34" s="95" t="s">
        <v>29</v>
      </c>
      <c r="P34" s="95" t="s">
        <v>29</v>
      </c>
      <c r="Q34" s="142" t="s">
        <v>30</v>
      </c>
      <c r="R34" s="143">
        <v>46125</v>
      </c>
      <c r="S34" s="135"/>
    </row>
    <row r="35" spans="1:19" s="54" customFormat="1" ht="83.25" customHeight="1">
      <c r="A35" s="142">
        <v>2026</v>
      </c>
      <c r="B35" s="143">
        <v>46023</v>
      </c>
      <c r="C35" s="143">
        <v>46112</v>
      </c>
      <c r="D35" s="142" t="s">
        <v>744</v>
      </c>
      <c r="E35" s="142">
        <v>25</v>
      </c>
      <c r="F35" s="142" t="s">
        <v>774</v>
      </c>
      <c r="G35" s="142" t="s">
        <v>687</v>
      </c>
      <c r="H35" s="142" t="s">
        <v>110</v>
      </c>
      <c r="I35" s="142" t="s">
        <v>927</v>
      </c>
      <c r="J35" s="142" t="s">
        <v>928</v>
      </c>
      <c r="K35" s="142" t="s">
        <v>73</v>
      </c>
      <c r="L35" s="142" t="s">
        <v>745</v>
      </c>
      <c r="M35" s="95" t="s">
        <v>29</v>
      </c>
      <c r="N35" s="142" t="s">
        <v>649</v>
      </c>
      <c r="O35" s="95" t="s">
        <v>29</v>
      </c>
      <c r="P35" s="95" t="s">
        <v>29</v>
      </c>
      <c r="Q35" s="142" t="s">
        <v>30</v>
      </c>
      <c r="R35" s="143">
        <v>46125</v>
      </c>
      <c r="S35" s="135"/>
    </row>
    <row r="36" spans="1:19" s="54" customFormat="1" ht="83.25" customHeight="1">
      <c r="A36" s="142">
        <v>2026</v>
      </c>
      <c r="B36" s="143">
        <v>46023</v>
      </c>
      <c r="C36" s="143">
        <v>46112</v>
      </c>
      <c r="D36" s="142" t="s">
        <v>744</v>
      </c>
      <c r="E36" s="142">
        <v>29</v>
      </c>
      <c r="F36" s="142" t="s">
        <v>775</v>
      </c>
      <c r="G36" s="142" t="s">
        <v>134</v>
      </c>
      <c r="H36" s="142" t="s">
        <v>110</v>
      </c>
      <c r="I36" s="142" t="s">
        <v>135</v>
      </c>
      <c r="J36" s="142" t="s">
        <v>136</v>
      </c>
      <c r="K36" s="142" t="s">
        <v>137</v>
      </c>
      <c r="L36" s="142" t="s">
        <v>745</v>
      </c>
      <c r="M36" s="95" t="s">
        <v>29</v>
      </c>
      <c r="N36" s="142" t="s">
        <v>649</v>
      </c>
      <c r="O36" s="95" t="s">
        <v>29</v>
      </c>
      <c r="P36" s="95" t="s">
        <v>29</v>
      </c>
      <c r="Q36" s="142" t="s">
        <v>30</v>
      </c>
      <c r="R36" s="143">
        <v>46125</v>
      </c>
      <c r="S36" s="135"/>
    </row>
    <row r="37" spans="1:19" s="54" customFormat="1" ht="83.25" customHeight="1">
      <c r="A37" s="142">
        <v>2026</v>
      </c>
      <c r="B37" s="143">
        <v>46023</v>
      </c>
      <c r="C37" s="143">
        <v>46112</v>
      </c>
      <c r="D37" s="142" t="s">
        <v>744</v>
      </c>
      <c r="E37" s="142">
        <v>25</v>
      </c>
      <c r="F37" s="142" t="s">
        <v>1080</v>
      </c>
      <c r="G37" s="142" t="s">
        <v>139</v>
      </c>
      <c r="H37" s="142" t="s">
        <v>110</v>
      </c>
      <c r="I37" s="142" t="s">
        <v>1072</v>
      </c>
      <c r="J37" s="142" t="s">
        <v>117</v>
      </c>
      <c r="K37" s="142" t="s">
        <v>535</v>
      </c>
      <c r="L37" s="142" t="s">
        <v>745</v>
      </c>
      <c r="M37" s="95" t="s">
        <v>29</v>
      </c>
      <c r="N37" s="142" t="s">
        <v>649</v>
      </c>
      <c r="O37" s="95" t="s">
        <v>29</v>
      </c>
      <c r="P37" s="95" t="s">
        <v>29</v>
      </c>
      <c r="Q37" s="142" t="s">
        <v>30</v>
      </c>
      <c r="R37" s="143">
        <v>46125</v>
      </c>
      <c r="S37" s="135"/>
    </row>
    <row r="38" spans="1:19" s="54" customFormat="1" ht="83.25" customHeight="1">
      <c r="A38" s="142">
        <v>2026</v>
      </c>
      <c r="B38" s="143">
        <v>46023</v>
      </c>
      <c r="C38" s="143">
        <v>46112</v>
      </c>
      <c r="D38" s="142" t="s">
        <v>748</v>
      </c>
      <c r="E38" s="142">
        <v>25</v>
      </c>
      <c r="F38" s="142" t="s">
        <v>776</v>
      </c>
      <c r="G38" s="142" t="s">
        <v>143</v>
      </c>
      <c r="H38" s="142" t="s">
        <v>110</v>
      </c>
      <c r="I38" s="142" t="s">
        <v>144</v>
      </c>
      <c r="J38" s="142" t="s">
        <v>84</v>
      </c>
      <c r="K38" s="142" t="s">
        <v>145</v>
      </c>
      <c r="L38" s="142" t="s">
        <v>747</v>
      </c>
      <c r="M38" s="95" t="s">
        <v>29</v>
      </c>
      <c r="N38" s="142" t="s">
        <v>649</v>
      </c>
      <c r="O38" s="95" t="s">
        <v>29</v>
      </c>
      <c r="P38" s="95" t="s">
        <v>29</v>
      </c>
      <c r="Q38" s="142" t="s">
        <v>30</v>
      </c>
      <c r="R38" s="143">
        <v>46125</v>
      </c>
      <c r="S38" s="135"/>
    </row>
    <row r="39" spans="1:19" s="54" customFormat="1" ht="83.25" customHeight="1">
      <c r="A39" s="142">
        <v>2026</v>
      </c>
      <c r="B39" s="143">
        <v>46023</v>
      </c>
      <c r="C39" s="143">
        <v>46112</v>
      </c>
      <c r="D39" s="142" t="s">
        <v>744</v>
      </c>
      <c r="E39" s="142">
        <v>43</v>
      </c>
      <c r="F39" s="142" t="s">
        <v>777</v>
      </c>
      <c r="G39" s="142" t="s">
        <v>146</v>
      </c>
      <c r="H39" s="142" t="s">
        <v>110</v>
      </c>
      <c r="I39" s="142" t="s">
        <v>1087</v>
      </c>
      <c r="J39" s="142" t="s">
        <v>1088</v>
      </c>
      <c r="K39" s="142" t="s">
        <v>1089</v>
      </c>
      <c r="L39" s="142" t="s">
        <v>745</v>
      </c>
      <c r="M39" s="95" t="s">
        <v>29</v>
      </c>
      <c r="N39" s="142" t="s">
        <v>649</v>
      </c>
      <c r="O39" s="95" t="s">
        <v>29</v>
      </c>
      <c r="P39" s="95" t="s">
        <v>29</v>
      </c>
      <c r="Q39" s="142" t="s">
        <v>30</v>
      </c>
      <c r="R39" s="143">
        <v>46125</v>
      </c>
      <c r="S39" s="135"/>
    </row>
    <row r="40" spans="1:19" s="54" customFormat="1" ht="83.25" customHeight="1">
      <c r="A40" s="142">
        <v>2026</v>
      </c>
      <c r="B40" s="143">
        <v>46023</v>
      </c>
      <c r="C40" s="143">
        <v>46112</v>
      </c>
      <c r="D40" s="142" t="s">
        <v>744</v>
      </c>
      <c r="E40" s="142">
        <v>29</v>
      </c>
      <c r="F40" s="142" t="s">
        <v>778</v>
      </c>
      <c r="G40" s="142" t="s">
        <v>688</v>
      </c>
      <c r="H40" s="142" t="s">
        <v>110</v>
      </c>
      <c r="I40" s="142" t="s">
        <v>153</v>
      </c>
      <c r="J40" s="142" t="s">
        <v>154</v>
      </c>
      <c r="K40" s="142" t="s">
        <v>155</v>
      </c>
      <c r="L40" s="142" t="s">
        <v>745</v>
      </c>
      <c r="M40" s="95" t="s">
        <v>29</v>
      </c>
      <c r="N40" s="142" t="s">
        <v>649</v>
      </c>
      <c r="O40" s="95" t="s">
        <v>29</v>
      </c>
      <c r="P40" s="95" t="s">
        <v>29</v>
      </c>
      <c r="Q40" s="142" t="s">
        <v>30</v>
      </c>
      <c r="R40" s="143">
        <v>46125</v>
      </c>
      <c r="S40" s="135"/>
    </row>
    <row r="41" spans="1:19" s="54" customFormat="1" ht="83.25" customHeight="1">
      <c r="A41" s="142">
        <v>2026</v>
      </c>
      <c r="B41" s="143">
        <v>46023</v>
      </c>
      <c r="C41" s="143">
        <v>46112</v>
      </c>
      <c r="D41" s="142" t="s">
        <v>748</v>
      </c>
      <c r="E41" s="142">
        <v>29</v>
      </c>
      <c r="F41" s="142" t="s">
        <v>779</v>
      </c>
      <c r="G41" s="142" t="s">
        <v>148</v>
      </c>
      <c r="H41" s="142" t="s">
        <v>110</v>
      </c>
      <c r="I41" s="142" t="s">
        <v>288</v>
      </c>
      <c r="J41" s="142" t="s">
        <v>141</v>
      </c>
      <c r="K41" s="142" t="s">
        <v>698</v>
      </c>
      <c r="L41" s="142" t="s">
        <v>747</v>
      </c>
      <c r="M41" s="95" t="s">
        <v>29</v>
      </c>
      <c r="N41" s="142" t="s">
        <v>649</v>
      </c>
      <c r="O41" s="95" t="s">
        <v>29</v>
      </c>
      <c r="P41" s="95" t="s">
        <v>29</v>
      </c>
      <c r="Q41" s="142" t="s">
        <v>30</v>
      </c>
      <c r="R41" s="143">
        <v>46125</v>
      </c>
      <c r="S41" s="135"/>
    </row>
    <row r="42" spans="1:19" s="54" customFormat="1" ht="83.25" customHeight="1">
      <c r="A42" s="142">
        <v>2026</v>
      </c>
      <c r="B42" s="143">
        <v>46023</v>
      </c>
      <c r="C42" s="143">
        <v>46112</v>
      </c>
      <c r="D42" s="142" t="s">
        <v>748</v>
      </c>
      <c r="E42" s="142">
        <v>45</v>
      </c>
      <c r="F42" s="142" t="s">
        <v>158</v>
      </c>
      <c r="G42" s="142" t="s">
        <v>156</v>
      </c>
      <c r="H42" s="142" t="s">
        <v>650</v>
      </c>
      <c r="I42" s="142" t="s">
        <v>280</v>
      </c>
      <c r="J42" s="142" t="s">
        <v>321</v>
      </c>
      <c r="K42" s="142" t="s">
        <v>100</v>
      </c>
      <c r="L42" s="142" t="s">
        <v>747</v>
      </c>
      <c r="M42" s="95" t="s">
        <v>29</v>
      </c>
      <c r="N42" s="142" t="s">
        <v>649</v>
      </c>
      <c r="O42" s="95" t="s">
        <v>29</v>
      </c>
      <c r="P42" s="95" t="s">
        <v>29</v>
      </c>
      <c r="Q42" s="142" t="s">
        <v>30</v>
      </c>
      <c r="R42" s="143">
        <v>46125</v>
      </c>
      <c r="S42" s="135"/>
    </row>
    <row r="43" spans="1:19" s="54" customFormat="1" ht="83.25" customHeight="1">
      <c r="A43" s="142">
        <v>2026</v>
      </c>
      <c r="B43" s="143">
        <v>46023</v>
      </c>
      <c r="C43" s="143">
        <v>46112</v>
      </c>
      <c r="D43" s="142" t="s">
        <v>748</v>
      </c>
      <c r="E43" s="142">
        <v>43</v>
      </c>
      <c r="F43" s="142" t="s">
        <v>780</v>
      </c>
      <c r="G43" s="142" t="s">
        <v>689</v>
      </c>
      <c r="H43" s="142" t="s">
        <v>156</v>
      </c>
      <c r="I43" s="142" t="s">
        <v>1090</v>
      </c>
      <c r="J43" s="142" t="s">
        <v>1091</v>
      </c>
      <c r="K43" s="142" t="s">
        <v>991</v>
      </c>
      <c r="L43" s="142" t="s">
        <v>747</v>
      </c>
      <c r="M43" s="95" t="s">
        <v>29</v>
      </c>
      <c r="N43" s="142" t="s">
        <v>649</v>
      </c>
      <c r="O43" s="95" t="s">
        <v>29</v>
      </c>
      <c r="P43" s="95" t="s">
        <v>29</v>
      </c>
      <c r="Q43" s="142" t="s">
        <v>30</v>
      </c>
      <c r="R43" s="143">
        <v>46125</v>
      </c>
      <c r="S43" s="135"/>
    </row>
    <row r="44" spans="1:19" s="54" customFormat="1" ht="83.25" customHeight="1">
      <c r="A44" s="142">
        <v>2026</v>
      </c>
      <c r="B44" s="143">
        <v>46023</v>
      </c>
      <c r="C44" s="143">
        <v>46112</v>
      </c>
      <c r="D44" s="142" t="s">
        <v>748</v>
      </c>
      <c r="E44" s="142">
        <v>34</v>
      </c>
      <c r="F44" s="142" t="s">
        <v>1039</v>
      </c>
      <c r="G44" s="142" t="s">
        <v>162</v>
      </c>
      <c r="H44" s="142" t="s">
        <v>156</v>
      </c>
      <c r="I44" s="142" t="s">
        <v>925</v>
      </c>
      <c r="J44" s="99" t="s">
        <v>926</v>
      </c>
      <c r="K44" s="142" t="s">
        <v>80</v>
      </c>
      <c r="L44" s="142" t="s">
        <v>747</v>
      </c>
      <c r="M44" s="95" t="s">
        <v>29</v>
      </c>
      <c r="N44" s="142" t="s">
        <v>649</v>
      </c>
      <c r="O44" s="95" t="s">
        <v>29</v>
      </c>
      <c r="P44" s="95" t="s">
        <v>29</v>
      </c>
      <c r="Q44" s="142" t="s">
        <v>30</v>
      </c>
      <c r="R44" s="143">
        <v>46125</v>
      </c>
      <c r="S44" s="135"/>
    </row>
    <row r="45" spans="1:19" s="54" customFormat="1" ht="83.25" customHeight="1">
      <c r="A45" s="142">
        <v>2026</v>
      </c>
      <c r="B45" s="143">
        <v>46023</v>
      </c>
      <c r="C45" s="143">
        <v>46112</v>
      </c>
      <c r="D45" s="142" t="s">
        <v>744</v>
      </c>
      <c r="E45" s="142">
        <v>25</v>
      </c>
      <c r="F45" s="142" t="s">
        <v>166</v>
      </c>
      <c r="G45" s="142" t="s">
        <v>166</v>
      </c>
      <c r="H45" s="142" t="s">
        <v>156</v>
      </c>
      <c r="I45" s="142" t="s">
        <v>37</v>
      </c>
      <c r="J45" s="142" t="s">
        <v>37</v>
      </c>
      <c r="K45" s="142" t="s">
        <v>37</v>
      </c>
      <c r="L45" s="142" t="s">
        <v>746</v>
      </c>
      <c r="M45" s="95" t="s">
        <v>29</v>
      </c>
      <c r="N45" s="142" t="s">
        <v>649</v>
      </c>
      <c r="O45" s="95" t="s">
        <v>29</v>
      </c>
      <c r="P45" s="95" t="s">
        <v>29</v>
      </c>
      <c r="Q45" s="142" t="s">
        <v>30</v>
      </c>
      <c r="R45" s="143">
        <v>46125</v>
      </c>
      <c r="S45" s="135"/>
    </row>
    <row r="46" spans="1:19" s="54" customFormat="1" ht="83.25" customHeight="1">
      <c r="A46" s="142">
        <v>2026</v>
      </c>
      <c r="B46" s="143">
        <v>46023</v>
      </c>
      <c r="C46" s="143">
        <v>46112</v>
      </c>
      <c r="D46" s="142" t="s">
        <v>23</v>
      </c>
      <c r="E46" s="142">
        <v>25</v>
      </c>
      <c r="F46" s="142" t="s">
        <v>170</v>
      </c>
      <c r="G46" s="142" t="s">
        <v>170</v>
      </c>
      <c r="H46" s="142" t="s">
        <v>156</v>
      </c>
      <c r="I46" s="142" t="s">
        <v>37</v>
      </c>
      <c r="J46" s="142" t="s">
        <v>37</v>
      </c>
      <c r="K46" s="142" t="s">
        <v>37</v>
      </c>
      <c r="L46" s="142" t="s">
        <v>746</v>
      </c>
      <c r="M46" s="95" t="s">
        <v>29</v>
      </c>
      <c r="N46" s="142" t="s">
        <v>649</v>
      </c>
      <c r="O46" s="95" t="s">
        <v>29</v>
      </c>
      <c r="P46" s="95" t="s">
        <v>29</v>
      </c>
      <c r="Q46" s="142" t="s">
        <v>30</v>
      </c>
      <c r="R46" s="143">
        <v>46125</v>
      </c>
      <c r="S46" s="135"/>
    </row>
    <row r="47" spans="1:19" s="54" customFormat="1" ht="83.25" customHeight="1">
      <c r="A47" s="142">
        <v>2026</v>
      </c>
      <c r="B47" s="143">
        <v>46023</v>
      </c>
      <c r="C47" s="143">
        <v>46112</v>
      </c>
      <c r="D47" s="142" t="s">
        <v>748</v>
      </c>
      <c r="E47" s="142">
        <v>25</v>
      </c>
      <c r="F47" s="142" t="s">
        <v>784</v>
      </c>
      <c r="G47" s="142" t="s">
        <v>174</v>
      </c>
      <c r="H47" s="142" t="s">
        <v>156</v>
      </c>
      <c r="I47" s="142" t="s">
        <v>1046</v>
      </c>
      <c r="J47" s="142" t="s">
        <v>560</v>
      </c>
      <c r="K47" s="142" t="s">
        <v>642</v>
      </c>
      <c r="L47" s="142" t="s">
        <v>747</v>
      </c>
      <c r="M47" s="95" t="s">
        <v>29</v>
      </c>
      <c r="N47" s="142" t="s">
        <v>649</v>
      </c>
      <c r="O47" s="95" t="s">
        <v>29</v>
      </c>
      <c r="P47" s="95" t="s">
        <v>29</v>
      </c>
      <c r="Q47" s="142" t="s">
        <v>30</v>
      </c>
      <c r="R47" s="143">
        <v>46125</v>
      </c>
      <c r="S47" s="135"/>
    </row>
    <row r="48" spans="1:19" s="54" customFormat="1" ht="83.25" customHeight="1">
      <c r="A48" s="142">
        <v>2026</v>
      </c>
      <c r="B48" s="143">
        <v>46023</v>
      </c>
      <c r="C48" s="143">
        <v>46112</v>
      </c>
      <c r="D48" s="142" t="s">
        <v>744</v>
      </c>
      <c r="E48" s="142">
        <v>43</v>
      </c>
      <c r="F48" s="142" t="s">
        <v>178</v>
      </c>
      <c r="G48" s="142" t="s">
        <v>178</v>
      </c>
      <c r="H48" s="142" t="s">
        <v>156</v>
      </c>
      <c r="I48" s="142" t="s">
        <v>267</v>
      </c>
      <c r="J48" s="142" t="s">
        <v>268</v>
      </c>
      <c r="K48" s="142" t="s">
        <v>269</v>
      </c>
      <c r="L48" s="142" t="s">
        <v>745</v>
      </c>
      <c r="M48" s="95" t="s">
        <v>29</v>
      </c>
      <c r="N48" s="142" t="s">
        <v>649</v>
      </c>
      <c r="O48" s="95" t="s">
        <v>29</v>
      </c>
      <c r="P48" s="95" t="s">
        <v>29</v>
      </c>
      <c r="Q48" s="142" t="s">
        <v>30</v>
      </c>
      <c r="R48" s="143">
        <v>46125</v>
      </c>
      <c r="S48" s="135"/>
    </row>
    <row r="49" spans="1:19" s="54" customFormat="1" ht="83.25" customHeight="1">
      <c r="A49" s="142">
        <v>2026</v>
      </c>
      <c r="B49" s="143">
        <v>46023</v>
      </c>
      <c r="C49" s="143">
        <v>46112</v>
      </c>
      <c r="D49" s="142" t="s">
        <v>744</v>
      </c>
      <c r="E49" s="142">
        <v>25</v>
      </c>
      <c r="F49" s="142" t="s">
        <v>1014</v>
      </c>
      <c r="G49" s="142" t="s">
        <v>181</v>
      </c>
      <c r="H49" s="142" t="s">
        <v>156</v>
      </c>
      <c r="I49" s="144" t="s">
        <v>140</v>
      </c>
      <c r="J49" s="144" t="s">
        <v>493</v>
      </c>
      <c r="K49" s="144" t="s">
        <v>589</v>
      </c>
      <c r="L49" s="142" t="s">
        <v>745</v>
      </c>
      <c r="M49" s="95" t="s">
        <v>29</v>
      </c>
      <c r="N49" s="142" t="s">
        <v>649</v>
      </c>
      <c r="O49" s="95" t="s">
        <v>29</v>
      </c>
      <c r="P49" s="95" t="s">
        <v>29</v>
      </c>
      <c r="Q49" s="142" t="s">
        <v>30</v>
      </c>
      <c r="R49" s="143">
        <v>46125</v>
      </c>
      <c r="S49" s="135"/>
    </row>
    <row r="50" spans="1:19" s="54" customFormat="1" ht="83.25" customHeight="1">
      <c r="A50" s="142">
        <v>2026</v>
      </c>
      <c r="B50" s="143">
        <v>46023</v>
      </c>
      <c r="C50" s="143">
        <v>46112</v>
      </c>
      <c r="D50" s="142" t="s">
        <v>23</v>
      </c>
      <c r="E50" s="142">
        <v>25</v>
      </c>
      <c r="F50" s="142" t="s">
        <v>968</v>
      </c>
      <c r="G50" s="142" t="s">
        <v>185</v>
      </c>
      <c r="H50" s="142" t="s">
        <v>156</v>
      </c>
      <c r="I50" s="145" t="s">
        <v>969</v>
      </c>
      <c r="J50" s="145" t="s">
        <v>970</v>
      </c>
      <c r="K50" s="145" t="s">
        <v>648</v>
      </c>
      <c r="L50" s="142" t="s">
        <v>745</v>
      </c>
      <c r="M50" s="95" t="s">
        <v>29</v>
      </c>
      <c r="N50" s="142" t="s">
        <v>649</v>
      </c>
      <c r="O50" s="95" t="s">
        <v>29</v>
      </c>
      <c r="P50" s="95" t="s">
        <v>29</v>
      </c>
      <c r="Q50" s="142" t="s">
        <v>30</v>
      </c>
      <c r="R50" s="143">
        <v>46125</v>
      </c>
      <c r="S50" s="135"/>
    </row>
    <row r="51" spans="1:19" s="54" customFormat="1" ht="83.25" customHeight="1">
      <c r="A51" s="142">
        <v>2026</v>
      </c>
      <c r="B51" s="143">
        <v>46023</v>
      </c>
      <c r="C51" s="143">
        <v>46112</v>
      </c>
      <c r="D51" s="142" t="s">
        <v>744</v>
      </c>
      <c r="E51" s="142">
        <v>25</v>
      </c>
      <c r="F51" s="142" t="s">
        <v>786</v>
      </c>
      <c r="G51" s="142" t="s">
        <v>186</v>
      </c>
      <c r="H51" s="142" t="s">
        <v>156</v>
      </c>
      <c r="I51" s="145" t="s">
        <v>568</v>
      </c>
      <c r="J51" s="145" t="s">
        <v>177</v>
      </c>
      <c r="K51" s="145" t="s">
        <v>321</v>
      </c>
      <c r="L51" s="142" t="s">
        <v>745</v>
      </c>
      <c r="M51" s="95" t="s">
        <v>29</v>
      </c>
      <c r="N51" s="142" t="s">
        <v>649</v>
      </c>
      <c r="O51" s="95" t="s">
        <v>29</v>
      </c>
      <c r="P51" s="95" t="s">
        <v>29</v>
      </c>
      <c r="Q51" s="142" t="s">
        <v>30</v>
      </c>
      <c r="R51" s="143">
        <v>46125</v>
      </c>
      <c r="S51" s="135"/>
    </row>
    <row r="52" spans="1:19" s="54" customFormat="1" ht="83.25" customHeight="1">
      <c r="A52" s="142">
        <v>2026</v>
      </c>
      <c r="B52" s="143">
        <v>46023</v>
      </c>
      <c r="C52" s="143">
        <v>46112</v>
      </c>
      <c r="D52" s="142" t="s">
        <v>748</v>
      </c>
      <c r="E52" s="142">
        <v>25</v>
      </c>
      <c r="F52" s="142" t="s">
        <v>787</v>
      </c>
      <c r="G52" s="142" t="s">
        <v>187</v>
      </c>
      <c r="H52" s="142" t="s">
        <v>156</v>
      </c>
      <c r="I52" s="142" t="s">
        <v>890</v>
      </c>
      <c r="J52" s="142" t="s">
        <v>339</v>
      </c>
      <c r="K52" s="142" t="s">
        <v>278</v>
      </c>
      <c r="L52" s="142" t="s">
        <v>747</v>
      </c>
      <c r="M52" s="95" t="s">
        <v>29</v>
      </c>
      <c r="N52" s="142" t="s">
        <v>649</v>
      </c>
      <c r="O52" s="95" t="s">
        <v>29</v>
      </c>
      <c r="P52" s="95" t="s">
        <v>29</v>
      </c>
      <c r="Q52" s="142" t="s">
        <v>30</v>
      </c>
      <c r="R52" s="143">
        <v>46125</v>
      </c>
      <c r="S52" s="135"/>
    </row>
    <row r="53" spans="1:19" s="54" customFormat="1" ht="83.25" customHeight="1">
      <c r="A53" s="142">
        <v>2026</v>
      </c>
      <c r="B53" s="143">
        <v>46023</v>
      </c>
      <c r="C53" s="143">
        <v>46112</v>
      </c>
      <c r="D53" s="142" t="s">
        <v>744</v>
      </c>
      <c r="E53" s="142">
        <v>25</v>
      </c>
      <c r="F53" s="142" t="s">
        <v>788</v>
      </c>
      <c r="G53" s="142" t="s">
        <v>188</v>
      </c>
      <c r="H53" s="142" t="s">
        <v>156</v>
      </c>
      <c r="I53" s="142" t="s">
        <v>891</v>
      </c>
      <c r="J53" s="142" t="s">
        <v>1025</v>
      </c>
      <c r="K53" s="142" t="s">
        <v>1026</v>
      </c>
      <c r="L53" s="142" t="s">
        <v>745</v>
      </c>
      <c r="M53" s="95" t="s">
        <v>29</v>
      </c>
      <c r="N53" s="142" t="s">
        <v>649</v>
      </c>
      <c r="O53" s="95" t="s">
        <v>29</v>
      </c>
      <c r="P53" s="95" t="s">
        <v>29</v>
      </c>
      <c r="Q53" s="142" t="s">
        <v>30</v>
      </c>
      <c r="R53" s="143">
        <v>46125</v>
      </c>
      <c r="S53" s="135"/>
    </row>
    <row r="54" spans="1:19" s="54" customFormat="1" ht="83.25" customHeight="1">
      <c r="A54" s="142">
        <v>2026</v>
      </c>
      <c r="B54" s="143">
        <v>46023</v>
      </c>
      <c r="C54" s="143">
        <v>46112</v>
      </c>
      <c r="D54" s="142" t="s">
        <v>23</v>
      </c>
      <c r="E54" s="142">
        <v>40</v>
      </c>
      <c r="F54" s="142" t="s">
        <v>191</v>
      </c>
      <c r="G54" s="142" t="s">
        <v>191</v>
      </c>
      <c r="H54" s="142" t="s">
        <v>156</v>
      </c>
      <c r="I54" s="142" t="s">
        <v>37</v>
      </c>
      <c r="J54" s="142" t="s">
        <v>37</v>
      </c>
      <c r="K54" s="142" t="s">
        <v>37</v>
      </c>
      <c r="L54" s="142" t="s">
        <v>746</v>
      </c>
      <c r="M54" s="95" t="s">
        <v>29</v>
      </c>
      <c r="N54" s="142" t="s">
        <v>649</v>
      </c>
      <c r="O54" s="95" t="s">
        <v>29</v>
      </c>
      <c r="P54" s="95" t="s">
        <v>29</v>
      </c>
      <c r="Q54" s="142" t="s">
        <v>30</v>
      </c>
      <c r="R54" s="143">
        <v>46125</v>
      </c>
      <c r="S54" s="135"/>
    </row>
    <row r="55" spans="1:19" s="54" customFormat="1" ht="83.25" customHeight="1">
      <c r="A55" s="142">
        <v>2026</v>
      </c>
      <c r="B55" s="143">
        <v>46023</v>
      </c>
      <c r="C55" s="143">
        <v>46112</v>
      </c>
      <c r="D55" s="142" t="s">
        <v>748</v>
      </c>
      <c r="E55" s="142">
        <v>32</v>
      </c>
      <c r="F55" s="142" t="s">
        <v>963</v>
      </c>
      <c r="G55" s="142" t="s">
        <v>193</v>
      </c>
      <c r="H55" s="142" t="s">
        <v>156</v>
      </c>
      <c r="I55" s="142" t="s">
        <v>951</v>
      </c>
      <c r="J55" s="142" t="s">
        <v>309</v>
      </c>
      <c r="K55" s="142" t="s">
        <v>732</v>
      </c>
      <c r="L55" s="142" t="s">
        <v>747</v>
      </c>
      <c r="M55" s="95" t="s">
        <v>29</v>
      </c>
      <c r="N55" s="142" t="s">
        <v>649</v>
      </c>
      <c r="O55" s="95" t="s">
        <v>29</v>
      </c>
      <c r="P55" s="95" t="s">
        <v>29</v>
      </c>
      <c r="Q55" s="142" t="s">
        <v>30</v>
      </c>
      <c r="R55" s="143">
        <v>46125</v>
      </c>
      <c r="S55" s="135"/>
    </row>
    <row r="56" spans="1:19" s="54" customFormat="1" ht="83.25" customHeight="1">
      <c r="A56" s="142">
        <v>2026</v>
      </c>
      <c r="B56" s="143">
        <v>46023</v>
      </c>
      <c r="C56" s="143">
        <v>46112</v>
      </c>
      <c r="D56" s="142" t="s">
        <v>748</v>
      </c>
      <c r="E56" s="142">
        <v>29</v>
      </c>
      <c r="F56" s="142" t="s">
        <v>791</v>
      </c>
      <c r="G56" s="142" t="s">
        <v>194</v>
      </c>
      <c r="H56" s="142" t="s">
        <v>195</v>
      </c>
      <c r="I56" s="142" t="s">
        <v>665</v>
      </c>
      <c r="J56" s="142" t="s">
        <v>706</v>
      </c>
      <c r="K56" s="142" t="s">
        <v>667</v>
      </c>
      <c r="L56" s="142" t="s">
        <v>747</v>
      </c>
      <c r="M56" s="95" t="s">
        <v>29</v>
      </c>
      <c r="N56" s="142" t="s">
        <v>649</v>
      </c>
      <c r="O56" s="95" t="s">
        <v>29</v>
      </c>
      <c r="P56" s="95" t="s">
        <v>29</v>
      </c>
      <c r="Q56" s="142" t="s">
        <v>30</v>
      </c>
      <c r="R56" s="143">
        <v>46125</v>
      </c>
      <c r="S56" s="135"/>
    </row>
    <row r="57" spans="1:19" s="54" customFormat="1" ht="83.25" customHeight="1">
      <c r="A57" s="142">
        <v>2026</v>
      </c>
      <c r="B57" s="143">
        <v>46023</v>
      </c>
      <c r="C57" s="143">
        <v>46112</v>
      </c>
      <c r="D57" s="142" t="s">
        <v>23</v>
      </c>
      <c r="E57" s="142">
        <v>20</v>
      </c>
      <c r="F57" s="142" t="s">
        <v>468</v>
      </c>
      <c r="G57" s="142" t="s">
        <v>468</v>
      </c>
      <c r="H57" s="142" t="s">
        <v>195</v>
      </c>
      <c r="I57" s="142" t="s">
        <v>37</v>
      </c>
      <c r="J57" s="142" t="s">
        <v>37</v>
      </c>
      <c r="K57" s="142" t="s">
        <v>37</v>
      </c>
      <c r="L57" s="142" t="s">
        <v>746</v>
      </c>
      <c r="M57" s="95" t="s">
        <v>29</v>
      </c>
      <c r="N57" s="142" t="s">
        <v>649</v>
      </c>
      <c r="O57" s="95" t="s">
        <v>29</v>
      </c>
      <c r="P57" s="95" t="s">
        <v>29</v>
      </c>
      <c r="Q57" s="142" t="s">
        <v>30</v>
      </c>
      <c r="R57" s="143">
        <v>46125</v>
      </c>
      <c r="S57" s="135"/>
    </row>
    <row r="58" spans="1:19" s="54" customFormat="1" ht="83.25" customHeight="1">
      <c r="A58" s="142">
        <v>2026</v>
      </c>
      <c r="B58" s="143">
        <v>46023</v>
      </c>
      <c r="C58" s="143">
        <v>46112</v>
      </c>
      <c r="D58" s="142" t="s">
        <v>23</v>
      </c>
      <c r="E58" s="142">
        <v>20</v>
      </c>
      <c r="F58" s="142" t="s">
        <v>690</v>
      </c>
      <c r="G58" s="142" t="s">
        <v>690</v>
      </c>
      <c r="H58" s="142" t="s">
        <v>195</v>
      </c>
      <c r="I58" s="142" t="s">
        <v>37</v>
      </c>
      <c r="J58" s="142" t="s">
        <v>37</v>
      </c>
      <c r="K58" s="142" t="s">
        <v>37</v>
      </c>
      <c r="L58" s="142" t="s">
        <v>746</v>
      </c>
      <c r="M58" s="95" t="s">
        <v>29</v>
      </c>
      <c r="N58" s="142" t="s">
        <v>649</v>
      </c>
      <c r="O58" s="95" t="s">
        <v>29</v>
      </c>
      <c r="P58" s="95" t="s">
        <v>29</v>
      </c>
      <c r="Q58" s="142" t="s">
        <v>30</v>
      </c>
      <c r="R58" s="143">
        <v>46125</v>
      </c>
      <c r="S58" s="135"/>
    </row>
    <row r="59" spans="1:19" s="54" customFormat="1" ht="83.25" customHeight="1">
      <c r="A59" s="142">
        <v>2026</v>
      </c>
      <c r="B59" s="143">
        <v>46023</v>
      </c>
      <c r="C59" s="143">
        <v>46112</v>
      </c>
      <c r="D59" s="142" t="s">
        <v>744</v>
      </c>
      <c r="E59" s="142">
        <v>20</v>
      </c>
      <c r="F59" s="142" t="s">
        <v>465</v>
      </c>
      <c r="G59" s="142" t="s">
        <v>465</v>
      </c>
      <c r="H59" s="142" t="s">
        <v>195</v>
      </c>
      <c r="I59" s="142" t="s">
        <v>454</v>
      </c>
      <c r="J59" s="142" t="s">
        <v>117</v>
      </c>
      <c r="K59" s="142" t="s">
        <v>49</v>
      </c>
      <c r="L59" s="142" t="s">
        <v>745</v>
      </c>
      <c r="M59" s="95" t="s">
        <v>29</v>
      </c>
      <c r="N59" s="142" t="s">
        <v>649</v>
      </c>
      <c r="O59" s="95" t="s">
        <v>29</v>
      </c>
      <c r="P59" s="95" t="s">
        <v>29</v>
      </c>
      <c r="Q59" s="142" t="s">
        <v>30</v>
      </c>
      <c r="R59" s="143">
        <v>46125</v>
      </c>
      <c r="S59" s="135"/>
    </row>
    <row r="60" spans="1:19" s="54" customFormat="1" ht="83.25" customHeight="1">
      <c r="A60" s="142">
        <v>2026</v>
      </c>
      <c r="B60" s="143">
        <v>46023</v>
      </c>
      <c r="C60" s="143">
        <v>46112</v>
      </c>
      <c r="D60" s="142" t="s">
        <v>748</v>
      </c>
      <c r="E60" s="142">
        <v>20</v>
      </c>
      <c r="F60" s="142" t="s">
        <v>466</v>
      </c>
      <c r="G60" s="142" t="s">
        <v>466</v>
      </c>
      <c r="H60" s="142" t="s">
        <v>195</v>
      </c>
      <c r="I60" s="142" t="s">
        <v>511</v>
      </c>
      <c r="J60" s="142" t="s">
        <v>332</v>
      </c>
      <c r="K60" s="142" t="s">
        <v>512</v>
      </c>
      <c r="L60" s="142" t="s">
        <v>747</v>
      </c>
      <c r="M60" s="95" t="s">
        <v>29</v>
      </c>
      <c r="N60" s="142" t="s">
        <v>649</v>
      </c>
      <c r="O60" s="95" t="s">
        <v>29</v>
      </c>
      <c r="P60" s="95" t="s">
        <v>29</v>
      </c>
      <c r="Q60" s="142" t="s">
        <v>30</v>
      </c>
      <c r="R60" s="143">
        <v>46125</v>
      </c>
      <c r="S60" s="135"/>
    </row>
    <row r="61" spans="1:19" s="54" customFormat="1" ht="83.25" customHeight="1">
      <c r="A61" s="142">
        <v>2026</v>
      </c>
      <c r="B61" s="143">
        <v>46023</v>
      </c>
      <c r="C61" s="143">
        <v>46112</v>
      </c>
      <c r="D61" s="142" t="s">
        <v>748</v>
      </c>
      <c r="E61" s="142">
        <v>40</v>
      </c>
      <c r="F61" s="142" t="s">
        <v>1085</v>
      </c>
      <c r="G61" s="142" t="s">
        <v>199</v>
      </c>
      <c r="H61" s="142" t="s">
        <v>156</v>
      </c>
      <c r="I61" s="142" t="s">
        <v>1073</v>
      </c>
      <c r="J61" s="142" t="s">
        <v>1074</v>
      </c>
      <c r="K61" s="142" t="s">
        <v>1075</v>
      </c>
      <c r="L61" s="142" t="s">
        <v>747</v>
      </c>
      <c r="M61" s="95" t="s">
        <v>29</v>
      </c>
      <c r="N61" s="142" t="s">
        <v>649</v>
      </c>
      <c r="O61" s="95" t="s">
        <v>29</v>
      </c>
      <c r="P61" s="95" t="s">
        <v>29</v>
      </c>
      <c r="Q61" s="142" t="s">
        <v>30</v>
      </c>
      <c r="R61" s="143">
        <v>46125</v>
      </c>
      <c r="S61" s="135"/>
    </row>
    <row r="62" spans="1:19" s="54" customFormat="1" ht="83.25" customHeight="1">
      <c r="A62" s="142">
        <v>2026</v>
      </c>
      <c r="B62" s="143">
        <v>46023</v>
      </c>
      <c r="C62" s="143">
        <v>46112</v>
      </c>
      <c r="D62" s="142" t="s">
        <v>23</v>
      </c>
      <c r="E62" s="142">
        <v>29</v>
      </c>
      <c r="F62" s="142" t="s">
        <v>202</v>
      </c>
      <c r="G62" s="142" t="s">
        <v>202</v>
      </c>
      <c r="H62" s="142" t="s">
        <v>156</v>
      </c>
      <c r="I62" s="142" t="s">
        <v>37</v>
      </c>
      <c r="J62" s="142" t="s">
        <v>37</v>
      </c>
      <c r="K62" s="142" t="s">
        <v>37</v>
      </c>
      <c r="L62" s="142" t="s">
        <v>746</v>
      </c>
      <c r="M62" s="95" t="s">
        <v>29</v>
      </c>
      <c r="N62" s="142" t="s">
        <v>649</v>
      </c>
      <c r="O62" s="95" t="s">
        <v>29</v>
      </c>
      <c r="P62" s="95" t="s">
        <v>29</v>
      </c>
      <c r="Q62" s="142" t="s">
        <v>30</v>
      </c>
      <c r="R62" s="143">
        <v>46125</v>
      </c>
      <c r="S62" s="135"/>
    </row>
    <row r="63" spans="1:19" s="54" customFormat="1" ht="83.25" customHeight="1">
      <c r="A63" s="142">
        <v>2026</v>
      </c>
      <c r="B63" s="143">
        <v>46023</v>
      </c>
      <c r="C63" s="143">
        <v>46112</v>
      </c>
      <c r="D63" s="142" t="s">
        <v>748</v>
      </c>
      <c r="E63" s="142">
        <v>29</v>
      </c>
      <c r="F63" s="142" t="s">
        <v>793</v>
      </c>
      <c r="G63" s="142" t="s">
        <v>203</v>
      </c>
      <c r="H63" s="142" t="s">
        <v>195</v>
      </c>
      <c r="I63" s="142" t="s">
        <v>204</v>
      </c>
      <c r="J63" s="142" t="s">
        <v>205</v>
      </c>
      <c r="K63" s="142" t="s">
        <v>206</v>
      </c>
      <c r="L63" s="142" t="s">
        <v>747</v>
      </c>
      <c r="M63" s="95" t="s">
        <v>29</v>
      </c>
      <c r="N63" s="142" t="s">
        <v>649</v>
      </c>
      <c r="O63" s="95" t="s">
        <v>29</v>
      </c>
      <c r="P63" s="95" t="s">
        <v>29</v>
      </c>
      <c r="Q63" s="142" t="s">
        <v>30</v>
      </c>
      <c r="R63" s="143">
        <v>46125</v>
      </c>
      <c r="S63" s="135"/>
    </row>
    <row r="64" spans="1:19" s="54" customFormat="1" ht="83.25" customHeight="1">
      <c r="A64" s="142">
        <v>2026</v>
      </c>
      <c r="B64" s="143">
        <v>46023</v>
      </c>
      <c r="C64" s="143">
        <v>46112</v>
      </c>
      <c r="D64" s="142" t="s">
        <v>748</v>
      </c>
      <c r="E64" s="142">
        <v>40</v>
      </c>
      <c r="F64" s="142" t="s">
        <v>207</v>
      </c>
      <c r="G64" s="142" t="s">
        <v>207</v>
      </c>
      <c r="H64" s="142" t="s">
        <v>156</v>
      </c>
      <c r="I64" s="145" t="s">
        <v>37</v>
      </c>
      <c r="J64" s="145" t="s">
        <v>37</v>
      </c>
      <c r="K64" s="145" t="s">
        <v>37</v>
      </c>
      <c r="L64" s="142" t="s">
        <v>746</v>
      </c>
      <c r="M64" s="95" t="s">
        <v>29</v>
      </c>
      <c r="N64" s="142" t="s">
        <v>649</v>
      </c>
      <c r="O64" s="95" t="s">
        <v>29</v>
      </c>
      <c r="P64" s="95" t="s">
        <v>29</v>
      </c>
      <c r="Q64" s="142" t="s">
        <v>30</v>
      </c>
      <c r="R64" s="143">
        <v>46125</v>
      </c>
      <c r="S64" s="135"/>
    </row>
    <row r="65" spans="1:19" s="54" customFormat="1" ht="83.25" customHeight="1">
      <c r="A65" s="142">
        <v>2026</v>
      </c>
      <c r="B65" s="143">
        <v>46023</v>
      </c>
      <c r="C65" s="143">
        <v>46112</v>
      </c>
      <c r="D65" s="142" t="s">
        <v>23</v>
      </c>
      <c r="E65" s="142">
        <v>40</v>
      </c>
      <c r="F65" s="142" t="s">
        <v>211</v>
      </c>
      <c r="G65" s="142" t="s">
        <v>211</v>
      </c>
      <c r="H65" s="142" t="s">
        <v>156</v>
      </c>
      <c r="I65" s="142" t="s">
        <v>37</v>
      </c>
      <c r="J65" s="142" t="s">
        <v>37</v>
      </c>
      <c r="K65" s="142" t="s">
        <v>37</v>
      </c>
      <c r="L65" s="142" t="s">
        <v>746</v>
      </c>
      <c r="M65" s="95" t="s">
        <v>29</v>
      </c>
      <c r="N65" s="142" t="s">
        <v>649</v>
      </c>
      <c r="O65" s="95" t="s">
        <v>29</v>
      </c>
      <c r="P65" s="95" t="s">
        <v>29</v>
      </c>
      <c r="Q65" s="142" t="s">
        <v>30</v>
      </c>
      <c r="R65" s="143">
        <v>46125</v>
      </c>
      <c r="S65" s="134" t="s">
        <v>1092</v>
      </c>
    </row>
    <row r="66" spans="1:19" s="54" customFormat="1" ht="83.25" customHeight="1">
      <c r="A66" s="142">
        <v>2026</v>
      </c>
      <c r="B66" s="143">
        <v>46023</v>
      </c>
      <c r="C66" s="143">
        <v>46112</v>
      </c>
      <c r="D66" s="142" t="s">
        <v>23</v>
      </c>
      <c r="E66" s="142">
        <v>29</v>
      </c>
      <c r="F66" s="142" t="s">
        <v>884</v>
      </c>
      <c r="G66" s="142" t="s">
        <v>213</v>
      </c>
      <c r="H66" s="142" t="s">
        <v>156</v>
      </c>
      <c r="I66" s="142" t="s">
        <v>37</v>
      </c>
      <c r="J66" s="142" t="s">
        <v>37</v>
      </c>
      <c r="K66" s="142" t="s">
        <v>37</v>
      </c>
      <c r="L66" s="142" t="s">
        <v>746</v>
      </c>
      <c r="M66" s="95" t="s">
        <v>29</v>
      </c>
      <c r="N66" s="142" t="s">
        <v>649</v>
      </c>
      <c r="O66" s="95" t="s">
        <v>29</v>
      </c>
      <c r="P66" s="95" t="s">
        <v>29</v>
      </c>
      <c r="Q66" s="142" t="s">
        <v>30</v>
      </c>
      <c r="R66" s="143">
        <v>46125</v>
      </c>
      <c r="S66" s="135"/>
    </row>
    <row r="67" spans="1:19" s="54" customFormat="1" ht="83.25" customHeight="1">
      <c r="A67" s="142">
        <v>2026</v>
      </c>
      <c r="B67" s="143">
        <v>46023</v>
      </c>
      <c r="C67" s="143">
        <v>46112</v>
      </c>
      <c r="D67" s="142" t="s">
        <v>748</v>
      </c>
      <c r="E67" s="142">
        <v>29</v>
      </c>
      <c r="F67" s="142" t="s">
        <v>796</v>
      </c>
      <c r="G67" s="142" t="s">
        <v>214</v>
      </c>
      <c r="H67" s="142" t="s">
        <v>195</v>
      </c>
      <c r="I67" s="142" t="s">
        <v>537</v>
      </c>
      <c r="J67" s="142" t="s">
        <v>538</v>
      </c>
      <c r="K67" s="142" t="s">
        <v>539</v>
      </c>
      <c r="L67" s="142" t="s">
        <v>747</v>
      </c>
      <c r="M67" s="95" t="s">
        <v>29</v>
      </c>
      <c r="N67" s="142" t="s">
        <v>649</v>
      </c>
      <c r="O67" s="95" t="s">
        <v>29</v>
      </c>
      <c r="P67" s="95" t="s">
        <v>29</v>
      </c>
      <c r="Q67" s="142" t="s">
        <v>30</v>
      </c>
      <c r="R67" s="143">
        <v>46125</v>
      </c>
      <c r="S67" s="135"/>
    </row>
    <row r="68" spans="1:19" s="54" customFormat="1" ht="83.25" customHeight="1">
      <c r="A68" s="142">
        <v>2026</v>
      </c>
      <c r="B68" s="143">
        <v>46023</v>
      </c>
      <c r="C68" s="143">
        <v>46112</v>
      </c>
      <c r="D68" s="142" t="s">
        <v>23</v>
      </c>
      <c r="E68" s="142">
        <v>40</v>
      </c>
      <c r="F68" s="142" t="s">
        <v>217</v>
      </c>
      <c r="G68" s="142" t="s">
        <v>217</v>
      </c>
      <c r="H68" s="142" t="s">
        <v>156</v>
      </c>
      <c r="I68" s="142" t="s">
        <v>37</v>
      </c>
      <c r="J68" s="142" t="s">
        <v>37</v>
      </c>
      <c r="K68" s="142" t="s">
        <v>37</v>
      </c>
      <c r="L68" s="142" t="s">
        <v>746</v>
      </c>
      <c r="M68" s="95" t="s">
        <v>29</v>
      </c>
      <c r="N68" s="142" t="s">
        <v>649</v>
      </c>
      <c r="O68" s="95" t="s">
        <v>29</v>
      </c>
      <c r="P68" s="95" t="s">
        <v>29</v>
      </c>
      <c r="Q68" s="142" t="s">
        <v>30</v>
      </c>
      <c r="R68" s="143">
        <v>46125</v>
      </c>
      <c r="S68" s="135"/>
    </row>
    <row r="69" spans="1:19" s="54" customFormat="1" ht="83.25" customHeight="1">
      <c r="A69" s="142">
        <v>2026</v>
      </c>
      <c r="B69" s="143">
        <v>46023</v>
      </c>
      <c r="C69" s="143">
        <v>46112</v>
      </c>
      <c r="D69" s="142" t="s">
        <v>23</v>
      </c>
      <c r="E69" s="142">
        <v>29</v>
      </c>
      <c r="F69" s="142" t="s">
        <v>220</v>
      </c>
      <c r="G69" s="142" t="s">
        <v>220</v>
      </c>
      <c r="H69" s="142" t="s">
        <v>156</v>
      </c>
      <c r="I69" s="142" t="s">
        <v>37</v>
      </c>
      <c r="J69" s="142" t="s">
        <v>37</v>
      </c>
      <c r="K69" s="142" t="s">
        <v>37</v>
      </c>
      <c r="L69" s="142" t="s">
        <v>746</v>
      </c>
      <c r="M69" s="95" t="s">
        <v>29</v>
      </c>
      <c r="N69" s="142" t="s">
        <v>649</v>
      </c>
      <c r="O69" s="95" t="s">
        <v>29</v>
      </c>
      <c r="P69" s="95" t="s">
        <v>29</v>
      </c>
      <c r="Q69" s="142" t="s">
        <v>30</v>
      </c>
      <c r="R69" s="143">
        <v>46125</v>
      </c>
      <c r="S69" s="135"/>
    </row>
    <row r="70" spans="1:19" s="54" customFormat="1" ht="83.25" customHeight="1">
      <c r="A70" s="142">
        <v>2026</v>
      </c>
      <c r="B70" s="143">
        <v>46023</v>
      </c>
      <c r="C70" s="143">
        <v>46112</v>
      </c>
      <c r="D70" s="142" t="s">
        <v>748</v>
      </c>
      <c r="E70" s="142">
        <v>29</v>
      </c>
      <c r="F70" s="142" t="s">
        <v>1021</v>
      </c>
      <c r="G70" s="142" t="s">
        <v>221</v>
      </c>
      <c r="H70" s="142" t="s">
        <v>195</v>
      </c>
      <c r="I70" s="146" t="s">
        <v>1013</v>
      </c>
      <c r="J70" s="146" t="s">
        <v>1012</v>
      </c>
      <c r="K70" s="146" t="s">
        <v>309</v>
      </c>
      <c r="L70" s="142" t="s">
        <v>747</v>
      </c>
      <c r="M70" s="95" t="s">
        <v>29</v>
      </c>
      <c r="N70" s="142" t="s">
        <v>649</v>
      </c>
      <c r="O70" s="95" t="s">
        <v>29</v>
      </c>
      <c r="P70" s="95" t="s">
        <v>29</v>
      </c>
      <c r="Q70" s="142" t="s">
        <v>30</v>
      </c>
      <c r="R70" s="143">
        <v>46125</v>
      </c>
      <c r="S70" s="135"/>
    </row>
    <row r="71" spans="1:19" s="54" customFormat="1" ht="83.25" customHeight="1">
      <c r="A71" s="142">
        <v>2026</v>
      </c>
      <c r="B71" s="143">
        <v>46023</v>
      </c>
      <c r="C71" s="143">
        <v>46112</v>
      </c>
      <c r="D71" s="142" t="s">
        <v>748</v>
      </c>
      <c r="E71" s="142">
        <v>40</v>
      </c>
      <c r="F71" s="142" t="s">
        <v>798</v>
      </c>
      <c r="G71" s="142" t="s">
        <v>225</v>
      </c>
      <c r="H71" s="142" t="s">
        <v>156</v>
      </c>
      <c r="I71" s="142" t="s">
        <v>236</v>
      </c>
      <c r="J71" s="142" t="s">
        <v>237</v>
      </c>
      <c r="K71" s="142" t="s">
        <v>238</v>
      </c>
      <c r="L71" s="142" t="s">
        <v>747</v>
      </c>
      <c r="M71" s="95" t="s">
        <v>29</v>
      </c>
      <c r="N71" s="142" t="s">
        <v>649</v>
      </c>
      <c r="O71" s="95" t="s">
        <v>29</v>
      </c>
      <c r="P71" s="95" t="s">
        <v>29</v>
      </c>
      <c r="Q71" s="142" t="s">
        <v>30</v>
      </c>
      <c r="R71" s="143">
        <v>46125</v>
      </c>
      <c r="S71" s="135"/>
    </row>
    <row r="72" spans="1:19" s="54" customFormat="1" ht="83.25" customHeight="1">
      <c r="A72" s="142">
        <v>2026</v>
      </c>
      <c r="B72" s="143">
        <v>46023</v>
      </c>
      <c r="C72" s="143">
        <v>46112</v>
      </c>
      <c r="D72" s="142" t="s">
        <v>748</v>
      </c>
      <c r="E72" s="142">
        <v>29</v>
      </c>
      <c r="F72" s="142" t="s">
        <v>799</v>
      </c>
      <c r="G72" s="142" t="s">
        <v>229</v>
      </c>
      <c r="H72" s="142" t="s">
        <v>156</v>
      </c>
      <c r="I72" s="142" t="s">
        <v>378</v>
      </c>
      <c r="J72" s="142" t="s">
        <v>27</v>
      </c>
      <c r="K72" s="142" t="s">
        <v>607</v>
      </c>
      <c r="L72" s="142" t="s">
        <v>747</v>
      </c>
      <c r="M72" s="95" t="s">
        <v>29</v>
      </c>
      <c r="N72" s="142" t="s">
        <v>649</v>
      </c>
      <c r="O72" s="95" t="s">
        <v>29</v>
      </c>
      <c r="P72" s="95" t="s">
        <v>29</v>
      </c>
      <c r="Q72" s="142" t="s">
        <v>30</v>
      </c>
      <c r="R72" s="143">
        <v>46125</v>
      </c>
      <c r="S72" s="135"/>
    </row>
    <row r="73" spans="1:19" s="54" customFormat="1" ht="83.25" customHeight="1">
      <c r="A73" s="142">
        <v>2026</v>
      </c>
      <c r="B73" s="143">
        <v>46023</v>
      </c>
      <c r="C73" s="143">
        <v>46112</v>
      </c>
      <c r="D73" s="142" t="s">
        <v>744</v>
      </c>
      <c r="E73" s="142">
        <v>29</v>
      </c>
      <c r="F73" s="142" t="s">
        <v>1051</v>
      </c>
      <c r="G73" s="142" t="s">
        <v>230</v>
      </c>
      <c r="H73" s="142" t="s">
        <v>195</v>
      </c>
      <c r="I73" s="142" t="s">
        <v>593</v>
      </c>
      <c r="J73" s="142" t="s">
        <v>92</v>
      </c>
      <c r="K73" s="142" t="s">
        <v>594</v>
      </c>
      <c r="L73" s="142" t="s">
        <v>745</v>
      </c>
      <c r="M73" s="95" t="s">
        <v>29</v>
      </c>
      <c r="N73" s="142" t="s">
        <v>649</v>
      </c>
      <c r="O73" s="95" t="s">
        <v>29</v>
      </c>
      <c r="P73" s="95" t="s">
        <v>29</v>
      </c>
      <c r="Q73" s="142" t="s">
        <v>30</v>
      </c>
      <c r="R73" s="143">
        <v>46125</v>
      </c>
      <c r="S73" s="135"/>
    </row>
    <row r="74" spans="1:19" s="54" customFormat="1" ht="83.25" customHeight="1">
      <c r="A74" s="142">
        <v>2026</v>
      </c>
      <c r="B74" s="143">
        <v>46023</v>
      </c>
      <c r="C74" s="143">
        <v>46112</v>
      </c>
      <c r="D74" s="142" t="s">
        <v>744</v>
      </c>
      <c r="E74" s="142">
        <v>40</v>
      </c>
      <c r="F74" s="142" t="s">
        <v>1081</v>
      </c>
      <c r="G74" s="142" t="s">
        <v>231</v>
      </c>
      <c r="H74" s="142" t="s">
        <v>156</v>
      </c>
      <c r="I74" s="142" t="s">
        <v>1067</v>
      </c>
      <c r="J74" s="142" t="s">
        <v>1068</v>
      </c>
      <c r="K74" s="142" t="s">
        <v>441</v>
      </c>
      <c r="L74" s="142" t="s">
        <v>745</v>
      </c>
      <c r="M74" s="95" t="s">
        <v>29</v>
      </c>
      <c r="N74" s="142" t="s">
        <v>649</v>
      </c>
      <c r="O74" s="95" t="s">
        <v>29</v>
      </c>
      <c r="P74" s="95" t="s">
        <v>29</v>
      </c>
      <c r="Q74" s="142" t="s">
        <v>30</v>
      </c>
      <c r="R74" s="143">
        <v>46125</v>
      </c>
      <c r="S74" s="135"/>
    </row>
    <row r="75" spans="1:19" s="54" customFormat="1" ht="83.25" customHeight="1">
      <c r="A75" s="142">
        <v>2026</v>
      </c>
      <c r="B75" s="143">
        <v>46023</v>
      </c>
      <c r="C75" s="143">
        <v>46112</v>
      </c>
      <c r="D75" s="142" t="s">
        <v>744</v>
      </c>
      <c r="E75" s="142">
        <v>29</v>
      </c>
      <c r="F75" s="142" t="s">
        <v>1066</v>
      </c>
      <c r="G75" s="142" t="s">
        <v>235</v>
      </c>
      <c r="H75" s="142" t="s">
        <v>156</v>
      </c>
      <c r="I75" s="142" t="s">
        <v>1067</v>
      </c>
      <c r="J75" s="142" t="s">
        <v>1068</v>
      </c>
      <c r="K75" s="142" t="s">
        <v>441</v>
      </c>
      <c r="L75" s="142" t="s">
        <v>745</v>
      </c>
      <c r="M75" s="95" t="s">
        <v>29</v>
      </c>
      <c r="N75" s="142" t="s">
        <v>649</v>
      </c>
      <c r="O75" s="95" t="s">
        <v>29</v>
      </c>
      <c r="P75" s="95" t="s">
        <v>29</v>
      </c>
      <c r="Q75" s="142" t="s">
        <v>30</v>
      </c>
      <c r="R75" s="143">
        <v>46125</v>
      </c>
      <c r="S75" s="135"/>
    </row>
    <row r="76" spans="1:19" s="54" customFormat="1" ht="83.25" customHeight="1">
      <c r="A76" s="142">
        <v>2026</v>
      </c>
      <c r="B76" s="143">
        <v>46023</v>
      </c>
      <c r="C76" s="143">
        <v>46112</v>
      </c>
      <c r="D76" s="142" t="s">
        <v>744</v>
      </c>
      <c r="E76" s="142">
        <v>29</v>
      </c>
      <c r="F76" s="142" t="s">
        <v>802</v>
      </c>
      <c r="G76" s="142" t="s">
        <v>239</v>
      </c>
      <c r="H76" s="142" t="s">
        <v>195</v>
      </c>
      <c r="I76" s="146" t="s">
        <v>703</v>
      </c>
      <c r="J76" s="146" t="s">
        <v>704</v>
      </c>
      <c r="K76" s="146" t="s">
        <v>705</v>
      </c>
      <c r="L76" s="142" t="s">
        <v>745</v>
      </c>
      <c r="M76" s="95" t="s">
        <v>29</v>
      </c>
      <c r="N76" s="142" t="s">
        <v>649</v>
      </c>
      <c r="O76" s="95" t="s">
        <v>29</v>
      </c>
      <c r="P76" s="95" t="s">
        <v>29</v>
      </c>
      <c r="Q76" s="142" t="s">
        <v>30</v>
      </c>
      <c r="R76" s="143">
        <v>46125</v>
      </c>
      <c r="S76" s="135"/>
    </row>
    <row r="77" spans="1:19" s="54" customFormat="1" ht="83.25" customHeight="1">
      <c r="A77" s="142">
        <v>2026</v>
      </c>
      <c r="B77" s="143">
        <v>46023</v>
      </c>
      <c r="C77" s="143">
        <v>46112</v>
      </c>
      <c r="D77" s="142" t="s">
        <v>23</v>
      </c>
      <c r="E77" s="142">
        <v>40</v>
      </c>
      <c r="F77" s="142" t="s">
        <v>242</v>
      </c>
      <c r="G77" s="142" t="s">
        <v>242</v>
      </c>
      <c r="H77" s="142" t="s">
        <v>156</v>
      </c>
      <c r="I77" s="142" t="s">
        <v>37</v>
      </c>
      <c r="J77" s="142" t="s">
        <v>37</v>
      </c>
      <c r="K77" s="142" t="s">
        <v>37</v>
      </c>
      <c r="L77" s="142" t="s">
        <v>746</v>
      </c>
      <c r="M77" s="95" t="s">
        <v>29</v>
      </c>
      <c r="N77" s="142" t="s">
        <v>649</v>
      </c>
      <c r="O77" s="95" t="s">
        <v>29</v>
      </c>
      <c r="P77" s="95" t="s">
        <v>29</v>
      </c>
      <c r="Q77" s="142" t="s">
        <v>30</v>
      </c>
      <c r="R77" s="143">
        <v>46125</v>
      </c>
      <c r="S77" s="135"/>
    </row>
    <row r="78" spans="1:19" s="54" customFormat="1" ht="83.25" customHeight="1">
      <c r="A78" s="142">
        <v>2026</v>
      </c>
      <c r="B78" s="143">
        <v>46023</v>
      </c>
      <c r="C78" s="143">
        <v>46112</v>
      </c>
      <c r="D78" s="142" t="s">
        <v>748</v>
      </c>
      <c r="E78" s="142">
        <v>29</v>
      </c>
      <c r="F78" s="142" t="s">
        <v>803</v>
      </c>
      <c r="G78" s="142" t="s">
        <v>244</v>
      </c>
      <c r="H78" s="142" t="s">
        <v>156</v>
      </c>
      <c r="I78" s="142" t="s">
        <v>481</v>
      </c>
      <c r="J78" s="142" t="s">
        <v>84</v>
      </c>
      <c r="K78" s="142" t="s">
        <v>482</v>
      </c>
      <c r="L78" s="142" t="s">
        <v>747</v>
      </c>
      <c r="M78" s="95" t="s">
        <v>29</v>
      </c>
      <c r="N78" s="142" t="s">
        <v>649</v>
      </c>
      <c r="O78" s="95" t="s">
        <v>29</v>
      </c>
      <c r="P78" s="95" t="s">
        <v>29</v>
      </c>
      <c r="Q78" s="142" t="s">
        <v>30</v>
      </c>
      <c r="R78" s="143">
        <v>46125</v>
      </c>
      <c r="S78" s="135"/>
    </row>
    <row r="79" spans="1:19" s="54" customFormat="1" ht="83.25" customHeight="1">
      <c r="A79" s="142">
        <v>2026</v>
      </c>
      <c r="B79" s="143">
        <v>46023</v>
      </c>
      <c r="C79" s="143">
        <v>46112</v>
      </c>
      <c r="D79" s="142" t="s">
        <v>744</v>
      </c>
      <c r="E79" s="142">
        <v>29</v>
      </c>
      <c r="F79" s="142" t="s">
        <v>804</v>
      </c>
      <c r="G79" s="142" t="s">
        <v>245</v>
      </c>
      <c r="H79" s="142" t="s">
        <v>195</v>
      </c>
      <c r="I79" s="142" t="s">
        <v>272</v>
      </c>
      <c r="J79" s="142" t="s">
        <v>273</v>
      </c>
      <c r="K79" s="142" t="s">
        <v>49</v>
      </c>
      <c r="L79" s="142" t="s">
        <v>745</v>
      </c>
      <c r="M79" s="95" t="s">
        <v>29</v>
      </c>
      <c r="N79" s="142" t="s">
        <v>649</v>
      </c>
      <c r="O79" s="95" t="s">
        <v>29</v>
      </c>
      <c r="P79" s="95" t="s">
        <v>29</v>
      </c>
      <c r="Q79" s="142" t="s">
        <v>30</v>
      </c>
      <c r="R79" s="143">
        <v>46125</v>
      </c>
      <c r="S79" s="135"/>
    </row>
    <row r="80" spans="1:19" s="54" customFormat="1" ht="83.25" customHeight="1">
      <c r="A80" s="142">
        <v>2026</v>
      </c>
      <c r="B80" s="143">
        <v>46023</v>
      </c>
      <c r="C80" s="143">
        <v>46112</v>
      </c>
      <c r="D80" s="142" t="s">
        <v>748</v>
      </c>
      <c r="E80" s="142">
        <v>40</v>
      </c>
      <c r="F80" s="142" t="s">
        <v>805</v>
      </c>
      <c r="G80" s="142" t="s">
        <v>249</v>
      </c>
      <c r="H80" s="142" t="s">
        <v>156</v>
      </c>
      <c r="I80" s="142" t="s">
        <v>719</v>
      </c>
      <c r="J80" s="142" t="s">
        <v>720</v>
      </c>
      <c r="K80" s="142" t="s">
        <v>721</v>
      </c>
      <c r="L80" s="142" t="s">
        <v>747</v>
      </c>
      <c r="M80" s="95" t="s">
        <v>29</v>
      </c>
      <c r="N80" s="142" t="s">
        <v>649</v>
      </c>
      <c r="O80" s="95" t="s">
        <v>29</v>
      </c>
      <c r="P80" s="95" t="s">
        <v>29</v>
      </c>
      <c r="Q80" s="142" t="s">
        <v>30</v>
      </c>
      <c r="R80" s="143">
        <v>46125</v>
      </c>
      <c r="S80" s="135"/>
    </row>
    <row r="81" spans="1:19" s="54" customFormat="1" ht="83.25" customHeight="1">
      <c r="A81" s="142">
        <v>2026</v>
      </c>
      <c r="B81" s="143">
        <v>46023</v>
      </c>
      <c r="C81" s="143">
        <v>46112</v>
      </c>
      <c r="D81" s="142" t="s">
        <v>744</v>
      </c>
      <c r="E81" s="142">
        <v>29</v>
      </c>
      <c r="F81" s="142" t="s">
        <v>806</v>
      </c>
      <c r="G81" s="142" t="s">
        <v>253</v>
      </c>
      <c r="H81" s="142" t="s">
        <v>156</v>
      </c>
      <c r="I81" s="142" t="s">
        <v>886</v>
      </c>
      <c r="J81" s="142" t="s">
        <v>445</v>
      </c>
      <c r="K81" s="142" t="s">
        <v>151</v>
      </c>
      <c r="L81" s="142" t="s">
        <v>745</v>
      </c>
      <c r="M81" s="95" t="s">
        <v>29</v>
      </c>
      <c r="N81" s="142" t="s">
        <v>649</v>
      </c>
      <c r="O81" s="95" t="s">
        <v>29</v>
      </c>
      <c r="P81" s="95" t="s">
        <v>29</v>
      </c>
      <c r="Q81" s="142" t="s">
        <v>30</v>
      </c>
      <c r="R81" s="143">
        <v>46125</v>
      </c>
      <c r="S81" s="135"/>
    </row>
    <row r="82" spans="1:19" s="54" customFormat="1" ht="83.25" customHeight="1">
      <c r="A82" s="142">
        <v>2026</v>
      </c>
      <c r="B82" s="143">
        <v>46023</v>
      </c>
      <c r="C82" s="143">
        <v>46112</v>
      </c>
      <c r="D82" s="142" t="s">
        <v>748</v>
      </c>
      <c r="E82" s="142">
        <v>29</v>
      </c>
      <c r="F82" s="142" t="s">
        <v>1093</v>
      </c>
      <c r="G82" s="142" t="s">
        <v>712</v>
      </c>
      <c r="H82" s="142" t="s">
        <v>195</v>
      </c>
      <c r="I82" s="142" t="s">
        <v>305</v>
      </c>
      <c r="J82" s="142" t="s">
        <v>278</v>
      </c>
      <c r="K82" s="142" t="s">
        <v>1094</v>
      </c>
      <c r="L82" s="142" t="s">
        <v>747</v>
      </c>
      <c r="M82" s="95" t="s">
        <v>29</v>
      </c>
      <c r="N82" s="142" t="s">
        <v>649</v>
      </c>
      <c r="O82" s="95" t="s">
        <v>29</v>
      </c>
      <c r="P82" s="95" t="s">
        <v>29</v>
      </c>
      <c r="Q82" s="142" t="s">
        <v>30</v>
      </c>
      <c r="R82" s="143">
        <v>46125</v>
      </c>
      <c r="S82" s="135"/>
    </row>
    <row r="83" spans="1:19" s="54" customFormat="1" ht="83.25" customHeight="1">
      <c r="A83" s="142">
        <v>2026</v>
      </c>
      <c r="B83" s="143">
        <v>46023</v>
      </c>
      <c r="C83" s="143">
        <v>46112</v>
      </c>
      <c r="D83" s="142" t="s">
        <v>23</v>
      </c>
      <c r="E83" s="142">
        <v>40</v>
      </c>
      <c r="F83" s="142" t="s">
        <v>808</v>
      </c>
      <c r="G83" s="142" t="s">
        <v>258</v>
      </c>
      <c r="H83" s="142" t="s">
        <v>156</v>
      </c>
      <c r="I83" s="142" t="s">
        <v>37</v>
      </c>
      <c r="J83" s="142" t="s">
        <v>37</v>
      </c>
      <c r="K83" s="142" t="s">
        <v>37</v>
      </c>
      <c r="L83" s="142" t="s">
        <v>746</v>
      </c>
      <c r="M83" s="95" t="s">
        <v>29</v>
      </c>
      <c r="N83" s="142" t="s">
        <v>649</v>
      </c>
      <c r="O83" s="95" t="s">
        <v>29</v>
      </c>
      <c r="P83" s="95" t="s">
        <v>29</v>
      </c>
      <c r="Q83" s="142" t="s">
        <v>30</v>
      </c>
      <c r="R83" s="143">
        <v>46125</v>
      </c>
      <c r="S83" s="135"/>
    </row>
    <row r="84" spans="1:19" s="54" customFormat="1" ht="83.25" customHeight="1">
      <c r="A84" s="142">
        <v>2026</v>
      </c>
      <c r="B84" s="143">
        <v>46023</v>
      </c>
      <c r="C84" s="143">
        <v>46112</v>
      </c>
      <c r="D84" s="142" t="s">
        <v>744</v>
      </c>
      <c r="E84" s="142">
        <v>29</v>
      </c>
      <c r="F84" s="142" t="s">
        <v>809</v>
      </c>
      <c r="G84" s="142" t="s">
        <v>261</v>
      </c>
      <c r="H84" s="142" t="s">
        <v>156</v>
      </c>
      <c r="I84" s="142" t="s">
        <v>47</v>
      </c>
      <c r="J84" s="142" t="s">
        <v>722</v>
      </c>
      <c r="K84" s="142" t="s">
        <v>638</v>
      </c>
      <c r="L84" s="142" t="s">
        <v>745</v>
      </c>
      <c r="M84" s="95" t="s">
        <v>29</v>
      </c>
      <c r="N84" s="142" t="s">
        <v>649</v>
      </c>
      <c r="O84" s="95" t="s">
        <v>29</v>
      </c>
      <c r="P84" s="95" t="s">
        <v>29</v>
      </c>
      <c r="Q84" s="142" t="s">
        <v>30</v>
      </c>
      <c r="R84" s="143">
        <v>46125</v>
      </c>
      <c r="S84" s="135"/>
    </row>
    <row r="85" spans="1:19" s="54" customFormat="1" ht="83.25" customHeight="1">
      <c r="A85" s="142">
        <v>2026</v>
      </c>
      <c r="B85" s="143">
        <v>46023</v>
      </c>
      <c r="C85" s="143">
        <v>46112</v>
      </c>
      <c r="D85" s="142" t="s">
        <v>748</v>
      </c>
      <c r="E85" s="142">
        <v>29</v>
      </c>
      <c r="F85" s="142" t="s">
        <v>810</v>
      </c>
      <c r="G85" s="142" t="s">
        <v>262</v>
      </c>
      <c r="H85" s="142" t="s">
        <v>195</v>
      </c>
      <c r="I85" s="142" t="s">
        <v>1031</v>
      </c>
      <c r="J85" s="142" t="s">
        <v>1032</v>
      </c>
      <c r="K85" s="142" t="s">
        <v>151</v>
      </c>
      <c r="L85" s="142" t="s">
        <v>747</v>
      </c>
      <c r="M85" s="95" t="s">
        <v>29</v>
      </c>
      <c r="N85" s="142" t="s">
        <v>649</v>
      </c>
      <c r="O85" s="95" t="s">
        <v>29</v>
      </c>
      <c r="P85" s="95" t="s">
        <v>29</v>
      </c>
      <c r="Q85" s="142" t="s">
        <v>30</v>
      </c>
      <c r="R85" s="143">
        <v>46125</v>
      </c>
      <c r="S85" s="135"/>
    </row>
    <row r="86" spans="1:19" s="54" customFormat="1" ht="83.25" customHeight="1">
      <c r="A86" s="142">
        <v>2026</v>
      </c>
      <c r="B86" s="143">
        <v>46023</v>
      </c>
      <c r="C86" s="143">
        <v>46112</v>
      </c>
      <c r="D86" s="142" t="s">
        <v>744</v>
      </c>
      <c r="E86" s="142">
        <v>40</v>
      </c>
      <c r="F86" s="142" t="s">
        <v>1095</v>
      </c>
      <c r="G86" s="142" t="s">
        <v>691</v>
      </c>
      <c r="H86" s="142" t="s">
        <v>156</v>
      </c>
      <c r="I86" s="142" t="s">
        <v>1096</v>
      </c>
      <c r="J86" s="142" t="s">
        <v>278</v>
      </c>
      <c r="K86" s="142" t="s">
        <v>1097</v>
      </c>
      <c r="L86" s="142" t="s">
        <v>745</v>
      </c>
      <c r="M86" s="95" t="s">
        <v>29</v>
      </c>
      <c r="N86" s="142" t="s">
        <v>649</v>
      </c>
      <c r="O86" s="95" t="s">
        <v>29</v>
      </c>
      <c r="P86" s="95" t="s">
        <v>29</v>
      </c>
      <c r="Q86" s="142" t="s">
        <v>30</v>
      </c>
      <c r="R86" s="143">
        <v>46125</v>
      </c>
      <c r="S86" s="135"/>
    </row>
    <row r="87" spans="1:19" s="54" customFormat="1" ht="83.25" customHeight="1">
      <c r="A87" s="142">
        <v>2026</v>
      </c>
      <c r="B87" s="143">
        <v>46023</v>
      </c>
      <c r="C87" s="143">
        <v>46112</v>
      </c>
      <c r="D87" s="142" t="s">
        <v>23</v>
      </c>
      <c r="E87" s="142">
        <v>29</v>
      </c>
      <c r="F87" s="142" t="s">
        <v>692</v>
      </c>
      <c r="G87" s="142" t="s">
        <v>692</v>
      </c>
      <c r="H87" s="142" t="s">
        <v>156</v>
      </c>
      <c r="I87" s="142" t="s">
        <v>37</v>
      </c>
      <c r="J87" s="142" t="s">
        <v>37</v>
      </c>
      <c r="K87" s="142" t="s">
        <v>37</v>
      </c>
      <c r="L87" s="142" t="s">
        <v>746</v>
      </c>
      <c r="M87" s="95" t="s">
        <v>29</v>
      </c>
      <c r="N87" s="142" t="s">
        <v>649</v>
      </c>
      <c r="O87" s="95" t="s">
        <v>29</v>
      </c>
      <c r="P87" s="95" t="s">
        <v>29</v>
      </c>
      <c r="Q87" s="142" t="s">
        <v>30</v>
      </c>
      <c r="R87" s="143">
        <v>46125</v>
      </c>
      <c r="S87" s="135"/>
    </row>
    <row r="88" spans="1:19" s="54" customFormat="1" ht="83.25" customHeight="1">
      <c r="A88" s="142">
        <v>2026</v>
      </c>
      <c r="B88" s="143">
        <v>46023</v>
      </c>
      <c r="C88" s="143">
        <v>46112</v>
      </c>
      <c r="D88" s="142" t="s">
        <v>748</v>
      </c>
      <c r="E88" s="142">
        <v>29</v>
      </c>
      <c r="F88" s="142" t="s">
        <v>812</v>
      </c>
      <c r="G88" s="142" t="s">
        <v>713</v>
      </c>
      <c r="H88" s="142" t="s">
        <v>195</v>
      </c>
      <c r="I88" s="142" t="s">
        <v>505</v>
      </c>
      <c r="J88" s="142" t="s">
        <v>629</v>
      </c>
      <c r="K88" s="142" t="s">
        <v>507</v>
      </c>
      <c r="L88" s="142" t="s">
        <v>747</v>
      </c>
      <c r="M88" s="95" t="s">
        <v>29</v>
      </c>
      <c r="N88" s="142" t="s">
        <v>649</v>
      </c>
      <c r="O88" s="95" t="s">
        <v>29</v>
      </c>
      <c r="P88" s="95" t="s">
        <v>29</v>
      </c>
      <c r="Q88" s="142" t="s">
        <v>30</v>
      </c>
      <c r="R88" s="143">
        <v>46125</v>
      </c>
      <c r="S88" s="135"/>
    </row>
    <row r="89" spans="1:19" s="54" customFormat="1" ht="83.25" customHeight="1">
      <c r="A89" s="142">
        <v>2026</v>
      </c>
      <c r="B89" s="143">
        <v>46023</v>
      </c>
      <c r="C89" s="143">
        <v>46112</v>
      </c>
      <c r="D89" s="142" t="s">
        <v>744</v>
      </c>
      <c r="E89" s="142">
        <v>40</v>
      </c>
      <c r="F89" s="142" t="s">
        <v>813</v>
      </c>
      <c r="G89" s="142" t="s">
        <v>274</v>
      </c>
      <c r="H89" s="142" t="s">
        <v>156</v>
      </c>
      <c r="I89" s="142" t="s">
        <v>246</v>
      </c>
      <c r="J89" s="142" t="s">
        <v>535</v>
      </c>
      <c r="K89" s="142" t="s">
        <v>590</v>
      </c>
      <c r="L89" s="142" t="s">
        <v>745</v>
      </c>
      <c r="M89" s="95" t="s">
        <v>29</v>
      </c>
      <c r="N89" s="142" t="s">
        <v>649</v>
      </c>
      <c r="O89" s="95" t="s">
        <v>29</v>
      </c>
      <c r="P89" s="95" t="s">
        <v>29</v>
      </c>
      <c r="Q89" s="142" t="s">
        <v>30</v>
      </c>
      <c r="R89" s="143">
        <v>46125</v>
      </c>
      <c r="S89" s="135"/>
    </row>
    <row r="90" spans="1:19" s="54" customFormat="1" ht="83.25" customHeight="1">
      <c r="A90" s="142">
        <v>2026</v>
      </c>
      <c r="B90" s="143">
        <v>46023</v>
      </c>
      <c r="C90" s="143">
        <v>46112</v>
      </c>
      <c r="D90" s="142" t="s">
        <v>744</v>
      </c>
      <c r="E90" s="142">
        <v>29</v>
      </c>
      <c r="F90" s="142" t="s">
        <v>814</v>
      </c>
      <c r="G90" s="142" t="s">
        <v>693</v>
      </c>
      <c r="H90" s="142" t="s">
        <v>156</v>
      </c>
      <c r="I90" s="142" t="s">
        <v>1029</v>
      </c>
      <c r="J90" s="142" t="s">
        <v>278</v>
      </c>
      <c r="K90" s="142" t="s">
        <v>81</v>
      </c>
      <c r="L90" s="142" t="s">
        <v>745</v>
      </c>
      <c r="M90" s="95" t="s">
        <v>29</v>
      </c>
      <c r="N90" s="142" t="s">
        <v>649</v>
      </c>
      <c r="O90" s="95" t="s">
        <v>29</v>
      </c>
      <c r="P90" s="95" t="s">
        <v>29</v>
      </c>
      <c r="Q90" s="142" t="s">
        <v>30</v>
      </c>
      <c r="R90" s="143">
        <v>46125</v>
      </c>
      <c r="S90" s="135"/>
    </row>
    <row r="91" spans="1:19" s="54" customFormat="1" ht="83.25" customHeight="1">
      <c r="A91" s="142">
        <v>2026</v>
      </c>
      <c r="B91" s="143">
        <v>46023</v>
      </c>
      <c r="C91" s="143">
        <v>46112</v>
      </c>
      <c r="D91" s="142" t="s">
        <v>744</v>
      </c>
      <c r="E91" s="142">
        <v>29</v>
      </c>
      <c r="F91" s="142" t="s">
        <v>815</v>
      </c>
      <c r="G91" s="142" t="s">
        <v>276</v>
      </c>
      <c r="H91" s="142" t="s">
        <v>195</v>
      </c>
      <c r="I91" s="142" t="s">
        <v>277</v>
      </c>
      <c r="J91" s="142" t="s">
        <v>278</v>
      </c>
      <c r="K91" s="142" t="s">
        <v>81</v>
      </c>
      <c r="L91" s="142" t="s">
        <v>745</v>
      </c>
      <c r="M91" s="95" t="s">
        <v>29</v>
      </c>
      <c r="N91" s="142" t="s">
        <v>649</v>
      </c>
      <c r="O91" s="95" t="s">
        <v>29</v>
      </c>
      <c r="P91" s="95" t="s">
        <v>29</v>
      </c>
      <c r="Q91" s="142" t="s">
        <v>30</v>
      </c>
      <c r="R91" s="143">
        <v>46125</v>
      </c>
      <c r="S91" s="135"/>
    </row>
    <row r="92" spans="1:19" s="54" customFormat="1" ht="83.25" customHeight="1">
      <c r="A92" s="142">
        <v>2026</v>
      </c>
      <c r="B92" s="143">
        <v>46023</v>
      </c>
      <c r="C92" s="143">
        <v>46112</v>
      </c>
      <c r="D92" s="142" t="s">
        <v>744</v>
      </c>
      <c r="E92" s="142">
        <v>40</v>
      </c>
      <c r="F92" s="142" t="s">
        <v>816</v>
      </c>
      <c r="G92" s="142" t="s">
        <v>279</v>
      </c>
      <c r="H92" s="142" t="s">
        <v>156</v>
      </c>
      <c r="I92" s="142" t="s">
        <v>343</v>
      </c>
      <c r="J92" s="142" t="s">
        <v>589</v>
      </c>
      <c r="K92" s="142" t="s">
        <v>212</v>
      </c>
      <c r="L92" s="142" t="s">
        <v>745</v>
      </c>
      <c r="M92" s="95" t="s">
        <v>29</v>
      </c>
      <c r="N92" s="142" t="s">
        <v>649</v>
      </c>
      <c r="O92" s="95" t="s">
        <v>29</v>
      </c>
      <c r="P92" s="95" t="s">
        <v>29</v>
      </c>
      <c r="Q92" s="142" t="s">
        <v>30</v>
      </c>
      <c r="R92" s="143">
        <v>46125</v>
      </c>
      <c r="S92" s="135"/>
    </row>
    <row r="93" spans="1:19" s="54" customFormat="1" ht="83.25" customHeight="1">
      <c r="A93" s="142">
        <v>2026</v>
      </c>
      <c r="B93" s="143">
        <v>46023</v>
      </c>
      <c r="C93" s="143">
        <v>46112</v>
      </c>
      <c r="D93" s="142" t="s">
        <v>744</v>
      </c>
      <c r="E93" s="142">
        <v>29</v>
      </c>
      <c r="F93" s="142" t="s">
        <v>817</v>
      </c>
      <c r="G93" s="142" t="s">
        <v>281</v>
      </c>
      <c r="H93" s="142" t="s">
        <v>156</v>
      </c>
      <c r="I93" s="142" t="s">
        <v>611</v>
      </c>
      <c r="J93" s="142" t="s">
        <v>612</v>
      </c>
      <c r="K93" s="142" t="s">
        <v>574</v>
      </c>
      <c r="L93" s="142" t="s">
        <v>745</v>
      </c>
      <c r="M93" s="95" t="s">
        <v>29</v>
      </c>
      <c r="N93" s="142" t="s">
        <v>649</v>
      </c>
      <c r="O93" s="95" t="s">
        <v>29</v>
      </c>
      <c r="P93" s="95" t="s">
        <v>29</v>
      </c>
      <c r="Q93" s="142" t="s">
        <v>30</v>
      </c>
      <c r="R93" s="143">
        <v>46125</v>
      </c>
      <c r="S93" s="135"/>
    </row>
    <row r="94" spans="1:19" s="54" customFormat="1" ht="83.25" customHeight="1">
      <c r="A94" s="142">
        <v>2026</v>
      </c>
      <c r="B94" s="143">
        <v>46023</v>
      </c>
      <c r="C94" s="143">
        <v>46112</v>
      </c>
      <c r="D94" s="142" t="s">
        <v>748</v>
      </c>
      <c r="E94" s="142">
        <v>29</v>
      </c>
      <c r="F94" s="142" t="s">
        <v>899</v>
      </c>
      <c r="G94" s="142" t="s">
        <v>282</v>
      </c>
      <c r="H94" s="142" t="s">
        <v>195</v>
      </c>
      <c r="I94" s="142" t="s">
        <v>283</v>
      </c>
      <c r="J94" s="142" t="s">
        <v>248</v>
      </c>
      <c r="K94" s="142" t="s">
        <v>73</v>
      </c>
      <c r="L94" s="142" t="s">
        <v>747</v>
      </c>
      <c r="M94" s="95" t="s">
        <v>29</v>
      </c>
      <c r="N94" s="142" t="s">
        <v>649</v>
      </c>
      <c r="O94" s="95" t="s">
        <v>29</v>
      </c>
      <c r="P94" s="95" t="s">
        <v>29</v>
      </c>
      <c r="Q94" s="142" t="s">
        <v>30</v>
      </c>
      <c r="R94" s="143">
        <v>46125</v>
      </c>
      <c r="S94" s="135"/>
    </row>
    <row r="95" spans="1:19" s="54" customFormat="1" ht="83.25" customHeight="1">
      <c r="A95" s="142">
        <v>2026</v>
      </c>
      <c r="B95" s="143">
        <v>46023</v>
      </c>
      <c r="C95" s="143">
        <v>46112</v>
      </c>
      <c r="D95" s="142" t="s">
        <v>744</v>
      </c>
      <c r="E95" s="142">
        <v>39</v>
      </c>
      <c r="F95" s="142" t="s">
        <v>818</v>
      </c>
      <c r="G95" s="142" t="s">
        <v>284</v>
      </c>
      <c r="H95" s="142" t="s">
        <v>156</v>
      </c>
      <c r="I95" s="142" t="s">
        <v>369</v>
      </c>
      <c r="J95" s="142" t="s">
        <v>370</v>
      </c>
      <c r="K95" s="142" t="s">
        <v>371</v>
      </c>
      <c r="L95" s="142" t="s">
        <v>745</v>
      </c>
      <c r="M95" s="95" t="s">
        <v>29</v>
      </c>
      <c r="N95" s="142" t="s">
        <v>649</v>
      </c>
      <c r="O95" s="95" t="s">
        <v>29</v>
      </c>
      <c r="P95" s="95" t="s">
        <v>29</v>
      </c>
      <c r="Q95" s="142" t="s">
        <v>30</v>
      </c>
      <c r="R95" s="143">
        <v>46125</v>
      </c>
      <c r="S95" s="135"/>
    </row>
    <row r="96" spans="1:19" s="54" customFormat="1" ht="83.25" customHeight="1">
      <c r="A96" s="142">
        <v>2026</v>
      </c>
      <c r="B96" s="143">
        <v>46023</v>
      </c>
      <c r="C96" s="143">
        <v>46112</v>
      </c>
      <c r="D96" s="142" t="s">
        <v>748</v>
      </c>
      <c r="E96" s="142">
        <v>25</v>
      </c>
      <c r="F96" s="142" t="s">
        <v>819</v>
      </c>
      <c r="G96" s="142" t="s">
        <v>286</v>
      </c>
      <c r="H96" s="142" t="s">
        <v>195</v>
      </c>
      <c r="I96" s="142" t="s">
        <v>374</v>
      </c>
      <c r="J96" s="142" t="s">
        <v>375</v>
      </c>
      <c r="K96" s="142" t="s">
        <v>376</v>
      </c>
      <c r="L96" s="142" t="s">
        <v>747</v>
      </c>
      <c r="M96" s="95" t="s">
        <v>29</v>
      </c>
      <c r="N96" s="142" t="s">
        <v>649</v>
      </c>
      <c r="O96" s="95" t="s">
        <v>29</v>
      </c>
      <c r="P96" s="95" t="s">
        <v>29</v>
      </c>
      <c r="Q96" s="142" t="s">
        <v>30</v>
      </c>
      <c r="R96" s="143">
        <v>46125</v>
      </c>
      <c r="S96" s="135"/>
    </row>
    <row r="97" spans="1:19" s="54" customFormat="1" ht="83.25" customHeight="1">
      <c r="A97" s="142">
        <v>2026</v>
      </c>
      <c r="B97" s="143">
        <v>46023</v>
      </c>
      <c r="C97" s="143">
        <v>46112</v>
      </c>
      <c r="D97" s="142" t="s">
        <v>744</v>
      </c>
      <c r="E97" s="142">
        <v>39</v>
      </c>
      <c r="F97" s="142" t="s">
        <v>820</v>
      </c>
      <c r="G97" s="142" t="s">
        <v>287</v>
      </c>
      <c r="H97" s="142" t="s">
        <v>156</v>
      </c>
      <c r="I97" s="142" t="s">
        <v>489</v>
      </c>
      <c r="J97" s="142" t="s">
        <v>302</v>
      </c>
      <c r="K97" s="142" t="s">
        <v>303</v>
      </c>
      <c r="L97" s="142" t="s">
        <v>745</v>
      </c>
      <c r="M97" s="95" t="s">
        <v>29</v>
      </c>
      <c r="N97" s="142" t="s">
        <v>649</v>
      </c>
      <c r="O97" s="95" t="s">
        <v>29</v>
      </c>
      <c r="P97" s="95" t="s">
        <v>29</v>
      </c>
      <c r="Q97" s="142" t="s">
        <v>30</v>
      </c>
      <c r="R97" s="143">
        <v>46125</v>
      </c>
      <c r="S97" s="135"/>
    </row>
    <row r="98" spans="1:19" s="54" customFormat="1" ht="83.25" customHeight="1">
      <c r="A98" s="142">
        <v>2026</v>
      </c>
      <c r="B98" s="143">
        <v>46023</v>
      </c>
      <c r="C98" s="143">
        <v>46112</v>
      </c>
      <c r="D98" s="142" t="s">
        <v>748</v>
      </c>
      <c r="E98" s="142">
        <v>25</v>
      </c>
      <c r="F98" s="142" t="s">
        <v>821</v>
      </c>
      <c r="G98" s="142" t="s">
        <v>290</v>
      </c>
      <c r="H98" s="142" t="s">
        <v>156</v>
      </c>
      <c r="I98" s="142" t="s">
        <v>723</v>
      </c>
      <c r="J98" s="142" t="s">
        <v>26</v>
      </c>
      <c r="K98" s="142" t="s">
        <v>724</v>
      </c>
      <c r="L98" s="142" t="s">
        <v>747</v>
      </c>
      <c r="M98" s="95" t="s">
        <v>29</v>
      </c>
      <c r="N98" s="142" t="s">
        <v>649</v>
      </c>
      <c r="O98" s="95" t="s">
        <v>29</v>
      </c>
      <c r="P98" s="95" t="s">
        <v>29</v>
      </c>
      <c r="Q98" s="142" t="s">
        <v>30</v>
      </c>
      <c r="R98" s="143">
        <v>46125</v>
      </c>
      <c r="S98" s="135"/>
    </row>
    <row r="99" spans="1:19" s="54" customFormat="1" ht="83.25" customHeight="1">
      <c r="A99" s="142">
        <v>2026</v>
      </c>
      <c r="B99" s="143">
        <v>46023</v>
      </c>
      <c r="C99" s="143">
        <v>46112</v>
      </c>
      <c r="D99" s="142" t="s">
        <v>744</v>
      </c>
      <c r="E99" s="142">
        <v>25</v>
      </c>
      <c r="F99" s="142" t="s">
        <v>1034</v>
      </c>
      <c r="G99" s="142" t="s">
        <v>292</v>
      </c>
      <c r="H99" s="142" t="s">
        <v>195</v>
      </c>
      <c r="I99" s="142" t="s">
        <v>1033</v>
      </c>
      <c r="J99" s="142" t="s">
        <v>116</v>
      </c>
      <c r="K99" s="142" t="s">
        <v>100</v>
      </c>
      <c r="L99" s="142" t="s">
        <v>745</v>
      </c>
      <c r="M99" s="95" t="s">
        <v>29</v>
      </c>
      <c r="N99" s="142" t="s">
        <v>649</v>
      </c>
      <c r="O99" s="95" t="s">
        <v>29</v>
      </c>
      <c r="P99" s="95" t="s">
        <v>29</v>
      </c>
      <c r="Q99" s="142" t="s">
        <v>30</v>
      </c>
      <c r="R99" s="143">
        <v>46125</v>
      </c>
      <c r="S99" s="135"/>
    </row>
    <row r="100" spans="1:19" s="54" customFormat="1" ht="83.25" customHeight="1">
      <c r="A100" s="142">
        <v>2026</v>
      </c>
      <c r="B100" s="143">
        <v>46023</v>
      </c>
      <c r="C100" s="143">
        <v>46112</v>
      </c>
      <c r="D100" s="142" t="s">
        <v>748</v>
      </c>
      <c r="E100" s="142">
        <v>39</v>
      </c>
      <c r="F100" s="142" t="s">
        <v>1098</v>
      </c>
      <c r="G100" s="142" t="s">
        <v>294</v>
      </c>
      <c r="H100" s="142" t="s">
        <v>156</v>
      </c>
      <c r="I100" s="142" t="s">
        <v>1099</v>
      </c>
      <c r="J100" s="142" t="s">
        <v>1100</v>
      </c>
      <c r="K100" s="142" t="s">
        <v>555</v>
      </c>
      <c r="L100" s="142" t="s">
        <v>747</v>
      </c>
      <c r="M100" s="95" t="s">
        <v>29</v>
      </c>
      <c r="N100" s="142" t="s">
        <v>649</v>
      </c>
      <c r="O100" s="95" t="s">
        <v>29</v>
      </c>
      <c r="P100" s="95" t="s">
        <v>29</v>
      </c>
      <c r="Q100" s="142" t="s">
        <v>30</v>
      </c>
      <c r="R100" s="143">
        <v>46125</v>
      </c>
      <c r="S100" s="135"/>
    </row>
    <row r="101" spans="1:19" s="54" customFormat="1" ht="83.25" customHeight="1">
      <c r="A101" s="142">
        <v>2026</v>
      </c>
      <c r="B101" s="143">
        <v>46023</v>
      </c>
      <c r="C101" s="143">
        <v>46112</v>
      </c>
      <c r="D101" s="142" t="s">
        <v>744</v>
      </c>
      <c r="E101" s="142">
        <v>25</v>
      </c>
      <c r="F101" s="142" t="s">
        <v>824</v>
      </c>
      <c r="G101" s="142" t="s">
        <v>298</v>
      </c>
      <c r="H101" s="142" t="s">
        <v>195</v>
      </c>
      <c r="I101" s="142" t="s">
        <v>67</v>
      </c>
      <c r="J101" s="142" t="s">
        <v>492</v>
      </c>
      <c r="K101" s="142" t="s">
        <v>493</v>
      </c>
      <c r="L101" s="142" t="s">
        <v>745</v>
      </c>
      <c r="M101" s="95" t="s">
        <v>29</v>
      </c>
      <c r="N101" s="142" t="s">
        <v>649</v>
      </c>
      <c r="O101" s="95" t="s">
        <v>29</v>
      </c>
      <c r="P101" s="95" t="s">
        <v>29</v>
      </c>
      <c r="Q101" s="142" t="s">
        <v>30</v>
      </c>
      <c r="R101" s="143">
        <v>46125</v>
      </c>
      <c r="S101" s="135"/>
    </row>
    <row r="102" spans="1:19" s="54" customFormat="1" ht="83.25" customHeight="1">
      <c r="A102" s="142">
        <v>2026</v>
      </c>
      <c r="B102" s="143">
        <v>46023</v>
      </c>
      <c r="C102" s="143">
        <v>46112</v>
      </c>
      <c r="D102" s="142" t="s">
        <v>744</v>
      </c>
      <c r="E102" s="142">
        <v>39</v>
      </c>
      <c r="F102" s="142" t="s">
        <v>825</v>
      </c>
      <c r="G102" s="142" t="s">
        <v>299</v>
      </c>
      <c r="H102" s="142" t="s">
        <v>156</v>
      </c>
      <c r="I102" s="142" t="s">
        <v>891</v>
      </c>
      <c r="J102" s="142" t="s">
        <v>655</v>
      </c>
      <c r="K102" s="142" t="s">
        <v>125</v>
      </c>
      <c r="L102" s="142" t="s">
        <v>745</v>
      </c>
      <c r="M102" s="95" t="s">
        <v>29</v>
      </c>
      <c r="N102" s="142" t="s">
        <v>649</v>
      </c>
      <c r="O102" s="95" t="s">
        <v>29</v>
      </c>
      <c r="P102" s="95" t="s">
        <v>29</v>
      </c>
      <c r="Q102" s="142" t="s">
        <v>30</v>
      </c>
      <c r="R102" s="143">
        <v>46125</v>
      </c>
      <c r="S102" s="135"/>
    </row>
    <row r="103" spans="1:19" s="54" customFormat="1" ht="83.25" customHeight="1">
      <c r="A103" s="142">
        <v>2026</v>
      </c>
      <c r="B103" s="143">
        <v>46023</v>
      </c>
      <c r="C103" s="143">
        <v>46112</v>
      </c>
      <c r="D103" s="142" t="s">
        <v>744</v>
      </c>
      <c r="E103" s="142">
        <v>25</v>
      </c>
      <c r="F103" s="142" t="s">
        <v>826</v>
      </c>
      <c r="G103" s="142" t="s">
        <v>301</v>
      </c>
      <c r="H103" s="142" t="s">
        <v>156</v>
      </c>
      <c r="I103" s="142" t="s">
        <v>91</v>
      </c>
      <c r="J103" s="142" t="s">
        <v>613</v>
      </c>
      <c r="K103" s="142" t="s">
        <v>614</v>
      </c>
      <c r="L103" s="142" t="s">
        <v>745</v>
      </c>
      <c r="M103" s="95" t="s">
        <v>29</v>
      </c>
      <c r="N103" s="142" t="s">
        <v>649</v>
      </c>
      <c r="O103" s="95" t="s">
        <v>29</v>
      </c>
      <c r="P103" s="95" t="s">
        <v>29</v>
      </c>
      <c r="Q103" s="142" t="s">
        <v>30</v>
      </c>
      <c r="R103" s="143">
        <v>46125</v>
      </c>
      <c r="S103" s="135"/>
    </row>
    <row r="104" spans="1:19" s="54" customFormat="1" ht="83.25" customHeight="1">
      <c r="A104" s="142">
        <v>2026</v>
      </c>
      <c r="B104" s="143">
        <v>46023</v>
      </c>
      <c r="C104" s="143">
        <v>46112</v>
      </c>
      <c r="D104" s="142" t="s">
        <v>748</v>
      </c>
      <c r="E104" s="142">
        <v>25</v>
      </c>
      <c r="F104" s="142" t="s">
        <v>1052</v>
      </c>
      <c r="G104" s="142" t="s">
        <v>304</v>
      </c>
      <c r="H104" s="142" t="s">
        <v>195</v>
      </c>
      <c r="I104" s="142" t="s">
        <v>328</v>
      </c>
      <c r="J104" s="142" t="s">
        <v>321</v>
      </c>
      <c r="K104" s="142" t="s">
        <v>241</v>
      </c>
      <c r="L104" s="142" t="s">
        <v>747</v>
      </c>
      <c r="M104" s="95" t="s">
        <v>29</v>
      </c>
      <c r="N104" s="142" t="s">
        <v>649</v>
      </c>
      <c r="O104" s="95" t="s">
        <v>29</v>
      </c>
      <c r="P104" s="95" t="s">
        <v>29</v>
      </c>
      <c r="Q104" s="142" t="s">
        <v>30</v>
      </c>
      <c r="R104" s="143">
        <v>46125</v>
      </c>
      <c r="S104" s="135"/>
    </row>
    <row r="105" spans="1:19" s="54" customFormat="1" ht="83.25" customHeight="1">
      <c r="A105" s="142">
        <v>2026</v>
      </c>
      <c r="B105" s="143">
        <v>46023</v>
      </c>
      <c r="C105" s="143">
        <v>46112</v>
      </c>
      <c r="D105" s="142" t="s">
        <v>748</v>
      </c>
      <c r="E105" s="142">
        <v>39</v>
      </c>
      <c r="F105" s="142" t="s">
        <v>828</v>
      </c>
      <c r="G105" s="142" t="s">
        <v>307</v>
      </c>
      <c r="H105" s="142" t="s">
        <v>156</v>
      </c>
      <c r="I105" s="142" t="s">
        <v>363</v>
      </c>
      <c r="J105" s="142" t="s">
        <v>247</v>
      </c>
      <c r="K105" s="142" t="s">
        <v>585</v>
      </c>
      <c r="L105" s="142" t="s">
        <v>747</v>
      </c>
      <c r="M105" s="95" t="s">
        <v>29</v>
      </c>
      <c r="N105" s="142" t="s">
        <v>649</v>
      </c>
      <c r="O105" s="95" t="s">
        <v>29</v>
      </c>
      <c r="P105" s="95" t="s">
        <v>29</v>
      </c>
      <c r="Q105" s="142" t="s">
        <v>30</v>
      </c>
      <c r="R105" s="143">
        <v>46125</v>
      </c>
      <c r="S105" s="135"/>
    </row>
    <row r="106" spans="1:19" s="54" customFormat="1" ht="83.25" customHeight="1">
      <c r="A106" s="142">
        <v>2026</v>
      </c>
      <c r="B106" s="143">
        <v>46023</v>
      </c>
      <c r="C106" s="143">
        <v>46112</v>
      </c>
      <c r="D106" s="142" t="s">
        <v>748</v>
      </c>
      <c r="E106" s="142">
        <v>25</v>
      </c>
      <c r="F106" s="142" t="s">
        <v>829</v>
      </c>
      <c r="G106" s="142" t="s">
        <v>311</v>
      </c>
      <c r="H106" s="142" t="s">
        <v>156</v>
      </c>
      <c r="I106" s="142" t="s">
        <v>717</v>
      </c>
      <c r="J106" s="142" t="s">
        <v>56</v>
      </c>
      <c r="K106" s="142" t="s">
        <v>672</v>
      </c>
      <c r="L106" s="142" t="s">
        <v>747</v>
      </c>
      <c r="M106" s="95" t="s">
        <v>29</v>
      </c>
      <c r="N106" s="142" t="s">
        <v>649</v>
      </c>
      <c r="O106" s="95" t="s">
        <v>29</v>
      </c>
      <c r="P106" s="95" t="s">
        <v>29</v>
      </c>
      <c r="Q106" s="142" t="s">
        <v>30</v>
      </c>
      <c r="R106" s="143">
        <v>46125</v>
      </c>
      <c r="S106" s="135"/>
    </row>
    <row r="107" spans="1:19" s="54" customFormat="1" ht="83.25" customHeight="1">
      <c r="A107" s="142">
        <v>2026</v>
      </c>
      <c r="B107" s="143">
        <v>46023</v>
      </c>
      <c r="C107" s="143">
        <v>46112</v>
      </c>
      <c r="D107" s="142" t="s">
        <v>748</v>
      </c>
      <c r="E107" s="142">
        <v>25</v>
      </c>
      <c r="F107" s="142" t="s">
        <v>830</v>
      </c>
      <c r="G107" s="142" t="s">
        <v>312</v>
      </c>
      <c r="H107" s="142" t="s">
        <v>195</v>
      </c>
      <c r="I107" s="146" t="s">
        <v>519</v>
      </c>
      <c r="J107" s="146" t="s">
        <v>362</v>
      </c>
      <c r="K107" s="146" t="s">
        <v>1010</v>
      </c>
      <c r="L107" s="142" t="s">
        <v>747</v>
      </c>
      <c r="M107" s="95" t="s">
        <v>29</v>
      </c>
      <c r="N107" s="142" t="s">
        <v>649</v>
      </c>
      <c r="O107" s="95" t="s">
        <v>29</v>
      </c>
      <c r="P107" s="95" t="s">
        <v>29</v>
      </c>
      <c r="Q107" s="142" t="s">
        <v>30</v>
      </c>
      <c r="R107" s="143">
        <v>46125</v>
      </c>
      <c r="S107" s="135"/>
    </row>
    <row r="108" spans="1:19" s="54" customFormat="1" ht="83.25" customHeight="1">
      <c r="A108" s="142">
        <v>2026</v>
      </c>
      <c r="B108" s="143">
        <v>46023</v>
      </c>
      <c r="C108" s="143">
        <v>46112</v>
      </c>
      <c r="D108" s="142" t="s">
        <v>748</v>
      </c>
      <c r="E108" s="142">
        <v>39</v>
      </c>
      <c r="F108" s="142" t="s">
        <v>831</v>
      </c>
      <c r="G108" s="142" t="s">
        <v>316</v>
      </c>
      <c r="H108" s="142" t="s">
        <v>156</v>
      </c>
      <c r="I108" s="142" t="s">
        <v>529</v>
      </c>
      <c r="J108" s="142" t="s">
        <v>332</v>
      </c>
      <c r="K108" s="142" t="s">
        <v>904</v>
      </c>
      <c r="L108" s="142" t="s">
        <v>747</v>
      </c>
      <c r="M108" s="95" t="s">
        <v>29</v>
      </c>
      <c r="N108" s="142" t="s">
        <v>649</v>
      </c>
      <c r="O108" s="95" t="s">
        <v>29</v>
      </c>
      <c r="P108" s="95" t="s">
        <v>29</v>
      </c>
      <c r="Q108" s="142" t="s">
        <v>30</v>
      </c>
      <c r="R108" s="143">
        <v>46125</v>
      </c>
      <c r="S108" s="135"/>
    </row>
    <row r="109" spans="1:19" s="54" customFormat="1" ht="83.25" customHeight="1">
      <c r="A109" s="142">
        <v>2026</v>
      </c>
      <c r="B109" s="143">
        <v>46023</v>
      </c>
      <c r="C109" s="143">
        <v>46112</v>
      </c>
      <c r="D109" s="142" t="s">
        <v>23</v>
      </c>
      <c r="E109" s="142">
        <v>25</v>
      </c>
      <c r="F109" s="142" t="s">
        <v>318</v>
      </c>
      <c r="G109" s="142" t="s">
        <v>318</v>
      </c>
      <c r="H109" s="142" t="s">
        <v>156</v>
      </c>
      <c r="I109" s="142" t="s">
        <v>37</v>
      </c>
      <c r="J109" s="142" t="s">
        <v>37</v>
      </c>
      <c r="K109" s="142" t="s">
        <v>37</v>
      </c>
      <c r="L109" s="142" t="s">
        <v>746</v>
      </c>
      <c r="M109" s="95" t="s">
        <v>29</v>
      </c>
      <c r="N109" s="142" t="s">
        <v>649</v>
      </c>
      <c r="O109" s="95" t="s">
        <v>29</v>
      </c>
      <c r="P109" s="95" t="s">
        <v>29</v>
      </c>
      <c r="Q109" s="142" t="s">
        <v>30</v>
      </c>
      <c r="R109" s="143">
        <v>46125</v>
      </c>
      <c r="S109" s="135"/>
    </row>
    <row r="110" spans="1:19" s="54" customFormat="1" ht="83.25" customHeight="1">
      <c r="A110" s="142">
        <v>2026</v>
      </c>
      <c r="B110" s="143">
        <v>46023</v>
      </c>
      <c r="C110" s="143">
        <v>46112</v>
      </c>
      <c r="D110" s="142" t="s">
        <v>748</v>
      </c>
      <c r="E110" s="142">
        <v>25</v>
      </c>
      <c r="F110" s="142" t="s">
        <v>1101</v>
      </c>
      <c r="G110" s="142" t="s">
        <v>319</v>
      </c>
      <c r="H110" s="142" t="s">
        <v>195</v>
      </c>
      <c r="I110" s="142" t="s">
        <v>51</v>
      </c>
      <c r="J110" s="142" t="s">
        <v>52</v>
      </c>
      <c r="K110" s="142" t="s">
        <v>53</v>
      </c>
      <c r="L110" s="142" t="s">
        <v>747</v>
      </c>
      <c r="M110" s="95" t="s">
        <v>29</v>
      </c>
      <c r="N110" s="142" t="s">
        <v>649</v>
      </c>
      <c r="O110" s="95" t="s">
        <v>29</v>
      </c>
      <c r="P110" s="95" t="s">
        <v>29</v>
      </c>
      <c r="Q110" s="142" t="s">
        <v>30</v>
      </c>
      <c r="R110" s="143">
        <v>46125</v>
      </c>
      <c r="S110" s="135"/>
    </row>
    <row r="111" spans="1:19" s="54" customFormat="1" ht="83.25" customHeight="1">
      <c r="A111" s="142">
        <v>2026</v>
      </c>
      <c r="B111" s="143">
        <v>46023</v>
      </c>
      <c r="C111" s="143">
        <v>46112</v>
      </c>
      <c r="D111" s="142" t="s">
        <v>748</v>
      </c>
      <c r="E111" s="142">
        <v>39</v>
      </c>
      <c r="F111" s="142" t="s">
        <v>834</v>
      </c>
      <c r="G111" s="142" t="s">
        <v>322</v>
      </c>
      <c r="H111" s="142" t="s">
        <v>156</v>
      </c>
      <c r="I111" s="142" t="s">
        <v>288</v>
      </c>
      <c r="J111" s="142" t="s">
        <v>496</v>
      </c>
      <c r="K111" s="142" t="s">
        <v>285</v>
      </c>
      <c r="L111" s="142" t="s">
        <v>747</v>
      </c>
      <c r="M111" s="95" t="s">
        <v>29</v>
      </c>
      <c r="N111" s="142" t="s">
        <v>649</v>
      </c>
      <c r="O111" s="95" t="s">
        <v>29</v>
      </c>
      <c r="P111" s="95" t="s">
        <v>29</v>
      </c>
      <c r="Q111" s="142" t="s">
        <v>30</v>
      </c>
      <c r="R111" s="143">
        <v>46125</v>
      </c>
      <c r="S111" s="135"/>
    </row>
    <row r="112" spans="1:19" s="54" customFormat="1" ht="83.25" customHeight="1">
      <c r="A112" s="142">
        <v>2026</v>
      </c>
      <c r="B112" s="143">
        <v>46023</v>
      </c>
      <c r="C112" s="143">
        <v>46112</v>
      </c>
      <c r="D112" s="142" t="s">
        <v>23</v>
      </c>
      <c r="E112" s="142">
        <v>25</v>
      </c>
      <c r="F112" s="142" t="s">
        <v>323</v>
      </c>
      <c r="G112" s="142" t="s">
        <v>323</v>
      </c>
      <c r="H112" s="142" t="s">
        <v>156</v>
      </c>
      <c r="I112" s="142" t="s">
        <v>37</v>
      </c>
      <c r="J112" s="142" t="s">
        <v>37</v>
      </c>
      <c r="K112" s="142" t="s">
        <v>37</v>
      </c>
      <c r="L112" s="142" t="s">
        <v>746</v>
      </c>
      <c r="M112" s="95" t="s">
        <v>29</v>
      </c>
      <c r="N112" s="142" t="s">
        <v>649</v>
      </c>
      <c r="O112" s="95" t="s">
        <v>29</v>
      </c>
      <c r="P112" s="95" t="s">
        <v>29</v>
      </c>
      <c r="Q112" s="142" t="s">
        <v>30</v>
      </c>
      <c r="R112" s="143">
        <v>46125</v>
      </c>
      <c r="S112" s="135"/>
    </row>
    <row r="113" spans="1:19" s="54" customFormat="1" ht="83.25" customHeight="1">
      <c r="A113" s="142">
        <v>2026</v>
      </c>
      <c r="B113" s="143">
        <v>46023</v>
      </c>
      <c r="C113" s="143">
        <v>46112</v>
      </c>
      <c r="D113" s="142" t="s">
        <v>748</v>
      </c>
      <c r="E113" s="142">
        <v>25</v>
      </c>
      <c r="F113" s="142" t="s">
        <v>836</v>
      </c>
      <c r="G113" s="142" t="s">
        <v>327</v>
      </c>
      <c r="H113" s="142" t="s">
        <v>195</v>
      </c>
      <c r="I113" s="142" t="s">
        <v>374</v>
      </c>
      <c r="J113" s="142" t="s">
        <v>375</v>
      </c>
      <c r="K113" s="142" t="s">
        <v>376</v>
      </c>
      <c r="L113" s="142" t="s">
        <v>747</v>
      </c>
      <c r="M113" s="95" t="s">
        <v>29</v>
      </c>
      <c r="N113" s="142" t="s">
        <v>649</v>
      </c>
      <c r="O113" s="95" t="s">
        <v>29</v>
      </c>
      <c r="P113" s="95" t="s">
        <v>29</v>
      </c>
      <c r="Q113" s="142" t="s">
        <v>30</v>
      </c>
      <c r="R113" s="143">
        <v>46125</v>
      </c>
      <c r="S113" s="135"/>
    </row>
    <row r="114" spans="1:19" s="54" customFormat="1" ht="83.25" customHeight="1">
      <c r="A114" s="142">
        <v>2026</v>
      </c>
      <c r="B114" s="143">
        <v>46023</v>
      </c>
      <c r="C114" s="143">
        <v>46112</v>
      </c>
      <c r="D114" s="142" t="s">
        <v>23</v>
      </c>
      <c r="E114" s="142">
        <v>39</v>
      </c>
      <c r="F114" s="142" t="s">
        <v>837</v>
      </c>
      <c r="G114" s="142" t="s">
        <v>331</v>
      </c>
      <c r="H114" s="142" t="s">
        <v>156</v>
      </c>
      <c r="I114" s="142" t="s">
        <v>37</v>
      </c>
      <c r="J114" s="142" t="s">
        <v>37</v>
      </c>
      <c r="K114" s="142" t="s">
        <v>37</v>
      </c>
      <c r="L114" s="142" t="s">
        <v>746</v>
      </c>
      <c r="M114" s="95" t="s">
        <v>29</v>
      </c>
      <c r="N114" s="142" t="s">
        <v>649</v>
      </c>
      <c r="O114" s="95" t="s">
        <v>29</v>
      </c>
      <c r="P114" s="95" t="s">
        <v>29</v>
      </c>
      <c r="Q114" s="142" t="s">
        <v>30</v>
      </c>
      <c r="R114" s="143">
        <v>46125</v>
      </c>
      <c r="S114" s="135"/>
    </row>
    <row r="115" spans="1:19" s="54" customFormat="1" ht="83.25" customHeight="1">
      <c r="A115" s="142">
        <v>2026</v>
      </c>
      <c r="B115" s="143">
        <v>46023</v>
      </c>
      <c r="C115" s="143">
        <v>46112</v>
      </c>
      <c r="D115" s="142" t="s">
        <v>748</v>
      </c>
      <c r="E115" s="142">
        <v>25</v>
      </c>
      <c r="F115" s="142" t="s">
        <v>838</v>
      </c>
      <c r="G115" s="142" t="s">
        <v>334</v>
      </c>
      <c r="H115" s="142" t="s">
        <v>156</v>
      </c>
      <c r="I115" s="142" t="s">
        <v>621</v>
      </c>
      <c r="J115" s="142" t="s">
        <v>622</v>
      </c>
      <c r="K115" s="142" t="s">
        <v>623</v>
      </c>
      <c r="L115" s="142" t="s">
        <v>747</v>
      </c>
      <c r="M115" s="95" t="s">
        <v>29</v>
      </c>
      <c r="N115" s="142" t="s">
        <v>649</v>
      </c>
      <c r="O115" s="95" t="s">
        <v>29</v>
      </c>
      <c r="P115" s="95" t="s">
        <v>29</v>
      </c>
      <c r="Q115" s="142" t="s">
        <v>30</v>
      </c>
      <c r="R115" s="143">
        <v>46125</v>
      </c>
      <c r="S115" s="135"/>
    </row>
    <row r="116" spans="1:19" s="54" customFormat="1" ht="83.25" customHeight="1">
      <c r="A116" s="142">
        <v>2026</v>
      </c>
      <c r="B116" s="143">
        <v>46023</v>
      </c>
      <c r="C116" s="143">
        <v>46112</v>
      </c>
      <c r="D116" s="142" t="s">
        <v>744</v>
      </c>
      <c r="E116" s="142">
        <v>25</v>
      </c>
      <c r="F116" s="142" t="s">
        <v>934</v>
      </c>
      <c r="G116" s="142" t="s">
        <v>335</v>
      </c>
      <c r="H116" s="142" t="s">
        <v>195</v>
      </c>
      <c r="I116" s="142" t="s">
        <v>1048</v>
      </c>
      <c r="J116" s="142" t="s">
        <v>278</v>
      </c>
      <c r="K116" s="142" t="s">
        <v>1049</v>
      </c>
      <c r="L116" s="142" t="s">
        <v>745</v>
      </c>
      <c r="M116" s="95" t="s">
        <v>29</v>
      </c>
      <c r="N116" s="142" t="s">
        <v>649</v>
      </c>
      <c r="O116" s="95" t="s">
        <v>29</v>
      </c>
      <c r="P116" s="95" t="s">
        <v>29</v>
      </c>
      <c r="Q116" s="142" t="s">
        <v>30</v>
      </c>
      <c r="R116" s="143">
        <v>46125</v>
      </c>
      <c r="S116" s="135"/>
    </row>
    <row r="117" spans="1:19" s="54" customFormat="1" ht="83.25" customHeight="1">
      <c r="A117" s="142">
        <v>2026</v>
      </c>
      <c r="B117" s="143">
        <v>46023</v>
      </c>
      <c r="C117" s="143">
        <v>46112</v>
      </c>
      <c r="D117" s="142" t="s">
        <v>744</v>
      </c>
      <c r="E117" s="142">
        <v>39</v>
      </c>
      <c r="F117" s="142" t="s">
        <v>839</v>
      </c>
      <c r="G117" s="142" t="s">
        <v>336</v>
      </c>
      <c r="H117" s="142" t="s">
        <v>156</v>
      </c>
      <c r="I117" s="142" t="s">
        <v>568</v>
      </c>
      <c r="J117" s="142" t="s">
        <v>569</v>
      </c>
      <c r="K117" s="142" t="s">
        <v>145</v>
      </c>
      <c r="L117" s="142" t="s">
        <v>745</v>
      </c>
      <c r="M117" s="95" t="s">
        <v>29</v>
      </c>
      <c r="N117" s="142" t="s">
        <v>649</v>
      </c>
      <c r="O117" s="95" t="s">
        <v>29</v>
      </c>
      <c r="P117" s="95" t="s">
        <v>29</v>
      </c>
      <c r="Q117" s="142" t="s">
        <v>30</v>
      </c>
      <c r="R117" s="143">
        <v>46125</v>
      </c>
      <c r="S117" s="135"/>
    </row>
    <row r="118" spans="1:19" s="54" customFormat="1" ht="83.25" customHeight="1">
      <c r="A118" s="142">
        <v>2026</v>
      </c>
      <c r="B118" s="143">
        <v>46023</v>
      </c>
      <c r="C118" s="143">
        <v>46112</v>
      </c>
      <c r="D118" s="142" t="s">
        <v>748</v>
      </c>
      <c r="E118" s="142">
        <v>25</v>
      </c>
      <c r="F118" s="142" t="s">
        <v>840</v>
      </c>
      <c r="G118" s="142" t="s">
        <v>340</v>
      </c>
      <c r="H118" s="142" t="s">
        <v>156</v>
      </c>
      <c r="I118" s="142" t="s">
        <v>624</v>
      </c>
      <c r="J118" s="142" t="s">
        <v>625</v>
      </c>
      <c r="K118" s="142" t="s">
        <v>626</v>
      </c>
      <c r="L118" s="142" t="s">
        <v>747</v>
      </c>
      <c r="M118" s="95" t="s">
        <v>29</v>
      </c>
      <c r="N118" s="142" t="s">
        <v>649</v>
      </c>
      <c r="O118" s="95" t="s">
        <v>29</v>
      </c>
      <c r="P118" s="95" t="s">
        <v>29</v>
      </c>
      <c r="Q118" s="142" t="s">
        <v>30</v>
      </c>
      <c r="R118" s="143">
        <v>46125</v>
      </c>
      <c r="S118" s="135"/>
    </row>
    <row r="119" spans="1:19" s="54" customFormat="1" ht="83.25" customHeight="1">
      <c r="A119" s="142">
        <v>2026</v>
      </c>
      <c r="B119" s="143">
        <v>46023</v>
      </c>
      <c r="C119" s="143">
        <v>46112</v>
      </c>
      <c r="D119" s="142" t="s">
        <v>744</v>
      </c>
      <c r="E119" s="142">
        <v>25</v>
      </c>
      <c r="F119" s="142" t="s">
        <v>1015</v>
      </c>
      <c r="G119" s="142" t="s">
        <v>341</v>
      </c>
      <c r="H119" s="142" t="s">
        <v>195</v>
      </c>
      <c r="I119" s="147" t="s">
        <v>320</v>
      </c>
      <c r="J119" s="146" t="s">
        <v>588</v>
      </c>
      <c r="K119" s="146" t="s">
        <v>278</v>
      </c>
      <c r="L119" s="142" t="s">
        <v>745</v>
      </c>
      <c r="M119" s="95" t="s">
        <v>29</v>
      </c>
      <c r="N119" s="142" t="s">
        <v>649</v>
      </c>
      <c r="O119" s="95" t="s">
        <v>29</v>
      </c>
      <c r="P119" s="95" t="s">
        <v>29</v>
      </c>
      <c r="Q119" s="142" t="s">
        <v>30</v>
      </c>
      <c r="R119" s="143">
        <v>46125</v>
      </c>
      <c r="S119" s="135"/>
    </row>
    <row r="120" spans="1:19" s="54" customFormat="1" ht="83.25" customHeight="1">
      <c r="A120" s="142">
        <v>2026</v>
      </c>
      <c r="B120" s="143">
        <v>46023</v>
      </c>
      <c r="C120" s="143">
        <v>46112</v>
      </c>
      <c r="D120" s="142" t="s">
        <v>744</v>
      </c>
      <c r="E120" s="142">
        <v>39</v>
      </c>
      <c r="F120" s="142" t="s">
        <v>842</v>
      </c>
      <c r="G120" s="142" t="s">
        <v>342</v>
      </c>
      <c r="H120" s="142" t="s">
        <v>156</v>
      </c>
      <c r="I120" s="142" t="s">
        <v>664</v>
      </c>
      <c r="J120" s="142" t="s">
        <v>69</v>
      </c>
      <c r="K120" s="142" t="s">
        <v>117</v>
      </c>
      <c r="L120" s="142" t="s">
        <v>745</v>
      </c>
      <c r="M120" s="95" t="s">
        <v>29</v>
      </c>
      <c r="N120" s="142" t="s">
        <v>649</v>
      </c>
      <c r="O120" s="95" t="s">
        <v>29</v>
      </c>
      <c r="P120" s="95" t="s">
        <v>29</v>
      </c>
      <c r="Q120" s="142" t="s">
        <v>30</v>
      </c>
      <c r="R120" s="143">
        <v>46125</v>
      </c>
      <c r="S120" s="135"/>
    </row>
    <row r="121" spans="1:19" s="54" customFormat="1" ht="83.25" customHeight="1">
      <c r="A121" s="142">
        <v>2026</v>
      </c>
      <c r="B121" s="143">
        <v>46023</v>
      </c>
      <c r="C121" s="143">
        <v>46112</v>
      </c>
      <c r="D121" s="142" t="s">
        <v>744</v>
      </c>
      <c r="E121" s="142">
        <v>25</v>
      </c>
      <c r="F121" s="142" t="s">
        <v>843</v>
      </c>
      <c r="G121" s="142" t="s">
        <v>344</v>
      </c>
      <c r="H121" s="142" t="s">
        <v>156</v>
      </c>
      <c r="I121" s="142" t="s">
        <v>897</v>
      </c>
      <c r="J121" s="142" t="s">
        <v>563</v>
      </c>
      <c r="K121" s="142" t="s">
        <v>898</v>
      </c>
      <c r="L121" s="142" t="s">
        <v>745</v>
      </c>
      <c r="M121" s="95" t="s">
        <v>29</v>
      </c>
      <c r="N121" s="142" t="s">
        <v>649</v>
      </c>
      <c r="O121" s="95" t="s">
        <v>29</v>
      </c>
      <c r="P121" s="95" t="s">
        <v>29</v>
      </c>
      <c r="Q121" s="142" t="s">
        <v>30</v>
      </c>
      <c r="R121" s="143">
        <v>46125</v>
      </c>
      <c r="S121" s="135"/>
    </row>
    <row r="122" spans="1:19" s="54" customFormat="1" ht="83.25" customHeight="1">
      <c r="A122" s="142">
        <v>2026</v>
      </c>
      <c r="B122" s="143">
        <v>46023</v>
      </c>
      <c r="C122" s="143">
        <v>46112</v>
      </c>
      <c r="D122" s="142" t="s">
        <v>744</v>
      </c>
      <c r="E122" s="142">
        <v>25</v>
      </c>
      <c r="F122" s="142" t="s">
        <v>1082</v>
      </c>
      <c r="G122" s="142" t="s">
        <v>345</v>
      </c>
      <c r="H122" s="142" t="s">
        <v>195</v>
      </c>
      <c r="I122" s="142" t="s">
        <v>935</v>
      </c>
      <c r="J122" s="142" t="s">
        <v>197</v>
      </c>
      <c r="K122" s="142" t="s">
        <v>278</v>
      </c>
      <c r="L122" s="142" t="s">
        <v>745</v>
      </c>
      <c r="M122" s="95" t="s">
        <v>29</v>
      </c>
      <c r="N122" s="142" t="s">
        <v>649</v>
      </c>
      <c r="O122" s="95" t="s">
        <v>29</v>
      </c>
      <c r="P122" s="95" t="s">
        <v>29</v>
      </c>
      <c r="Q122" s="142" t="s">
        <v>30</v>
      </c>
      <c r="R122" s="143">
        <v>46125</v>
      </c>
      <c r="S122" s="135"/>
    </row>
    <row r="123" spans="1:19" s="54" customFormat="1" ht="83.25" customHeight="1">
      <c r="A123" s="142">
        <v>2026</v>
      </c>
      <c r="B123" s="143">
        <v>46023</v>
      </c>
      <c r="C123" s="143">
        <v>46112</v>
      </c>
      <c r="D123" s="142" t="s">
        <v>23</v>
      </c>
      <c r="E123" s="142">
        <v>39</v>
      </c>
      <c r="F123" s="142" t="s">
        <v>349</v>
      </c>
      <c r="G123" s="142" t="s">
        <v>349</v>
      </c>
      <c r="H123" s="142" t="s">
        <v>156</v>
      </c>
      <c r="I123" s="142" t="s">
        <v>37</v>
      </c>
      <c r="J123" s="142" t="s">
        <v>37</v>
      </c>
      <c r="K123" s="142" t="s">
        <v>37</v>
      </c>
      <c r="L123" s="142" t="s">
        <v>746</v>
      </c>
      <c r="M123" s="95" t="s">
        <v>29</v>
      </c>
      <c r="N123" s="142" t="s">
        <v>649</v>
      </c>
      <c r="O123" s="95" t="s">
        <v>29</v>
      </c>
      <c r="P123" s="95" t="s">
        <v>29</v>
      </c>
      <c r="Q123" s="142" t="s">
        <v>30</v>
      </c>
      <c r="R123" s="143">
        <v>46125</v>
      </c>
      <c r="S123" s="135"/>
    </row>
    <row r="124" spans="1:19" s="54" customFormat="1" ht="83.25" customHeight="1">
      <c r="A124" s="142">
        <v>2026</v>
      </c>
      <c r="B124" s="143">
        <v>46023</v>
      </c>
      <c r="C124" s="143">
        <v>46112</v>
      </c>
      <c r="D124" s="142" t="s">
        <v>744</v>
      </c>
      <c r="E124" s="142">
        <v>25</v>
      </c>
      <c r="F124" s="142" t="s">
        <v>845</v>
      </c>
      <c r="G124" s="142" t="s">
        <v>350</v>
      </c>
      <c r="H124" s="142" t="s">
        <v>156</v>
      </c>
      <c r="I124" s="142" t="s">
        <v>627</v>
      </c>
      <c r="J124" s="142" t="s">
        <v>628</v>
      </c>
      <c r="K124" s="142" t="s">
        <v>65</v>
      </c>
      <c r="L124" s="142" t="s">
        <v>745</v>
      </c>
      <c r="M124" s="95" t="s">
        <v>29</v>
      </c>
      <c r="N124" s="142" t="s">
        <v>649</v>
      </c>
      <c r="O124" s="95" t="s">
        <v>29</v>
      </c>
      <c r="P124" s="95" t="s">
        <v>29</v>
      </c>
      <c r="Q124" s="142" t="s">
        <v>30</v>
      </c>
      <c r="R124" s="143">
        <v>46125</v>
      </c>
      <c r="S124" s="135"/>
    </row>
    <row r="125" spans="1:19" s="54" customFormat="1" ht="83.25" customHeight="1">
      <c r="A125" s="142">
        <v>2026</v>
      </c>
      <c r="B125" s="143">
        <v>46023</v>
      </c>
      <c r="C125" s="143">
        <v>46112</v>
      </c>
      <c r="D125" s="142" t="s">
        <v>744</v>
      </c>
      <c r="E125" s="142">
        <v>25</v>
      </c>
      <c r="F125" s="142" t="s">
        <v>1016</v>
      </c>
      <c r="G125" s="142" t="s">
        <v>353</v>
      </c>
      <c r="H125" s="142" t="s">
        <v>195</v>
      </c>
      <c r="I125" s="146" t="s">
        <v>354</v>
      </c>
      <c r="J125" s="146" t="s">
        <v>355</v>
      </c>
      <c r="K125" s="146" t="s">
        <v>356</v>
      </c>
      <c r="L125" s="142" t="s">
        <v>745</v>
      </c>
      <c r="M125" s="95" t="s">
        <v>29</v>
      </c>
      <c r="N125" s="142" t="s">
        <v>649</v>
      </c>
      <c r="O125" s="95" t="s">
        <v>29</v>
      </c>
      <c r="P125" s="95" t="s">
        <v>29</v>
      </c>
      <c r="Q125" s="142" t="s">
        <v>30</v>
      </c>
      <c r="R125" s="143">
        <v>46125</v>
      </c>
      <c r="S125" s="135"/>
    </row>
    <row r="126" spans="1:19" s="54" customFormat="1" ht="83.25" customHeight="1">
      <c r="A126" s="142">
        <v>2026</v>
      </c>
      <c r="B126" s="143">
        <v>46023</v>
      </c>
      <c r="C126" s="143">
        <v>46112</v>
      </c>
      <c r="D126" s="142" t="s">
        <v>23</v>
      </c>
      <c r="E126" s="142">
        <v>39</v>
      </c>
      <c r="F126" s="142" t="s">
        <v>357</v>
      </c>
      <c r="G126" s="142" t="s">
        <v>357</v>
      </c>
      <c r="H126" s="142" t="s">
        <v>156</v>
      </c>
      <c r="I126" s="142" t="s">
        <v>37</v>
      </c>
      <c r="J126" s="142" t="s">
        <v>37</v>
      </c>
      <c r="K126" s="142" t="s">
        <v>37</v>
      </c>
      <c r="L126" s="142" t="s">
        <v>746</v>
      </c>
      <c r="M126" s="95" t="s">
        <v>29</v>
      </c>
      <c r="N126" s="142" t="s">
        <v>649</v>
      </c>
      <c r="O126" s="95" t="s">
        <v>29</v>
      </c>
      <c r="P126" s="95" t="s">
        <v>29</v>
      </c>
      <c r="Q126" s="142" t="s">
        <v>30</v>
      </c>
      <c r="R126" s="143">
        <v>46125</v>
      </c>
      <c r="S126" s="135"/>
    </row>
    <row r="127" spans="1:19" s="54" customFormat="1" ht="83.25" customHeight="1">
      <c r="A127" s="142">
        <v>2026</v>
      </c>
      <c r="B127" s="143">
        <v>46023</v>
      </c>
      <c r="C127" s="143">
        <v>46112</v>
      </c>
      <c r="D127" s="142" t="s">
        <v>744</v>
      </c>
      <c r="E127" s="142">
        <v>25</v>
      </c>
      <c r="F127" s="142" t="s">
        <v>965</v>
      </c>
      <c r="G127" s="142" t="s">
        <v>360</v>
      </c>
      <c r="H127" s="142" t="s">
        <v>156</v>
      </c>
      <c r="I127" s="142" t="s">
        <v>953</v>
      </c>
      <c r="J127" s="142" t="s">
        <v>954</v>
      </c>
      <c r="K127" s="142" t="s">
        <v>339</v>
      </c>
      <c r="L127" s="142" t="s">
        <v>745</v>
      </c>
      <c r="M127" s="95" t="s">
        <v>29</v>
      </c>
      <c r="N127" s="142" t="s">
        <v>649</v>
      </c>
      <c r="O127" s="95" t="s">
        <v>29</v>
      </c>
      <c r="P127" s="95" t="s">
        <v>29</v>
      </c>
      <c r="Q127" s="142" t="s">
        <v>30</v>
      </c>
      <c r="R127" s="143">
        <v>46125</v>
      </c>
      <c r="S127" s="135"/>
    </row>
    <row r="128" spans="1:19" s="54" customFormat="1" ht="83.25" customHeight="1">
      <c r="A128" s="142">
        <v>2026</v>
      </c>
      <c r="B128" s="143">
        <v>46023</v>
      </c>
      <c r="C128" s="143">
        <v>46112</v>
      </c>
      <c r="D128" s="142" t="s">
        <v>748</v>
      </c>
      <c r="E128" s="142">
        <v>25</v>
      </c>
      <c r="F128" s="142" t="s">
        <v>849</v>
      </c>
      <c r="G128" s="142" t="s">
        <v>361</v>
      </c>
      <c r="H128" s="142" t="s">
        <v>195</v>
      </c>
      <c r="I128" s="142" t="s">
        <v>363</v>
      </c>
      <c r="J128" s="142" t="s">
        <v>89</v>
      </c>
      <c r="K128" s="142" t="s">
        <v>141</v>
      </c>
      <c r="L128" s="142" t="s">
        <v>747</v>
      </c>
      <c r="M128" s="95" t="s">
        <v>29</v>
      </c>
      <c r="N128" s="142" t="s">
        <v>649</v>
      </c>
      <c r="O128" s="95" t="s">
        <v>29</v>
      </c>
      <c r="P128" s="95" t="s">
        <v>29</v>
      </c>
      <c r="Q128" s="142" t="s">
        <v>30</v>
      </c>
      <c r="R128" s="143">
        <v>46125</v>
      </c>
      <c r="S128" s="135"/>
    </row>
    <row r="129" spans="1:19" s="54" customFormat="1" ht="83.25" customHeight="1">
      <c r="A129" s="142">
        <v>2026</v>
      </c>
      <c r="B129" s="143">
        <v>46023</v>
      </c>
      <c r="C129" s="143">
        <v>46112</v>
      </c>
      <c r="D129" s="142" t="s">
        <v>744</v>
      </c>
      <c r="E129" s="142">
        <v>39</v>
      </c>
      <c r="F129" s="142" t="s">
        <v>364</v>
      </c>
      <c r="G129" s="142" t="s">
        <v>364</v>
      </c>
      <c r="H129" s="142" t="s">
        <v>156</v>
      </c>
      <c r="I129" s="142" t="s">
        <v>37</v>
      </c>
      <c r="J129" s="142" t="s">
        <v>37</v>
      </c>
      <c r="K129" s="142" t="s">
        <v>37</v>
      </c>
      <c r="L129" s="142" t="s">
        <v>746</v>
      </c>
      <c r="M129" s="95" t="s">
        <v>29</v>
      </c>
      <c r="N129" s="142" t="s">
        <v>649</v>
      </c>
      <c r="O129" s="95" t="s">
        <v>29</v>
      </c>
      <c r="P129" s="95" t="s">
        <v>29</v>
      </c>
      <c r="Q129" s="142" t="s">
        <v>30</v>
      </c>
      <c r="R129" s="143">
        <v>46125</v>
      </c>
      <c r="S129" s="135"/>
    </row>
    <row r="130" spans="1:19" s="54" customFormat="1" ht="83.25" customHeight="1">
      <c r="A130" s="142">
        <v>2026</v>
      </c>
      <c r="B130" s="143">
        <v>46023</v>
      </c>
      <c r="C130" s="143">
        <v>46112</v>
      </c>
      <c r="D130" s="142" t="s">
        <v>744</v>
      </c>
      <c r="E130" s="142">
        <v>25</v>
      </c>
      <c r="F130" s="142" t="s">
        <v>1042</v>
      </c>
      <c r="G130" s="142" t="s">
        <v>365</v>
      </c>
      <c r="H130" s="142" t="s">
        <v>156</v>
      </c>
      <c r="I130" s="99" t="s">
        <v>1044</v>
      </c>
      <c r="J130" s="142" t="s">
        <v>81</v>
      </c>
      <c r="K130" s="142" t="s">
        <v>1043</v>
      </c>
      <c r="L130" s="142" t="s">
        <v>745</v>
      </c>
      <c r="M130" s="95" t="s">
        <v>29</v>
      </c>
      <c r="N130" s="142" t="s">
        <v>649</v>
      </c>
      <c r="O130" s="95" t="s">
        <v>29</v>
      </c>
      <c r="P130" s="95" t="s">
        <v>29</v>
      </c>
      <c r="Q130" s="142" t="s">
        <v>30</v>
      </c>
      <c r="R130" s="143">
        <v>46125</v>
      </c>
      <c r="S130" s="135"/>
    </row>
    <row r="131" spans="1:19" s="54" customFormat="1" ht="83.25" customHeight="1">
      <c r="A131" s="142">
        <v>2026</v>
      </c>
      <c r="B131" s="143">
        <v>46023</v>
      </c>
      <c r="C131" s="143">
        <v>46112</v>
      </c>
      <c r="D131" s="142" t="s">
        <v>748</v>
      </c>
      <c r="E131" s="142">
        <v>25</v>
      </c>
      <c r="F131" s="142" t="s">
        <v>901</v>
      </c>
      <c r="G131" s="142" t="s">
        <v>366</v>
      </c>
      <c r="H131" s="142" t="s">
        <v>195</v>
      </c>
      <c r="I131" s="142" t="s">
        <v>149</v>
      </c>
      <c r="J131" s="142" t="s">
        <v>673</v>
      </c>
      <c r="K131" s="142" t="s">
        <v>674</v>
      </c>
      <c r="L131" s="142" t="s">
        <v>747</v>
      </c>
      <c r="M131" s="95" t="s">
        <v>29</v>
      </c>
      <c r="N131" s="142" t="s">
        <v>649</v>
      </c>
      <c r="O131" s="95" t="s">
        <v>29</v>
      </c>
      <c r="P131" s="95" t="s">
        <v>29</v>
      </c>
      <c r="Q131" s="142" t="s">
        <v>30</v>
      </c>
      <c r="R131" s="143">
        <v>46125</v>
      </c>
      <c r="S131" s="135"/>
    </row>
    <row r="132" spans="1:19" s="54" customFormat="1" ht="83.25" customHeight="1">
      <c r="A132" s="142">
        <v>2026</v>
      </c>
      <c r="B132" s="143">
        <v>46023</v>
      </c>
      <c r="C132" s="143">
        <v>46112</v>
      </c>
      <c r="D132" s="142" t="s">
        <v>744</v>
      </c>
      <c r="E132" s="142">
        <v>39</v>
      </c>
      <c r="F132" s="142" t="s">
        <v>973</v>
      </c>
      <c r="G132" s="142" t="s">
        <v>368</v>
      </c>
      <c r="H132" s="142" t="s">
        <v>156</v>
      </c>
      <c r="I132" s="142" t="s">
        <v>682</v>
      </c>
      <c r="J132" s="142" t="s">
        <v>974</v>
      </c>
      <c r="K132" s="142" t="s">
        <v>972</v>
      </c>
      <c r="L132" s="142" t="s">
        <v>747</v>
      </c>
      <c r="M132" s="95" t="s">
        <v>29</v>
      </c>
      <c r="N132" s="142" t="s">
        <v>649</v>
      </c>
      <c r="O132" s="95" t="s">
        <v>29</v>
      </c>
      <c r="P132" s="95" t="s">
        <v>29</v>
      </c>
      <c r="Q132" s="142" t="s">
        <v>30</v>
      </c>
      <c r="R132" s="143">
        <v>46125</v>
      </c>
      <c r="S132" s="135"/>
    </row>
    <row r="133" spans="1:19" s="54" customFormat="1" ht="83.25" customHeight="1">
      <c r="A133" s="142">
        <v>2026</v>
      </c>
      <c r="B133" s="143">
        <v>46023</v>
      </c>
      <c r="C133" s="143">
        <v>46112</v>
      </c>
      <c r="D133" s="142" t="s">
        <v>744</v>
      </c>
      <c r="E133" s="142">
        <v>25</v>
      </c>
      <c r="F133" s="142" t="s">
        <v>852</v>
      </c>
      <c r="G133" s="142" t="s">
        <v>372</v>
      </c>
      <c r="H133" s="142" t="s">
        <v>156</v>
      </c>
      <c r="I133" s="142" t="s">
        <v>1040</v>
      </c>
      <c r="J133" s="142" t="s">
        <v>426</v>
      </c>
      <c r="K133" s="142" t="s">
        <v>1041</v>
      </c>
      <c r="L133" s="142" t="s">
        <v>745</v>
      </c>
      <c r="M133" s="95" t="s">
        <v>29</v>
      </c>
      <c r="N133" s="142" t="s">
        <v>649</v>
      </c>
      <c r="O133" s="95" t="s">
        <v>29</v>
      </c>
      <c r="P133" s="95" t="s">
        <v>29</v>
      </c>
      <c r="Q133" s="142" t="s">
        <v>30</v>
      </c>
      <c r="R133" s="143">
        <v>46125</v>
      </c>
      <c r="S133" s="135"/>
    </row>
    <row r="134" spans="1:19" s="54" customFormat="1" ht="83.25" customHeight="1">
      <c r="A134" s="142">
        <v>2026</v>
      </c>
      <c r="B134" s="143">
        <v>46023</v>
      </c>
      <c r="C134" s="143">
        <v>46112</v>
      </c>
      <c r="D134" s="142" t="s">
        <v>748</v>
      </c>
      <c r="E134" s="142">
        <v>25</v>
      </c>
      <c r="F134" s="142" t="s">
        <v>853</v>
      </c>
      <c r="G134" s="142" t="s">
        <v>373</v>
      </c>
      <c r="H134" s="142" t="s">
        <v>195</v>
      </c>
      <c r="I134" s="146" t="s">
        <v>501</v>
      </c>
      <c r="J134" s="146" t="s">
        <v>141</v>
      </c>
      <c r="K134" s="146" t="s">
        <v>1011</v>
      </c>
      <c r="L134" s="142" t="s">
        <v>747</v>
      </c>
      <c r="M134" s="95" t="s">
        <v>29</v>
      </c>
      <c r="N134" s="142" t="s">
        <v>649</v>
      </c>
      <c r="O134" s="95" t="s">
        <v>29</v>
      </c>
      <c r="P134" s="95" t="s">
        <v>29</v>
      </c>
      <c r="Q134" s="142" t="s">
        <v>30</v>
      </c>
      <c r="R134" s="143">
        <v>46125</v>
      </c>
      <c r="S134" s="135"/>
    </row>
    <row r="135" spans="1:19" s="54" customFormat="1" ht="83.25" customHeight="1">
      <c r="A135" s="142">
        <v>2026</v>
      </c>
      <c r="B135" s="143">
        <v>46023</v>
      </c>
      <c r="C135" s="143">
        <v>46112</v>
      </c>
      <c r="D135" s="142" t="s">
        <v>748</v>
      </c>
      <c r="E135" s="142">
        <v>39</v>
      </c>
      <c r="F135" s="142" t="s">
        <v>854</v>
      </c>
      <c r="G135" s="142" t="s">
        <v>377</v>
      </c>
      <c r="H135" s="142" t="s">
        <v>156</v>
      </c>
      <c r="I135" s="142" t="s">
        <v>378</v>
      </c>
      <c r="J135" s="142" t="s">
        <v>379</v>
      </c>
      <c r="K135" s="142" t="s">
        <v>380</v>
      </c>
      <c r="L135" s="142" t="s">
        <v>747</v>
      </c>
      <c r="M135" s="95" t="s">
        <v>29</v>
      </c>
      <c r="N135" s="142" t="s">
        <v>649</v>
      </c>
      <c r="O135" s="95" t="s">
        <v>29</v>
      </c>
      <c r="P135" s="95" t="s">
        <v>29</v>
      </c>
      <c r="Q135" s="142" t="s">
        <v>30</v>
      </c>
      <c r="R135" s="143">
        <v>46125</v>
      </c>
      <c r="S135" s="135"/>
    </row>
    <row r="136" spans="1:19" s="54" customFormat="1" ht="83.25" customHeight="1">
      <c r="A136" s="142">
        <v>2026</v>
      </c>
      <c r="B136" s="143">
        <v>46023</v>
      </c>
      <c r="C136" s="143">
        <v>46112</v>
      </c>
      <c r="D136" s="142" t="s">
        <v>748</v>
      </c>
      <c r="E136" s="142">
        <v>25</v>
      </c>
      <c r="F136" s="142" t="s">
        <v>946</v>
      </c>
      <c r="G136" s="142" t="s">
        <v>381</v>
      </c>
      <c r="H136" s="142" t="s">
        <v>195</v>
      </c>
      <c r="I136" s="142" t="s">
        <v>947</v>
      </c>
      <c r="J136" s="142" t="s">
        <v>278</v>
      </c>
      <c r="K136" s="142" t="s">
        <v>948</v>
      </c>
      <c r="L136" s="142" t="s">
        <v>747</v>
      </c>
      <c r="M136" s="95" t="s">
        <v>29</v>
      </c>
      <c r="N136" s="142" t="s">
        <v>649</v>
      </c>
      <c r="O136" s="95" t="s">
        <v>29</v>
      </c>
      <c r="P136" s="95" t="s">
        <v>29</v>
      </c>
      <c r="Q136" s="142" t="s">
        <v>30</v>
      </c>
      <c r="R136" s="143">
        <v>46125</v>
      </c>
      <c r="S136" s="135"/>
    </row>
    <row r="137" spans="1:19" s="54" customFormat="1" ht="83.25" customHeight="1">
      <c r="A137" s="142">
        <v>2026</v>
      </c>
      <c r="B137" s="143">
        <v>46023</v>
      </c>
      <c r="C137" s="143">
        <v>46112</v>
      </c>
      <c r="D137" s="142" t="s">
        <v>23</v>
      </c>
      <c r="E137" s="142">
        <v>39</v>
      </c>
      <c r="F137" s="142" t="s">
        <v>856</v>
      </c>
      <c r="G137" s="142" t="s">
        <v>384</v>
      </c>
      <c r="H137" s="142" t="s">
        <v>156</v>
      </c>
      <c r="I137" s="142" t="s">
        <v>37</v>
      </c>
      <c r="J137" s="142" t="s">
        <v>37</v>
      </c>
      <c r="K137" s="142" t="s">
        <v>37</v>
      </c>
      <c r="L137" s="142" t="s">
        <v>746</v>
      </c>
      <c r="M137" s="95" t="s">
        <v>29</v>
      </c>
      <c r="N137" s="142" t="s">
        <v>649</v>
      </c>
      <c r="O137" s="95" t="s">
        <v>29</v>
      </c>
      <c r="P137" s="95" t="s">
        <v>29</v>
      </c>
      <c r="Q137" s="142" t="s">
        <v>30</v>
      </c>
      <c r="R137" s="143">
        <v>46125</v>
      </c>
      <c r="S137" s="135"/>
    </row>
    <row r="138" spans="1:19" s="54" customFormat="1" ht="83.25" customHeight="1">
      <c r="A138" s="142">
        <v>2026</v>
      </c>
      <c r="B138" s="143">
        <v>46023</v>
      </c>
      <c r="C138" s="143">
        <v>46112</v>
      </c>
      <c r="D138" s="142" t="s">
        <v>744</v>
      </c>
      <c r="E138" s="142">
        <v>25</v>
      </c>
      <c r="F138" s="142" t="s">
        <v>1037</v>
      </c>
      <c r="G138" s="142" t="s">
        <v>387</v>
      </c>
      <c r="H138" s="142" t="s">
        <v>156</v>
      </c>
      <c r="I138" s="142" t="s">
        <v>599</v>
      </c>
      <c r="J138" s="142" t="s">
        <v>1027</v>
      </c>
      <c r="K138" s="142" t="s">
        <v>321</v>
      </c>
      <c r="L138" s="142" t="s">
        <v>745</v>
      </c>
      <c r="M138" s="95" t="s">
        <v>29</v>
      </c>
      <c r="N138" s="142" t="s">
        <v>649</v>
      </c>
      <c r="O138" s="95" t="s">
        <v>29</v>
      </c>
      <c r="P138" s="95" t="s">
        <v>29</v>
      </c>
      <c r="Q138" s="142" t="s">
        <v>30</v>
      </c>
      <c r="R138" s="143">
        <v>46125</v>
      </c>
      <c r="S138" s="135"/>
    </row>
    <row r="139" spans="1:19" s="54" customFormat="1" ht="83.25" customHeight="1">
      <c r="A139" s="142">
        <v>2026</v>
      </c>
      <c r="B139" s="143">
        <v>46023</v>
      </c>
      <c r="C139" s="143">
        <v>46112</v>
      </c>
      <c r="D139" s="142" t="s">
        <v>23</v>
      </c>
      <c r="E139" s="142">
        <v>25</v>
      </c>
      <c r="F139" s="142" t="s">
        <v>389</v>
      </c>
      <c r="G139" s="142" t="s">
        <v>389</v>
      </c>
      <c r="H139" s="142" t="s">
        <v>195</v>
      </c>
      <c r="I139" s="142" t="s">
        <v>37</v>
      </c>
      <c r="J139" s="142" t="s">
        <v>37</v>
      </c>
      <c r="K139" s="142" t="s">
        <v>37</v>
      </c>
      <c r="L139" s="142" t="s">
        <v>746</v>
      </c>
      <c r="M139" s="95" t="s">
        <v>29</v>
      </c>
      <c r="N139" s="142" t="s">
        <v>649</v>
      </c>
      <c r="O139" s="95" t="s">
        <v>29</v>
      </c>
      <c r="P139" s="95" t="s">
        <v>29</v>
      </c>
      <c r="Q139" s="142" t="s">
        <v>30</v>
      </c>
      <c r="R139" s="143">
        <v>46125</v>
      </c>
      <c r="S139" s="134" t="s">
        <v>1102</v>
      </c>
    </row>
    <row r="140" spans="1:19" s="54" customFormat="1" ht="83.25" customHeight="1">
      <c r="A140" s="142">
        <v>2026</v>
      </c>
      <c r="B140" s="143">
        <v>46023</v>
      </c>
      <c r="C140" s="143">
        <v>46112</v>
      </c>
      <c r="D140" s="142" t="s">
        <v>23</v>
      </c>
      <c r="E140" s="142">
        <v>39</v>
      </c>
      <c r="F140" s="142" t="s">
        <v>392</v>
      </c>
      <c r="G140" s="142" t="s">
        <v>392</v>
      </c>
      <c r="H140" s="142" t="s">
        <v>156</v>
      </c>
      <c r="I140" s="142" t="s">
        <v>37</v>
      </c>
      <c r="J140" s="142" t="s">
        <v>37</v>
      </c>
      <c r="K140" s="142" t="s">
        <v>37</v>
      </c>
      <c r="L140" s="142" t="s">
        <v>746</v>
      </c>
      <c r="M140" s="95" t="s">
        <v>29</v>
      </c>
      <c r="N140" s="142" t="s">
        <v>649</v>
      </c>
      <c r="O140" s="95" t="s">
        <v>29</v>
      </c>
      <c r="P140" s="95" t="s">
        <v>29</v>
      </c>
      <c r="Q140" s="142" t="s">
        <v>30</v>
      </c>
      <c r="R140" s="143">
        <v>46125</v>
      </c>
      <c r="S140" s="135"/>
    </row>
    <row r="141" spans="1:19" s="54" customFormat="1" ht="83.25" customHeight="1">
      <c r="A141" s="142">
        <v>2026</v>
      </c>
      <c r="B141" s="143">
        <v>46023</v>
      </c>
      <c r="C141" s="143">
        <v>46112</v>
      </c>
      <c r="D141" s="142" t="s">
        <v>744</v>
      </c>
      <c r="E141" s="142">
        <v>25</v>
      </c>
      <c r="F141" s="142" t="s">
        <v>858</v>
      </c>
      <c r="G141" s="142" t="s">
        <v>393</v>
      </c>
      <c r="H141" s="142" t="s">
        <v>156</v>
      </c>
      <c r="I141" s="142" t="s">
        <v>1103</v>
      </c>
      <c r="J141" s="142" t="s">
        <v>41</v>
      </c>
      <c r="K141" s="142" t="s">
        <v>293</v>
      </c>
      <c r="L141" s="142" t="s">
        <v>745</v>
      </c>
      <c r="M141" s="95" t="s">
        <v>29</v>
      </c>
      <c r="N141" s="142" t="s">
        <v>649</v>
      </c>
      <c r="O141" s="95" t="s">
        <v>29</v>
      </c>
      <c r="P141" s="95" t="s">
        <v>29</v>
      </c>
      <c r="Q141" s="142" t="s">
        <v>30</v>
      </c>
      <c r="R141" s="143">
        <v>46125</v>
      </c>
      <c r="S141" s="135"/>
    </row>
    <row r="142" spans="1:19" s="54" customFormat="1" ht="83.25" customHeight="1">
      <c r="A142" s="142">
        <v>2026</v>
      </c>
      <c r="B142" s="143">
        <v>46023</v>
      </c>
      <c r="C142" s="143">
        <v>46112</v>
      </c>
      <c r="D142" s="142" t="s">
        <v>744</v>
      </c>
      <c r="E142" s="142">
        <v>25</v>
      </c>
      <c r="F142" s="142" t="s">
        <v>1083</v>
      </c>
      <c r="G142" s="142" t="s">
        <v>394</v>
      </c>
      <c r="H142" s="142" t="s">
        <v>195</v>
      </c>
      <c r="I142" s="142" t="s">
        <v>1078</v>
      </c>
      <c r="J142" s="142" t="s">
        <v>1079</v>
      </c>
      <c r="K142" s="142" t="s">
        <v>588</v>
      </c>
      <c r="L142" s="142" t="s">
        <v>745</v>
      </c>
      <c r="M142" s="95" t="s">
        <v>29</v>
      </c>
      <c r="N142" s="142" t="s">
        <v>649</v>
      </c>
      <c r="O142" s="95" t="s">
        <v>29</v>
      </c>
      <c r="P142" s="95" t="s">
        <v>29</v>
      </c>
      <c r="Q142" s="142" t="s">
        <v>30</v>
      </c>
      <c r="R142" s="143">
        <v>46125</v>
      </c>
      <c r="S142" s="135"/>
    </row>
    <row r="143" spans="1:19" s="54" customFormat="1" ht="83.25" customHeight="1">
      <c r="A143" s="142">
        <v>2026</v>
      </c>
      <c r="B143" s="143">
        <v>46023</v>
      </c>
      <c r="C143" s="143">
        <v>46112</v>
      </c>
      <c r="D143" s="142" t="s">
        <v>744</v>
      </c>
      <c r="E143" s="142">
        <v>39</v>
      </c>
      <c r="F143" s="142" t="s">
        <v>1084</v>
      </c>
      <c r="G143" s="142" t="s">
        <v>395</v>
      </c>
      <c r="H143" s="142" t="s">
        <v>156</v>
      </c>
      <c r="I143" s="144" t="s">
        <v>1076</v>
      </c>
      <c r="J143" s="144" t="s">
        <v>1077</v>
      </c>
      <c r="K143" s="144" t="s">
        <v>339</v>
      </c>
      <c r="L143" s="142" t="s">
        <v>745</v>
      </c>
      <c r="M143" s="95" t="s">
        <v>29</v>
      </c>
      <c r="N143" s="142" t="s">
        <v>649</v>
      </c>
      <c r="O143" s="95" t="s">
        <v>29</v>
      </c>
      <c r="P143" s="95" t="s">
        <v>29</v>
      </c>
      <c r="Q143" s="142" t="s">
        <v>30</v>
      </c>
      <c r="R143" s="143">
        <v>46125</v>
      </c>
      <c r="S143" s="135"/>
    </row>
    <row r="144" spans="1:19" s="54" customFormat="1" ht="83.25" customHeight="1">
      <c r="A144" s="142">
        <v>2026</v>
      </c>
      <c r="B144" s="143">
        <v>46023</v>
      </c>
      <c r="C144" s="143">
        <v>46112</v>
      </c>
      <c r="D144" s="142" t="s">
        <v>744</v>
      </c>
      <c r="E144" s="142">
        <v>25</v>
      </c>
      <c r="F144" s="142" t="s">
        <v>398</v>
      </c>
      <c r="G144" s="142" t="s">
        <v>398</v>
      </c>
      <c r="H144" s="142" t="s">
        <v>195</v>
      </c>
      <c r="I144" s="142" t="s">
        <v>37</v>
      </c>
      <c r="J144" s="142" t="s">
        <v>37</v>
      </c>
      <c r="K144" s="142" t="s">
        <v>37</v>
      </c>
      <c r="L144" s="142" t="s">
        <v>746</v>
      </c>
      <c r="M144" s="95" t="s">
        <v>29</v>
      </c>
      <c r="N144" s="142" t="s">
        <v>649</v>
      </c>
      <c r="O144" s="95" t="s">
        <v>29</v>
      </c>
      <c r="P144" s="95" t="s">
        <v>29</v>
      </c>
      <c r="Q144" s="142" t="s">
        <v>30</v>
      </c>
      <c r="R144" s="143">
        <v>46125</v>
      </c>
      <c r="S144" s="134" t="s">
        <v>1104</v>
      </c>
    </row>
    <row r="145" spans="1:19" s="54" customFormat="1" ht="83.25" customHeight="1">
      <c r="A145" s="142">
        <v>2026</v>
      </c>
      <c r="B145" s="143">
        <v>46023</v>
      </c>
      <c r="C145" s="143">
        <v>46112</v>
      </c>
      <c r="D145" s="142" t="s">
        <v>744</v>
      </c>
      <c r="E145" s="142">
        <v>45</v>
      </c>
      <c r="F145" s="142" t="s">
        <v>861</v>
      </c>
      <c r="G145" s="142" t="s">
        <v>402</v>
      </c>
      <c r="H145" s="142" t="s">
        <v>195</v>
      </c>
      <c r="I145" s="146" t="s">
        <v>986</v>
      </c>
      <c r="J145" s="146" t="s">
        <v>530</v>
      </c>
      <c r="K145" s="146" t="s">
        <v>455</v>
      </c>
      <c r="L145" s="142" t="s">
        <v>745</v>
      </c>
      <c r="M145" s="95" t="s">
        <v>29</v>
      </c>
      <c r="N145" s="142" t="s">
        <v>649</v>
      </c>
      <c r="O145" s="95" t="s">
        <v>29</v>
      </c>
      <c r="P145" s="95" t="s">
        <v>29</v>
      </c>
      <c r="Q145" s="142" t="s">
        <v>30</v>
      </c>
      <c r="R145" s="143">
        <v>46125</v>
      </c>
      <c r="S145" s="135"/>
    </row>
    <row r="146" spans="1:19" s="54" customFormat="1" ht="83.25" customHeight="1">
      <c r="A146" s="142">
        <v>2026</v>
      </c>
      <c r="B146" s="143">
        <v>46023</v>
      </c>
      <c r="C146" s="143">
        <v>46112</v>
      </c>
      <c r="D146" s="142" t="s">
        <v>748</v>
      </c>
      <c r="E146" s="142">
        <v>40</v>
      </c>
      <c r="F146" s="142" t="s">
        <v>1022</v>
      </c>
      <c r="G146" s="142" t="s">
        <v>30</v>
      </c>
      <c r="H146" s="142" t="s">
        <v>195</v>
      </c>
      <c r="I146" s="146" t="s">
        <v>680</v>
      </c>
      <c r="J146" s="146" t="s">
        <v>104</v>
      </c>
      <c r="K146" s="146" t="s">
        <v>104</v>
      </c>
      <c r="L146" s="142" t="s">
        <v>747</v>
      </c>
      <c r="M146" s="95" t="s">
        <v>29</v>
      </c>
      <c r="N146" s="142" t="s">
        <v>649</v>
      </c>
      <c r="O146" s="95" t="s">
        <v>29</v>
      </c>
      <c r="P146" s="95" t="s">
        <v>29</v>
      </c>
      <c r="Q146" s="142" t="s">
        <v>30</v>
      </c>
      <c r="R146" s="143">
        <v>46125</v>
      </c>
      <c r="S146" s="135"/>
    </row>
    <row r="147" spans="1:19" s="54" customFormat="1" ht="83.25" customHeight="1">
      <c r="A147" s="142">
        <v>2026</v>
      </c>
      <c r="B147" s="143">
        <v>46023</v>
      </c>
      <c r="C147" s="143">
        <v>46112</v>
      </c>
      <c r="D147" s="142" t="s">
        <v>744</v>
      </c>
      <c r="E147" s="142">
        <v>29</v>
      </c>
      <c r="F147" s="142" t="s">
        <v>1017</v>
      </c>
      <c r="G147" s="142" t="s">
        <v>407</v>
      </c>
      <c r="H147" s="142" t="s">
        <v>195</v>
      </c>
      <c r="I147" s="146" t="s">
        <v>988</v>
      </c>
      <c r="J147" s="146" t="s">
        <v>426</v>
      </c>
      <c r="K147" s="146" t="s">
        <v>987</v>
      </c>
      <c r="L147" s="142" t="s">
        <v>745</v>
      </c>
      <c r="M147" s="95" t="s">
        <v>29</v>
      </c>
      <c r="N147" s="142" t="s">
        <v>649</v>
      </c>
      <c r="O147" s="95" t="s">
        <v>29</v>
      </c>
      <c r="P147" s="95" t="s">
        <v>29</v>
      </c>
      <c r="Q147" s="142" t="s">
        <v>30</v>
      </c>
      <c r="R147" s="143">
        <v>46125</v>
      </c>
      <c r="S147" s="135"/>
    </row>
    <row r="148" spans="1:19" s="54" customFormat="1" ht="83.25" customHeight="1">
      <c r="A148" s="142">
        <v>2026</v>
      </c>
      <c r="B148" s="143">
        <v>46023</v>
      </c>
      <c r="C148" s="143">
        <v>46112</v>
      </c>
      <c r="D148" s="142" t="s">
        <v>748</v>
      </c>
      <c r="E148" s="142">
        <v>25</v>
      </c>
      <c r="F148" s="142" t="s">
        <v>1105</v>
      </c>
      <c r="G148" s="142" t="s">
        <v>715</v>
      </c>
      <c r="H148" s="142" t="s">
        <v>195</v>
      </c>
      <c r="I148" s="142" t="s">
        <v>1106</v>
      </c>
      <c r="J148" s="142" t="s">
        <v>321</v>
      </c>
      <c r="K148" s="142" t="s">
        <v>1107</v>
      </c>
      <c r="L148" s="142" t="s">
        <v>747</v>
      </c>
      <c r="M148" s="95" t="s">
        <v>29</v>
      </c>
      <c r="N148" s="142" t="s">
        <v>649</v>
      </c>
      <c r="O148" s="95" t="s">
        <v>29</v>
      </c>
      <c r="P148" s="95" t="s">
        <v>29</v>
      </c>
      <c r="Q148" s="142" t="s">
        <v>30</v>
      </c>
      <c r="R148" s="143">
        <v>46125</v>
      </c>
      <c r="S148" s="135"/>
    </row>
    <row r="149" spans="1:19" s="54" customFormat="1" ht="83.25" customHeight="1">
      <c r="A149" s="142">
        <v>2026</v>
      </c>
      <c r="B149" s="143">
        <v>46023</v>
      </c>
      <c r="C149" s="143">
        <v>46112</v>
      </c>
      <c r="D149" s="142" t="s">
        <v>748</v>
      </c>
      <c r="E149" s="142">
        <v>25</v>
      </c>
      <c r="F149" s="142" t="s">
        <v>865</v>
      </c>
      <c r="G149" s="142" t="s">
        <v>414</v>
      </c>
      <c r="H149" s="142" t="s">
        <v>195</v>
      </c>
      <c r="I149" s="142" t="s">
        <v>1108</v>
      </c>
      <c r="J149" s="142" t="s">
        <v>303</v>
      </c>
      <c r="K149" s="142" t="s">
        <v>1109</v>
      </c>
      <c r="L149" s="142" t="s">
        <v>747</v>
      </c>
      <c r="M149" s="95" t="s">
        <v>29</v>
      </c>
      <c r="N149" s="142" t="s">
        <v>649</v>
      </c>
      <c r="O149" s="95" t="s">
        <v>29</v>
      </c>
      <c r="P149" s="95" t="s">
        <v>29</v>
      </c>
      <c r="Q149" s="142" t="s">
        <v>30</v>
      </c>
      <c r="R149" s="143">
        <v>46125</v>
      </c>
      <c r="S149" s="135"/>
    </row>
    <row r="150" spans="1:19" s="54" customFormat="1" ht="83.25" customHeight="1">
      <c r="A150" s="142">
        <v>2026</v>
      </c>
      <c r="B150" s="143">
        <v>46023</v>
      </c>
      <c r="C150" s="143">
        <v>46112</v>
      </c>
      <c r="D150" s="142" t="s">
        <v>744</v>
      </c>
      <c r="E150" s="142">
        <v>25</v>
      </c>
      <c r="F150" s="142" t="s">
        <v>866</v>
      </c>
      <c r="G150" s="142" t="s">
        <v>416</v>
      </c>
      <c r="H150" s="142" t="s">
        <v>195</v>
      </c>
      <c r="I150" s="142" t="s">
        <v>417</v>
      </c>
      <c r="J150" s="142" t="s">
        <v>418</v>
      </c>
      <c r="K150" s="142" t="s">
        <v>419</v>
      </c>
      <c r="L150" s="142" t="s">
        <v>745</v>
      </c>
      <c r="M150" s="95" t="s">
        <v>29</v>
      </c>
      <c r="N150" s="142" t="s">
        <v>649</v>
      </c>
      <c r="O150" s="95" t="s">
        <v>29</v>
      </c>
      <c r="P150" s="95" t="s">
        <v>29</v>
      </c>
      <c r="Q150" s="142" t="s">
        <v>30</v>
      </c>
      <c r="R150" s="143">
        <v>46125</v>
      </c>
      <c r="S150" s="135"/>
    </row>
    <row r="151" spans="1:19" s="54" customFormat="1" ht="83.25" customHeight="1">
      <c r="A151" s="142">
        <v>2026</v>
      </c>
      <c r="B151" s="143">
        <v>46023</v>
      </c>
      <c r="C151" s="143">
        <v>46112</v>
      </c>
      <c r="D151" s="142" t="s">
        <v>744</v>
      </c>
      <c r="E151" s="142">
        <v>29</v>
      </c>
      <c r="F151" s="142" t="s">
        <v>1018</v>
      </c>
      <c r="G151" s="142" t="s">
        <v>420</v>
      </c>
      <c r="H151" s="142" t="s">
        <v>195</v>
      </c>
      <c r="I151" s="146" t="s">
        <v>598</v>
      </c>
      <c r="J151" s="146" t="s">
        <v>989</v>
      </c>
      <c r="K151" s="146" t="s">
        <v>657</v>
      </c>
      <c r="L151" s="142" t="s">
        <v>745</v>
      </c>
      <c r="M151" s="95" t="s">
        <v>29</v>
      </c>
      <c r="N151" s="142" t="s">
        <v>649</v>
      </c>
      <c r="O151" s="95" t="s">
        <v>29</v>
      </c>
      <c r="P151" s="95" t="s">
        <v>29</v>
      </c>
      <c r="Q151" s="142" t="s">
        <v>30</v>
      </c>
      <c r="R151" s="143">
        <v>46125</v>
      </c>
      <c r="S151" s="135"/>
    </row>
    <row r="152" spans="1:19" s="54" customFormat="1" ht="83.25" customHeight="1">
      <c r="A152" s="142">
        <v>2026</v>
      </c>
      <c r="B152" s="143">
        <v>46023</v>
      </c>
      <c r="C152" s="143">
        <v>46112</v>
      </c>
      <c r="D152" s="142" t="s">
        <v>744</v>
      </c>
      <c r="E152" s="142">
        <v>25</v>
      </c>
      <c r="F152" s="142" t="s">
        <v>423</v>
      </c>
      <c r="G152" s="142" t="s">
        <v>423</v>
      </c>
      <c r="H152" s="142" t="s">
        <v>195</v>
      </c>
      <c r="I152" s="142" t="s">
        <v>37</v>
      </c>
      <c r="J152" s="142" t="s">
        <v>37</v>
      </c>
      <c r="K152" s="142" t="s">
        <v>37</v>
      </c>
      <c r="L152" s="142" t="s">
        <v>746</v>
      </c>
      <c r="M152" s="95" t="s">
        <v>29</v>
      </c>
      <c r="N152" s="142" t="s">
        <v>649</v>
      </c>
      <c r="O152" s="95" t="s">
        <v>29</v>
      </c>
      <c r="P152" s="95" t="s">
        <v>29</v>
      </c>
      <c r="Q152" s="142" t="s">
        <v>30</v>
      </c>
      <c r="R152" s="143">
        <v>46125</v>
      </c>
      <c r="S152" s="134" t="s">
        <v>1110</v>
      </c>
    </row>
    <row r="153" spans="1:19" s="54" customFormat="1" ht="83.25" customHeight="1">
      <c r="A153" s="142">
        <v>2026</v>
      </c>
      <c r="B153" s="143">
        <v>46023</v>
      </c>
      <c r="C153" s="143">
        <v>46112</v>
      </c>
      <c r="D153" s="142" t="s">
        <v>744</v>
      </c>
      <c r="E153" s="142">
        <v>25</v>
      </c>
      <c r="F153" s="142" t="s">
        <v>1019</v>
      </c>
      <c r="G153" s="142" t="s">
        <v>424</v>
      </c>
      <c r="H153" s="142" t="s">
        <v>195</v>
      </c>
      <c r="I153" s="146" t="s">
        <v>990</v>
      </c>
      <c r="J153" s="146" t="s">
        <v>894</v>
      </c>
      <c r="K153" s="146" t="s">
        <v>893</v>
      </c>
      <c r="L153" s="142" t="s">
        <v>745</v>
      </c>
      <c r="M153" s="95" t="s">
        <v>29</v>
      </c>
      <c r="N153" s="142" t="s">
        <v>649</v>
      </c>
      <c r="O153" s="95" t="s">
        <v>29</v>
      </c>
      <c r="P153" s="95" t="s">
        <v>29</v>
      </c>
      <c r="Q153" s="142" t="s">
        <v>30</v>
      </c>
      <c r="R153" s="143">
        <v>46125</v>
      </c>
      <c r="S153" s="135"/>
    </row>
    <row r="154" spans="1:19" s="54" customFormat="1" ht="83.25" customHeight="1">
      <c r="A154" s="142">
        <v>2026</v>
      </c>
      <c r="B154" s="143">
        <v>46023</v>
      </c>
      <c r="C154" s="143">
        <v>46112</v>
      </c>
      <c r="D154" s="142" t="s">
        <v>744</v>
      </c>
      <c r="E154" s="142">
        <v>40</v>
      </c>
      <c r="F154" s="142" t="s">
        <v>870</v>
      </c>
      <c r="G154" s="142" t="s">
        <v>427</v>
      </c>
      <c r="H154" s="142" t="s">
        <v>195</v>
      </c>
      <c r="I154" s="146" t="s">
        <v>246</v>
      </c>
      <c r="J154" s="146" t="s">
        <v>379</v>
      </c>
      <c r="K154" s="146" t="s">
        <v>515</v>
      </c>
      <c r="L154" s="142" t="s">
        <v>745</v>
      </c>
      <c r="M154" s="95" t="s">
        <v>29</v>
      </c>
      <c r="N154" s="142" t="s">
        <v>649</v>
      </c>
      <c r="O154" s="95" t="s">
        <v>29</v>
      </c>
      <c r="P154" s="95" t="s">
        <v>29</v>
      </c>
      <c r="Q154" s="142" t="s">
        <v>30</v>
      </c>
      <c r="R154" s="143">
        <v>46125</v>
      </c>
      <c r="S154" s="135"/>
    </row>
    <row r="155" spans="1:19" s="54" customFormat="1" ht="83.25" customHeight="1">
      <c r="A155" s="142">
        <v>2026</v>
      </c>
      <c r="B155" s="143">
        <v>46023</v>
      </c>
      <c r="C155" s="143">
        <v>46112</v>
      </c>
      <c r="D155" s="142" t="s">
        <v>748</v>
      </c>
      <c r="E155" s="142">
        <v>25</v>
      </c>
      <c r="F155" s="142" t="s">
        <v>871</v>
      </c>
      <c r="G155" s="142" t="s">
        <v>429</v>
      </c>
      <c r="H155" s="142" t="s">
        <v>195</v>
      </c>
      <c r="I155" s="147" t="s">
        <v>1030</v>
      </c>
      <c r="J155" s="147" t="s">
        <v>141</v>
      </c>
      <c r="K155" s="147" t="s">
        <v>93</v>
      </c>
      <c r="L155" s="142" t="s">
        <v>747</v>
      </c>
      <c r="M155" s="95" t="s">
        <v>29</v>
      </c>
      <c r="N155" s="142" t="s">
        <v>649</v>
      </c>
      <c r="O155" s="95" t="s">
        <v>29</v>
      </c>
      <c r="P155" s="95" t="s">
        <v>29</v>
      </c>
      <c r="Q155" s="142" t="s">
        <v>30</v>
      </c>
      <c r="R155" s="143">
        <v>46125</v>
      </c>
      <c r="S155" s="135"/>
    </row>
    <row r="156" spans="1:19" s="54" customFormat="1" ht="83.25" customHeight="1">
      <c r="A156" s="142">
        <v>2026</v>
      </c>
      <c r="B156" s="143">
        <v>46023</v>
      </c>
      <c r="C156" s="143">
        <v>46112</v>
      </c>
      <c r="D156" s="142" t="s">
        <v>23</v>
      </c>
      <c r="E156" s="142">
        <v>25</v>
      </c>
      <c r="F156" s="142" t="s">
        <v>872</v>
      </c>
      <c r="G156" s="142" t="s">
        <v>431</v>
      </c>
      <c r="H156" s="142" t="s">
        <v>195</v>
      </c>
      <c r="I156" s="142" t="s">
        <v>727</v>
      </c>
      <c r="J156" s="142" t="s">
        <v>278</v>
      </c>
      <c r="K156" s="142" t="s">
        <v>728</v>
      </c>
      <c r="L156" s="142" t="s">
        <v>747</v>
      </c>
      <c r="M156" s="95" t="s">
        <v>29</v>
      </c>
      <c r="N156" s="142" t="s">
        <v>649</v>
      </c>
      <c r="O156" s="95" t="s">
        <v>29</v>
      </c>
      <c r="P156" s="95" t="s">
        <v>29</v>
      </c>
      <c r="Q156" s="142" t="s">
        <v>30</v>
      </c>
      <c r="R156" s="143">
        <v>46125</v>
      </c>
      <c r="S156" s="135"/>
    </row>
    <row r="157" spans="1:19" s="54" customFormat="1" ht="83.25" customHeight="1">
      <c r="A157" s="142">
        <v>2026</v>
      </c>
      <c r="B157" s="143">
        <v>46023</v>
      </c>
      <c r="C157" s="143">
        <v>46112</v>
      </c>
      <c r="D157" s="142" t="s">
        <v>748</v>
      </c>
      <c r="E157" s="142">
        <v>40</v>
      </c>
      <c r="F157" s="142" t="s">
        <v>873</v>
      </c>
      <c r="G157" s="142" t="s">
        <v>434</v>
      </c>
      <c r="H157" s="142" t="s">
        <v>195</v>
      </c>
      <c r="I157" s="148" t="s">
        <v>995</v>
      </c>
      <c r="J157" s="148" t="s">
        <v>994</v>
      </c>
      <c r="K157" s="148" t="s">
        <v>555</v>
      </c>
      <c r="L157" s="142" t="s">
        <v>747</v>
      </c>
      <c r="M157" s="95" t="s">
        <v>29</v>
      </c>
      <c r="N157" s="142" t="s">
        <v>649</v>
      </c>
      <c r="O157" s="95" t="s">
        <v>29</v>
      </c>
      <c r="P157" s="95" t="s">
        <v>29</v>
      </c>
      <c r="Q157" s="142" t="s">
        <v>30</v>
      </c>
      <c r="R157" s="143">
        <v>46125</v>
      </c>
      <c r="S157" s="135"/>
    </row>
    <row r="158" spans="1:19" s="54" customFormat="1" ht="83.25" customHeight="1">
      <c r="A158" s="142">
        <v>2026</v>
      </c>
      <c r="B158" s="143">
        <v>46023</v>
      </c>
      <c r="C158" s="143">
        <v>46112</v>
      </c>
      <c r="D158" s="142" t="s">
        <v>748</v>
      </c>
      <c r="E158" s="142">
        <v>29</v>
      </c>
      <c r="F158" s="142" t="s">
        <v>1023</v>
      </c>
      <c r="G158" s="142" t="s">
        <v>438</v>
      </c>
      <c r="H158" s="142" t="s">
        <v>195</v>
      </c>
      <c r="I158" s="146" t="s">
        <v>997</v>
      </c>
      <c r="J158" s="146" t="s">
        <v>996</v>
      </c>
      <c r="K158" s="146" t="s">
        <v>112</v>
      </c>
      <c r="L158" s="142" t="s">
        <v>747</v>
      </c>
      <c r="M158" s="95" t="s">
        <v>29</v>
      </c>
      <c r="N158" s="142" t="s">
        <v>649</v>
      </c>
      <c r="O158" s="95" t="s">
        <v>29</v>
      </c>
      <c r="P158" s="95" t="s">
        <v>29</v>
      </c>
      <c r="Q158" s="142" t="s">
        <v>30</v>
      </c>
      <c r="R158" s="143">
        <v>46125</v>
      </c>
      <c r="S158" s="135"/>
    </row>
    <row r="159" spans="1:19" s="54" customFormat="1" ht="83.25" customHeight="1">
      <c r="A159" s="142">
        <v>2026</v>
      </c>
      <c r="B159" s="143">
        <v>46023</v>
      </c>
      <c r="C159" s="143">
        <v>46112</v>
      </c>
      <c r="D159" s="142" t="s">
        <v>744</v>
      </c>
      <c r="E159" s="142">
        <v>25</v>
      </c>
      <c r="F159" s="142" t="s">
        <v>875</v>
      </c>
      <c r="G159" s="142" t="s">
        <v>442</v>
      </c>
      <c r="H159" s="142" t="s">
        <v>195</v>
      </c>
      <c r="I159" s="148" t="s">
        <v>1000</v>
      </c>
      <c r="J159" s="148" t="s">
        <v>998</v>
      </c>
      <c r="K159" s="148" t="s">
        <v>999</v>
      </c>
      <c r="L159" s="142" t="s">
        <v>745</v>
      </c>
      <c r="M159" s="95" t="s">
        <v>29</v>
      </c>
      <c r="N159" s="142" t="s">
        <v>649</v>
      </c>
      <c r="O159" s="95" t="s">
        <v>29</v>
      </c>
      <c r="P159" s="95" t="s">
        <v>29</v>
      </c>
      <c r="Q159" s="142" t="s">
        <v>30</v>
      </c>
      <c r="R159" s="143">
        <v>46125</v>
      </c>
      <c r="S159" s="135"/>
    </row>
    <row r="160" spans="1:19" s="54" customFormat="1" ht="83.25" customHeight="1">
      <c r="A160" s="142">
        <v>2026</v>
      </c>
      <c r="B160" s="143">
        <v>46023</v>
      </c>
      <c r="C160" s="143">
        <v>46112</v>
      </c>
      <c r="D160" s="142" t="s">
        <v>748</v>
      </c>
      <c r="E160" s="142">
        <v>25</v>
      </c>
      <c r="F160" s="142" t="s">
        <v>444</v>
      </c>
      <c r="G160" s="142" t="s">
        <v>444</v>
      </c>
      <c r="H160" s="142" t="s">
        <v>195</v>
      </c>
      <c r="I160" s="142" t="s">
        <v>37</v>
      </c>
      <c r="J160" s="142" t="s">
        <v>37</v>
      </c>
      <c r="K160" s="142" t="s">
        <v>37</v>
      </c>
      <c r="L160" s="142" t="s">
        <v>746</v>
      </c>
      <c r="M160" s="95" t="s">
        <v>29</v>
      </c>
      <c r="N160" s="142" t="s">
        <v>649</v>
      </c>
      <c r="O160" s="95" t="s">
        <v>29</v>
      </c>
      <c r="P160" s="95" t="s">
        <v>29</v>
      </c>
      <c r="Q160" s="142" t="s">
        <v>30</v>
      </c>
      <c r="R160" s="143">
        <v>46125</v>
      </c>
      <c r="S160" s="135"/>
    </row>
    <row r="161" spans="1:19" s="54" customFormat="1" ht="83.25" customHeight="1">
      <c r="A161" s="142">
        <v>2026</v>
      </c>
      <c r="B161" s="143">
        <v>46023</v>
      </c>
      <c r="C161" s="143">
        <v>46112</v>
      </c>
      <c r="D161" s="142" t="s">
        <v>744</v>
      </c>
      <c r="E161" s="142">
        <v>25</v>
      </c>
      <c r="F161" s="142" t="s">
        <v>1020</v>
      </c>
      <c r="G161" s="142" t="s">
        <v>447</v>
      </c>
      <c r="H161" s="142" t="s">
        <v>195</v>
      </c>
      <c r="I161" s="148" t="s">
        <v>1003</v>
      </c>
      <c r="J161" s="148" t="s">
        <v>1001</v>
      </c>
      <c r="K161" s="148" t="s">
        <v>1002</v>
      </c>
      <c r="L161" s="142" t="s">
        <v>745</v>
      </c>
      <c r="M161" s="95" t="s">
        <v>29</v>
      </c>
      <c r="N161" s="142" t="s">
        <v>649</v>
      </c>
      <c r="O161" s="95" t="s">
        <v>29</v>
      </c>
      <c r="P161" s="95" t="s">
        <v>29</v>
      </c>
      <c r="Q161" s="142" t="s">
        <v>30</v>
      </c>
      <c r="R161" s="143">
        <v>46125</v>
      </c>
      <c r="S161" s="135"/>
    </row>
    <row r="162" spans="1:19" s="54" customFormat="1" ht="83.25" customHeight="1">
      <c r="A162" s="142">
        <v>2026</v>
      </c>
      <c r="B162" s="143">
        <v>46023</v>
      </c>
      <c r="C162" s="143">
        <v>46112</v>
      </c>
      <c r="D162" s="142" t="s">
        <v>748</v>
      </c>
      <c r="E162" s="142">
        <v>29</v>
      </c>
      <c r="F162" s="142" t="s">
        <v>1024</v>
      </c>
      <c r="G162" s="142" t="s">
        <v>449</v>
      </c>
      <c r="H162" s="142" t="s">
        <v>195</v>
      </c>
      <c r="I162" s="148" t="s">
        <v>682</v>
      </c>
      <c r="J162" s="148" t="s">
        <v>683</v>
      </c>
      <c r="K162" s="148" t="s">
        <v>278</v>
      </c>
      <c r="L162" s="142" t="s">
        <v>747</v>
      </c>
      <c r="M162" s="95" t="s">
        <v>29</v>
      </c>
      <c r="N162" s="142" t="s">
        <v>649</v>
      </c>
      <c r="O162" s="95" t="s">
        <v>29</v>
      </c>
      <c r="P162" s="95" t="s">
        <v>29</v>
      </c>
      <c r="Q162" s="142" t="s">
        <v>30</v>
      </c>
      <c r="R162" s="143">
        <v>46125</v>
      </c>
      <c r="S162" s="135"/>
    </row>
    <row r="163" spans="1:19" s="54" customFormat="1" ht="83.25" customHeight="1">
      <c r="A163" s="142">
        <v>2026</v>
      </c>
      <c r="B163" s="143">
        <v>46023</v>
      </c>
      <c r="C163" s="143">
        <v>46112</v>
      </c>
      <c r="D163" s="142" t="s">
        <v>748</v>
      </c>
      <c r="E163" s="142">
        <v>25</v>
      </c>
      <c r="F163" s="142" t="s">
        <v>879</v>
      </c>
      <c r="G163" s="142" t="s">
        <v>451</v>
      </c>
      <c r="H163" s="142" t="s">
        <v>195</v>
      </c>
      <c r="I163" s="146" t="s">
        <v>680</v>
      </c>
      <c r="J163" s="146" t="s">
        <v>1004</v>
      </c>
      <c r="K163" s="146" t="s">
        <v>581</v>
      </c>
      <c r="L163" s="142" t="s">
        <v>747</v>
      </c>
      <c r="M163" s="95" t="s">
        <v>29</v>
      </c>
      <c r="N163" s="142" t="s">
        <v>649</v>
      </c>
      <c r="O163" s="95" t="s">
        <v>29</v>
      </c>
      <c r="P163" s="95" t="s">
        <v>29</v>
      </c>
      <c r="Q163" s="142" t="s">
        <v>30</v>
      </c>
      <c r="R163" s="143">
        <v>46125</v>
      </c>
      <c r="S163" s="135"/>
    </row>
    <row r="164" spans="1:19" s="54" customFormat="1" ht="83.25" customHeight="1">
      <c r="A164" s="142">
        <v>2026</v>
      </c>
      <c r="B164" s="143">
        <v>46023</v>
      </c>
      <c r="C164" s="143">
        <v>46112</v>
      </c>
      <c r="D164" s="142" t="s">
        <v>748</v>
      </c>
      <c r="E164" s="142">
        <v>25</v>
      </c>
      <c r="F164" s="142" t="s">
        <v>880</v>
      </c>
      <c r="G164" s="142" t="s">
        <v>694</v>
      </c>
      <c r="H164" s="142" t="s">
        <v>195</v>
      </c>
      <c r="I164" s="146" t="s">
        <v>1006</v>
      </c>
      <c r="J164" s="146" t="s">
        <v>1005</v>
      </c>
      <c r="K164" s="146" t="s">
        <v>81</v>
      </c>
      <c r="L164" s="142" t="s">
        <v>747</v>
      </c>
      <c r="M164" s="95" t="s">
        <v>29</v>
      </c>
      <c r="N164" s="142" t="s">
        <v>649</v>
      </c>
      <c r="O164" s="95" t="s">
        <v>29</v>
      </c>
      <c r="P164" s="95" t="s">
        <v>29</v>
      </c>
      <c r="Q164" s="142" t="s">
        <v>30</v>
      </c>
      <c r="R164" s="143">
        <v>46125</v>
      </c>
      <c r="S164" s="135"/>
    </row>
    <row r="165" spans="1:19" s="54" customFormat="1" ht="83.25" customHeight="1">
      <c r="A165" s="142">
        <v>2026</v>
      </c>
      <c r="B165" s="143">
        <v>46023</v>
      </c>
      <c r="C165" s="143">
        <v>46112</v>
      </c>
      <c r="D165" s="142" t="s">
        <v>744</v>
      </c>
      <c r="E165" s="142">
        <v>29</v>
      </c>
      <c r="F165" s="142" t="s">
        <v>881</v>
      </c>
      <c r="G165" s="142" t="s">
        <v>457</v>
      </c>
      <c r="H165" s="142" t="s">
        <v>195</v>
      </c>
      <c r="I165" s="148" t="s">
        <v>1008</v>
      </c>
      <c r="J165" s="148" t="s">
        <v>332</v>
      </c>
      <c r="K165" s="148" t="s">
        <v>1007</v>
      </c>
      <c r="L165" s="142" t="s">
        <v>745</v>
      </c>
      <c r="M165" s="95" t="s">
        <v>29</v>
      </c>
      <c r="N165" s="142" t="s">
        <v>649</v>
      </c>
      <c r="O165" s="95" t="s">
        <v>29</v>
      </c>
      <c r="P165" s="95" t="s">
        <v>29</v>
      </c>
      <c r="Q165" s="142" t="s">
        <v>30</v>
      </c>
      <c r="R165" s="143">
        <v>46125</v>
      </c>
      <c r="S165" s="135"/>
    </row>
    <row r="166" spans="1:19" s="54" customFormat="1" ht="83.25" customHeight="1">
      <c r="A166" s="142">
        <v>2026</v>
      </c>
      <c r="B166" s="143">
        <v>46023</v>
      </c>
      <c r="C166" s="143">
        <v>46112</v>
      </c>
      <c r="D166" s="142" t="s">
        <v>744</v>
      </c>
      <c r="E166" s="142">
        <v>25</v>
      </c>
      <c r="F166" s="142" t="s">
        <v>902</v>
      </c>
      <c r="G166" s="142" t="s">
        <v>460</v>
      </c>
      <c r="H166" s="142" t="s">
        <v>195</v>
      </c>
      <c r="I166" s="142" t="s">
        <v>1050</v>
      </c>
      <c r="J166" s="142" t="s">
        <v>525</v>
      </c>
      <c r="K166" s="142" t="s">
        <v>197</v>
      </c>
      <c r="L166" s="142" t="s">
        <v>745</v>
      </c>
      <c r="M166" s="95" t="s">
        <v>29</v>
      </c>
      <c r="N166" s="142" t="s">
        <v>649</v>
      </c>
      <c r="O166" s="95" t="s">
        <v>29</v>
      </c>
      <c r="P166" s="95" t="s">
        <v>29</v>
      </c>
      <c r="Q166" s="142" t="s">
        <v>30</v>
      </c>
      <c r="R166" s="143">
        <v>46125</v>
      </c>
      <c r="S166" s="135"/>
    </row>
    <row r="167" spans="1:19" s="54" customFormat="1" ht="83.25" customHeight="1">
      <c r="A167" s="142">
        <v>2026</v>
      </c>
      <c r="B167" s="143">
        <v>46023</v>
      </c>
      <c r="C167" s="143">
        <v>46112</v>
      </c>
      <c r="D167" s="142" t="s">
        <v>748</v>
      </c>
      <c r="E167" s="142">
        <v>25</v>
      </c>
      <c r="F167" s="142" t="s">
        <v>933</v>
      </c>
      <c r="G167" s="142" t="s">
        <v>464</v>
      </c>
      <c r="H167" s="142" t="s">
        <v>195</v>
      </c>
      <c r="I167" s="146" t="s">
        <v>1009</v>
      </c>
      <c r="J167" s="146" t="s">
        <v>104</v>
      </c>
      <c r="K167" s="146" t="s">
        <v>426</v>
      </c>
      <c r="L167" s="142" t="s">
        <v>747</v>
      </c>
      <c r="M167" s="95" t="s">
        <v>29</v>
      </c>
      <c r="N167" s="142" t="s">
        <v>649</v>
      </c>
      <c r="O167" s="95" t="s">
        <v>29</v>
      </c>
      <c r="P167" s="95" t="s">
        <v>29</v>
      </c>
      <c r="Q167" s="142" t="s">
        <v>30</v>
      </c>
      <c r="R167" s="143">
        <v>46125</v>
      </c>
      <c r="S167" s="135"/>
    </row>
    <row r="168" spans="1:19" s="54" customFormat="1" ht="83.25" customHeight="1">
      <c r="A168" s="142">
        <v>2026</v>
      </c>
      <c r="B168" s="143">
        <v>46023</v>
      </c>
      <c r="C168" s="143">
        <v>46112</v>
      </c>
      <c r="D168" s="142" t="s">
        <v>748</v>
      </c>
      <c r="E168" s="142">
        <v>32</v>
      </c>
      <c r="F168" s="142" t="s">
        <v>883</v>
      </c>
      <c r="G168" s="142" t="s">
        <v>469</v>
      </c>
      <c r="H168" s="142" t="s">
        <v>195</v>
      </c>
      <c r="I168" s="142" t="s">
        <v>328</v>
      </c>
      <c r="J168" s="142" t="s">
        <v>104</v>
      </c>
      <c r="K168" s="142" t="s">
        <v>470</v>
      </c>
      <c r="L168" s="142" t="s">
        <v>747</v>
      </c>
      <c r="M168" s="95" t="s">
        <v>29</v>
      </c>
      <c r="N168" s="142" t="s">
        <v>649</v>
      </c>
      <c r="O168" s="95" t="s">
        <v>29</v>
      </c>
      <c r="P168" s="95" t="s">
        <v>29</v>
      </c>
      <c r="Q168" s="142" t="s">
        <v>30</v>
      </c>
      <c r="R168" s="143">
        <v>46125</v>
      </c>
      <c r="S168" s="135"/>
    </row>
  </sheetData>
  <mergeCells count="4">
    <mergeCell ref="A1:K1"/>
    <mergeCell ref="A2:O2"/>
    <mergeCell ref="A3:O3"/>
    <mergeCell ref="A4:P4"/>
  </mergeCells>
  <dataValidations count="2">
    <dataValidation type="list" allowBlank="1" showErrorMessage="1" sqref="N7:N168" xr:uid="{995CE22E-6C92-4A9D-B34B-2B72A196494F}">
      <formula1>Hidden_211</formula1>
    </dataValidation>
    <dataValidation type="list" allowBlank="1" showErrorMessage="1" sqref="D7:D168" xr:uid="{E112592B-EBE7-48A3-B0E5-A33DCAD5C25F}">
      <formula1>Hidden_13</formula1>
    </dataValidation>
  </dataValidations>
  <hyperlinks>
    <hyperlink ref="P7" r:id="rId1" xr:uid="{82079B09-C293-4A43-99FA-B46D6434ED58}"/>
    <hyperlink ref="P8" r:id="rId2" xr:uid="{CB75505A-8C6C-4A4C-9D5F-28E7CB09BEF5}"/>
    <hyperlink ref="P9" r:id="rId3" xr:uid="{0521E153-BC15-4DEB-9941-26A06B226535}"/>
    <hyperlink ref="P10" r:id="rId4" xr:uid="{C2D47DEB-2123-4786-8967-E74D79B90824}"/>
    <hyperlink ref="P11" r:id="rId5" xr:uid="{1E809DCB-7B80-43E9-9102-E176D6B2F8EB}"/>
    <hyperlink ref="P12" r:id="rId6" xr:uid="{4858DCAB-E18F-4AF1-AE64-41765E6E7194}"/>
    <hyperlink ref="P13" r:id="rId7" xr:uid="{27A4DDC2-2C1E-4AF6-AD61-4FF714D377F0}"/>
    <hyperlink ref="P14" r:id="rId8" xr:uid="{0B0764B3-6FFF-4CEB-AB6D-DC7ECAE72C0B}"/>
    <hyperlink ref="P15" r:id="rId9" xr:uid="{DFDE60D5-42DC-42E0-9AA5-388C49FE41B3}"/>
    <hyperlink ref="P16" r:id="rId10" xr:uid="{20A43A25-94A7-4105-B6FE-37486AC40AAA}"/>
    <hyperlink ref="P17" r:id="rId11" xr:uid="{72009664-D60C-4FEC-8F87-22CD9D2E75FF}"/>
    <hyperlink ref="P18" r:id="rId12" xr:uid="{4568AAB7-CB86-4AEB-98B3-E5FC84C40C32}"/>
    <hyperlink ref="P19" r:id="rId13" xr:uid="{4965779C-585A-468D-A053-144B1BE15CE6}"/>
    <hyperlink ref="P20" r:id="rId14" xr:uid="{19EDE2D8-F5D2-4FBE-A800-42356573C951}"/>
    <hyperlink ref="P21" r:id="rId15" xr:uid="{8C21CF3A-6448-42D4-A110-17ED27B341B5}"/>
    <hyperlink ref="P22" r:id="rId16" xr:uid="{D45A8D52-6FB0-4BD6-A74E-407C9B9F13CA}"/>
    <hyperlink ref="P23" r:id="rId17" xr:uid="{E9D6D3CB-307C-4E8B-9554-FDD55E41C325}"/>
    <hyperlink ref="P24" r:id="rId18" xr:uid="{5E3F2A37-72B9-4FA4-AF0C-2722C731733E}"/>
    <hyperlink ref="P25" r:id="rId19" xr:uid="{A6A1CB0B-C6A0-4B6B-A5A1-183E75D2B3F2}"/>
    <hyperlink ref="P26" r:id="rId20" xr:uid="{28E00D86-7AEF-469F-963B-8A970D6EA6E1}"/>
    <hyperlink ref="P27" r:id="rId21" xr:uid="{113B13F3-47E1-4C0A-A1D3-0B76F674EAF2}"/>
    <hyperlink ref="P28" r:id="rId22" xr:uid="{FFC7EF09-7C72-4BB3-90E4-93E053B6ECD9}"/>
    <hyperlink ref="P29" r:id="rId23" xr:uid="{24FA3AF6-FBA3-43D6-95DB-CF3BCEF74719}"/>
    <hyperlink ref="P30" r:id="rId24" xr:uid="{0726740B-4F3C-44FF-AA53-1871CE808669}"/>
    <hyperlink ref="P31" r:id="rId25" xr:uid="{F13F9696-209E-4D17-8481-C6A2407856CB}"/>
    <hyperlink ref="P32" r:id="rId26" xr:uid="{B5167117-07DB-4347-B80C-15A4678D2305}"/>
    <hyperlink ref="P33" r:id="rId27" xr:uid="{D895B80A-4225-4DDD-932D-E8A045864A7D}"/>
    <hyperlink ref="P34" r:id="rId28" xr:uid="{807160BA-89C4-436F-8463-4A9652736DA7}"/>
    <hyperlink ref="P35" r:id="rId29" xr:uid="{104114CE-3A9F-4762-B1CE-C1FC72CEE8E9}"/>
    <hyperlink ref="P36" r:id="rId30" xr:uid="{EAC3ECA6-C9A0-4853-9A28-6FF78D107FC9}"/>
    <hyperlink ref="P37" r:id="rId31" xr:uid="{D881454C-180A-4F9D-958C-CE7DCAF70829}"/>
    <hyperlink ref="P38" r:id="rId32" xr:uid="{43BE1078-B5A5-4A7C-8543-5CFE97C8B282}"/>
    <hyperlink ref="P39" r:id="rId33" xr:uid="{F16B8EB4-B277-48BD-A3B9-73571C957663}"/>
    <hyperlink ref="P40" r:id="rId34" xr:uid="{8C26655D-BEA1-4CED-BB21-26AE498A7DD2}"/>
    <hyperlink ref="P41" r:id="rId35" xr:uid="{5A3E5836-61FC-4D13-83FD-F397ADFC6985}"/>
    <hyperlink ref="P42" r:id="rId36" xr:uid="{7F0B04F5-644A-49FE-AD57-90A82247D4EF}"/>
    <hyperlink ref="P43" r:id="rId37" xr:uid="{57979ECB-EF3D-4B53-8EFF-ED1EF8261EF3}"/>
    <hyperlink ref="P44" r:id="rId38" xr:uid="{46FDD893-1DC8-4AEB-8332-D637DEB5981B}"/>
    <hyperlink ref="P45" r:id="rId39" xr:uid="{98FD7D32-D85F-441F-97AB-EC65285D6135}"/>
    <hyperlink ref="P46" r:id="rId40" xr:uid="{23764378-7705-420B-B74D-BB32EADD29D5}"/>
    <hyperlink ref="P47" r:id="rId41" xr:uid="{A1D7172D-DAE1-4CC9-9F60-911864A197B1}"/>
    <hyperlink ref="P48" r:id="rId42" xr:uid="{C2C303EA-2C74-401B-9DF4-4DBAE091FBEF}"/>
    <hyperlink ref="P49" r:id="rId43" xr:uid="{B8EF6021-6D97-4889-8201-633241F3A352}"/>
    <hyperlink ref="P50" r:id="rId44" xr:uid="{EA850661-E9AE-42D4-B9DA-1EE4F89EE485}"/>
    <hyperlink ref="P51" r:id="rId45" xr:uid="{C01EBDEA-3695-4091-8942-379C097B8749}"/>
    <hyperlink ref="P52" r:id="rId46" xr:uid="{0D69783D-6D71-4EBE-90DE-C871810A440B}"/>
    <hyperlink ref="P53" r:id="rId47" xr:uid="{0039EB88-AABC-4094-AE17-3051EB0D0A48}"/>
    <hyperlink ref="P54" r:id="rId48" xr:uid="{8677E678-8809-4EFB-91D5-9A0F0AAA1B8F}"/>
    <hyperlink ref="P55" r:id="rId49" xr:uid="{6E63A006-99C4-498B-B6E1-2C79C2B69772}"/>
    <hyperlink ref="P56" r:id="rId50" xr:uid="{32D2FA5A-2D93-4527-8D12-643038EEFE87}"/>
    <hyperlink ref="P57" r:id="rId51" xr:uid="{4FBB3A60-B8E9-4C52-9C6B-B44F2282BC86}"/>
    <hyperlink ref="P58" r:id="rId52" xr:uid="{247DD5DC-85BA-4A71-B8DF-CA1F43EFDE9E}"/>
    <hyperlink ref="P59" r:id="rId53" xr:uid="{E808ABC7-C9F0-45C3-95CC-7EE93D521DD8}"/>
    <hyperlink ref="P60" r:id="rId54" xr:uid="{0D5EB876-FCC7-4218-B338-7A02C8DD18E4}"/>
    <hyperlink ref="P61" r:id="rId55" xr:uid="{A7CDD02A-1B31-494F-94C1-3023CBAE0BFF}"/>
    <hyperlink ref="P62" r:id="rId56" xr:uid="{142502D8-384F-4633-9A69-1F68B7332D8B}"/>
    <hyperlink ref="P63" r:id="rId57" xr:uid="{59C18222-D40C-4968-ABCF-1B5D2F3361A1}"/>
    <hyperlink ref="P64" r:id="rId58" xr:uid="{5DF3A583-A40D-4345-8200-7EB7AD4D455F}"/>
    <hyperlink ref="P65" r:id="rId59" xr:uid="{A8159546-B476-4BC8-ACC2-7671BF69B10D}"/>
    <hyperlink ref="P66" r:id="rId60" xr:uid="{5BC07614-B0C9-4915-89BD-A0C0590F4010}"/>
    <hyperlink ref="P67" r:id="rId61" xr:uid="{2333B267-6123-44AF-8620-CAF35F40C008}"/>
    <hyperlink ref="P68" r:id="rId62" xr:uid="{285FBA87-433E-4AC2-94FB-2A421FEBB3A3}"/>
    <hyperlink ref="P69" r:id="rId63" xr:uid="{CF76363A-2B48-4E5A-8899-BC37CD8F50F9}"/>
    <hyperlink ref="P70" r:id="rId64" xr:uid="{DC55ED0D-A001-4E51-AC5A-6600BB603DBD}"/>
    <hyperlink ref="P71" r:id="rId65" xr:uid="{E2E8DCDD-3691-4F3C-8C10-922DA95D22D0}"/>
    <hyperlink ref="P72" r:id="rId66" xr:uid="{4FB42DC0-51B2-4427-A06A-328CFAE1B69C}"/>
    <hyperlink ref="P73" r:id="rId67" xr:uid="{7413DACB-D950-428A-BFE9-2368C52E326A}"/>
    <hyperlink ref="P74" r:id="rId68" xr:uid="{697488AE-5283-4AD6-BA5D-F69E83292982}"/>
    <hyperlink ref="P75" r:id="rId69" xr:uid="{4494ACDE-C1A7-488C-82FD-91840ACAF1F3}"/>
    <hyperlink ref="P76" r:id="rId70" xr:uid="{6E97BF9E-7D17-438B-AD87-7AA72BEF28F0}"/>
    <hyperlink ref="P77" r:id="rId71" xr:uid="{FAF80A04-9E59-4DC4-8CF9-03FA1DC8015C}"/>
    <hyperlink ref="P78" r:id="rId72" xr:uid="{1B448D8A-9232-41B7-B743-407C93A0D1FE}"/>
    <hyperlink ref="P79" r:id="rId73" xr:uid="{E107B69E-C971-4934-AF02-4F9E575FC7C2}"/>
    <hyperlink ref="P80" r:id="rId74" xr:uid="{D47D6BA3-9854-4F24-A98A-85B88F0A5AFC}"/>
    <hyperlink ref="P81" r:id="rId75" xr:uid="{3B1659DE-4D1C-404E-A9BB-429F08EE46B4}"/>
    <hyperlink ref="P82" r:id="rId76" xr:uid="{DE733835-1B78-4331-8339-4F8F52DB354D}"/>
    <hyperlink ref="P83" r:id="rId77" xr:uid="{A0718245-7D80-436C-8B13-3D4C1A00D5BB}"/>
    <hyperlink ref="P84" r:id="rId78" xr:uid="{89480D85-1A26-4C0E-B0D1-A1C3F379EA93}"/>
    <hyperlink ref="P85" r:id="rId79" xr:uid="{8FC46ADF-8DB7-4CAB-986B-49F9E6810761}"/>
    <hyperlink ref="P86" r:id="rId80" xr:uid="{8C65F430-9317-40E5-B615-C7CA948D5090}"/>
    <hyperlink ref="P87" r:id="rId81" xr:uid="{16C3A04C-E885-41EA-893A-24BC5A782A31}"/>
    <hyperlink ref="P88" r:id="rId82" xr:uid="{0487385A-2012-4705-90D7-956A618523D6}"/>
    <hyperlink ref="P89" r:id="rId83" xr:uid="{CDC9D1F8-B8D4-493B-A15B-896A442EA6C2}"/>
    <hyperlink ref="P90" r:id="rId84" xr:uid="{DD74FD4C-72F7-43C0-A529-0B46D2096BC3}"/>
    <hyperlink ref="P91" r:id="rId85" xr:uid="{2CE4010C-E633-42C4-9D10-33A1A136FED4}"/>
    <hyperlink ref="P92" r:id="rId86" xr:uid="{270C9E21-5F72-4230-9B58-EB013D4DCB7B}"/>
    <hyperlink ref="P93" r:id="rId87" xr:uid="{21DEA28B-1234-47D0-B0C2-430C21E56090}"/>
    <hyperlink ref="P94" r:id="rId88" xr:uid="{315BAC33-E4C6-4DF4-B33F-EF4D8D172BE1}"/>
    <hyperlink ref="P95" r:id="rId89" xr:uid="{E7AAAEC4-76C6-4B5A-9B6A-0C529DED131C}"/>
    <hyperlink ref="P96" r:id="rId90" xr:uid="{905AEB9C-627C-4453-93F4-7B0855EFDB50}"/>
    <hyperlink ref="P97" r:id="rId91" xr:uid="{3C27C72B-D182-45E8-A473-25B990C60B2E}"/>
    <hyperlink ref="P98" r:id="rId92" xr:uid="{1A69158A-E251-4AC4-9F73-FAF1F6FF9BAE}"/>
    <hyperlink ref="P99" r:id="rId93" xr:uid="{29EF9A6C-0A38-4011-B9E1-0FFFB88AACD4}"/>
    <hyperlink ref="P100" r:id="rId94" xr:uid="{41447DB2-E25C-4DBC-9451-FC0281381662}"/>
    <hyperlink ref="P101" r:id="rId95" xr:uid="{45C40027-3D57-40FA-BB80-CA19A422E05D}"/>
    <hyperlink ref="P102" r:id="rId96" xr:uid="{74FE70E7-2EB8-4C1C-8C5D-7C1CA131C507}"/>
    <hyperlink ref="P103" r:id="rId97" xr:uid="{75A5EF2F-B285-44FB-9A7A-507879C1E1EB}"/>
    <hyperlink ref="P104" r:id="rId98" xr:uid="{9638E9C7-FFFF-4B8B-86D4-A071F433281F}"/>
    <hyperlink ref="P105" r:id="rId99" xr:uid="{C62A3D25-DA1A-4854-8CA2-B17668CA1D52}"/>
    <hyperlink ref="P106" r:id="rId100" xr:uid="{CB3825C1-083D-45D9-97C5-D561F7D48634}"/>
    <hyperlink ref="P107" r:id="rId101" xr:uid="{86D9E936-3438-4251-9422-F402CD029CBD}"/>
    <hyperlink ref="P108" r:id="rId102" xr:uid="{E5C5AF52-C09F-4E3A-B6F7-2755403E6464}"/>
    <hyperlink ref="P109" r:id="rId103" xr:uid="{559D740B-B4D9-4609-8FFE-A7EDE1070BBC}"/>
    <hyperlink ref="P110" r:id="rId104" xr:uid="{98E61DBD-9736-4ECC-88A6-88C0139418AF}"/>
    <hyperlink ref="P111" r:id="rId105" xr:uid="{93AF1926-07BC-4D6F-ACD0-7ED58E9B12B3}"/>
    <hyperlink ref="P112" r:id="rId106" xr:uid="{73AFEBBF-5E3F-4DD4-AB20-8FFB6D5098DA}"/>
    <hyperlink ref="P113" r:id="rId107" xr:uid="{7EE9F4A7-1BDF-4F55-A9A4-DF9CE00671A7}"/>
    <hyperlink ref="P114" r:id="rId108" xr:uid="{05DFAC19-883B-45F7-AF16-0D78549F2EC3}"/>
    <hyperlink ref="P115" r:id="rId109" xr:uid="{F68B1E18-1D34-457F-BE5B-E5858C5413F2}"/>
    <hyperlink ref="P116" r:id="rId110" xr:uid="{FDF02FDE-AE16-47EC-B8BE-7D73B2527014}"/>
    <hyperlink ref="P117" r:id="rId111" xr:uid="{29028C82-A917-46DF-8F4E-FB9BDB11BC2D}"/>
    <hyperlink ref="P118" r:id="rId112" xr:uid="{A7AE56AC-0595-458D-A4EC-B5DF75A38724}"/>
    <hyperlink ref="P119" r:id="rId113" xr:uid="{01F351EC-AD21-41AB-8753-84DA98FCC77C}"/>
    <hyperlink ref="P120" r:id="rId114" xr:uid="{36590902-EA48-4509-BD28-D632C3F47CD4}"/>
    <hyperlink ref="P121" r:id="rId115" xr:uid="{A723F038-7E7D-455B-A686-213A266A2B14}"/>
    <hyperlink ref="P122" r:id="rId116" xr:uid="{3EB412D8-3221-4873-9195-4A6157E6272C}"/>
    <hyperlink ref="P123" r:id="rId117" xr:uid="{85F16CDA-C47C-4CE9-BE5C-5BB77558C2BB}"/>
    <hyperlink ref="P124" r:id="rId118" xr:uid="{7B9700C2-813A-42CD-8BFA-53122915F4FF}"/>
    <hyperlink ref="P125" r:id="rId119" xr:uid="{DD0AA91B-3B2D-4D9C-8E87-2DF040372C2E}"/>
    <hyperlink ref="P126" r:id="rId120" xr:uid="{63A2887C-34EE-4E39-92B1-F941E5BC0E64}"/>
    <hyperlink ref="P127" r:id="rId121" xr:uid="{F008D053-11AB-42FD-A243-846453A582FE}"/>
    <hyperlink ref="P128" r:id="rId122" xr:uid="{DE503476-D9A9-4FC5-829C-78D81C55564D}"/>
    <hyperlink ref="P129" r:id="rId123" xr:uid="{84A90F4D-83D8-4F66-AD2F-0F893FD2701F}"/>
    <hyperlink ref="P130" r:id="rId124" xr:uid="{364043C4-9DFF-4399-8BEE-E59CF56E03B0}"/>
    <hyperlink ref="P131" r:id="rId125" xr:uid="{3A10046F-853F-4415-9D23-185E378FFD06}"/>
    <hyperlink ref="P132" r:id="rId126" xr:uid="{9E005789-2293-4217-B739-5FBF64F91E55}"/>
    <hyperlink ref="P133" r:id="rId127" xr:uid="{AC99DB43-42FC-4C96-B6E5-AB4BA5C062F6}"/>
    <hyperlink ref="P134" r:id="rId128" xr:uid="{7FF0E100-78CE-4430-9090-A0857BAF7A53}"/>
    <hyperlink ref="P135" r:id="rId129" xr:uid="{6FD3728E-27D6-449F-B6DA-331CB0B36459}"/>
    <hyperlink ref="P136" r:id="rId130" xr:uid="{82D0AC1C-2CE4-4E58-ADC5-D823D7759D4A}"/>
    <hyperlink ref="P137" r:id="rId131" xr:uid="{D8B58B9C-E945-445F-89AC-7FBB83EB6A55}"/>
    <hyperlink ref="P138" r:id="rId132" xr:uid="{6AB4512A-EC2F-45D3-8D3C-AFC105C2FAC2}"/>
    <hyperlink ref="P139" r:id="rId133" xr:uid="{D51160AA-CAA4-421D-A116-BBDED954CA8D}"/>
    <hyperlink ref="P140" r:id="rId134" xr:uid="{886671C1-76EF-43AE-B6D7-FF8C09E36996}"/>
    <hyperlink ref="P141" r:id="rId135" xr:uid="{E73DF6C6-25CC-4879-B26F-83800696AE27}"/>
    <hyperlink ref="P142" r:id="rId136" xr:uid="{04BDF4F2-AAE9-4BD5-B033-9EF060A3B3AE}"/>
    <hyperlink ref="P143" r:id="rId137" xr:uid="{F727646F-D8EF-4CB6-AD5C-82DF8D2642CA}"/>
    <hyperlink ref="P144" r:id="rId138" xr:uid="{F9B31EF0-0781-4187-A574-884141F71663}"/>
    <hyperlink ref="P145" r:id="rId139" xr:uid="{2B614C13-49BB-4533-A88D-522F8AB86AA6}"/>
    <hyperlink ref="P146" r:id="rId140" xr:uid="{3F7B13CD-9C37-4FF8-B6A4-A30D16995B9D}"/>
    <hyperlink ref="P147" r:id="rId141" xr:uid="{EAF927F2-0389-4215-88E6-B22F5421D983}"/>
    <hyperlink ref="P148" r:id="rId142" xr:uid="{92EA0663-ACD3-4F3C-9821-9A73BBCEFB09}"/>
    <hyperlink ref="P149" r:id="rId143" xr:uid="{161E2DD5-2261-4ADF-973E-A93105B05824}"/>
    <hyperlink ref="P150" r:id="rId144" xr:uid="{4ACDB68F-8A0E-4118-8BCF-E6C4AF9E2CD5}"/>
    <hyperlink ref="P151" r:id="rId145" xr:uid="{AAB52502-399E-4BDD-9899-0C57BCC78D95}"/>
    <hyperlink ref="P152" r:id="rId146" xr:uid="{DD911BCB-BC79-4D2D-95B0-EC726B3F3057}"/>
    <hyperlink ref="P153" r:id="rId147" xr:uid="{DC3615AA-7DE0-4316-A717-B4C16634396A}"/>
    <hyperlink ref="P154" r:id="rId148" xr:uid="{1E014557-9D4B-4624-99FB-F9FF512D4673}"/>
    <hyperlink ref="P155" r:id="rId149" xr:uid="{33AD22A2-153A-47B7-8B49-7DA5537FFF27}"/>
    <hyperlink ref="P156" r:id="rId150" xr:uid="{04B83561-E277-42EF-AD09-572C351817C1}"/>
    <hyperlink ref="P157" r:id="rId151" xr:uid="{669BCF28-6912-4FB6-BB70-E4033EACFF29}"/>
    <hyperlink ref="P158" r:id="rId152" xr:uid="{AEA3DC32-11BF-4CF2-BEC5-A5DCAA0584BA}"/>
    <hyperlink ref="P159" r:id="rId153" xr:uid="{D499F94D-845D-4EE6-992D-63F5EE18AD47}"/>
    <hyperlink ref="P160" r:id="rId154" xr:uid="{FCD68249-8141-4824-AF84-A61C8DCB4881}"/>
    <hyperlink ref="P161" r:id="rId155" xr:uid="{5E7971AF-DD4C-430A-B426-4D3281C814E4}"/>
    <hyperlink ref="P162" r:id="rId156" xr:uid="{8CEA5AED-4C0E-4730-8B03-844FE82C9C93}"/>
    <hyperlink ref="P163" r:id="rId157" xr:uid="{CE25D5AC-031E-4CDE-B72E-D61A9E8837C2}"/>
    <hyperlink ref="P164" r:id="rId158" xr:uid="{E786BC4B-DB4A-4D1B-8BE9-F01EF22CBA2F}"/>
    <hyperlink ref="P165" r:id="rId159" xr:uid="{967FEA97-E6F9-4068-A4BE-7D5597E20171}"/>
    <hyperlink ref="P166" r:id="rId160" xr:uid="{7939605B-549F-4B56-9D08-91CE482FBB61}"/>
    <hyperlink ref="P167" r:id="rId161" xr:uid="{BD099B8F-5087-498B-8DA6-8C137AA1E7B0}"/>
    <hyperlink ref="P168" r:id="rId162" xr:uid="{A2D3724D-415F-47E4-87C3-C5A96A43D372}"/>
    <hyperlink ref="M7" r:id="rId163" xr:uid="{1A931068-84F7-480E-ADC2-41B88C301B5B}"/>
    <hyperlink ref="M8" r:id="rId164" xr:uid="{F0F54CA4-D714-4419-BC16-1D615704FB49}"/>
    <hyperlink ref="M9" r:id="rId165" xr:uid="{509B7517-34A4-4428-8C35-338787A433F2}"/>
    <hyperlink ref="M10" r:id="rId166" xr:uid="{226CCE77-31C2-44FC-8BDC-F13E3D7A92A8}"/>
    <hyperlink ref="M11" r:id="rId167" xr:uid="{7A39ADF7-B0AF-4A43-81D5-5E26D10B9B89}"/>
    <hyperlink ref="M12" r:id="rId168" xr:uid="{5B62F2D3-1E77-4488-8A2D-C0C5AABD1DBB}"/>
    <hyperlink ref="M13" r:id="rId169" xr:uid="{179D4EE6-D588-4E8B-856C-372EDC19C789}"/>
    <hyperlink ref="M14" r:id="rId170" xr:uid="{DFEF7F6C-0BA2-4EA4-A493-66E8C360274A}"/>
    <hyperlink ref="M15" r:id="rId171" xr:uid="{02280A10-7662-41A6-BF3A-5B0452D6114F}"/>
    <hyperlink ref="M16" r:id="rId172" xr:uid="{3702C5E3-F931-43A5-A944-3EB9E16EEE2E}"/>
    <hyperlink ref="M17" r:id="rId173" xr:uid="{E541DE0E-DA46-4418-ABF6-2EB4C3DBD2A7}"/>
    <hyperlink ref="M18" r:id="rId174" xr:uid="{C4EF6B9A-A16F-4BD1-99E2-B42BF7A5FF48}"/>
    <hyperlink ref="M19" r:id="rId175" xr:uid="{F7AE0290-01A6-4BD8-92F0-C2AC1DC52A16}"/>
    <hyperlink ref="M20" r:id="rId176" xr:uid="{E3A05A30-8BC6-469F-AEF4-396B9F1CC69C}"/>
    <hyperlink ref="M21" r:id="rId177" xr:uid="{094423D0-873A-499A-99DB-5B611D067F29}"/>
    <hyperlink ref="M22" r:id="rId178" xr:uid="{4CB78C14-33BD-4671-BE6C-31BDBC9F795B}"/>
    <hyperlink ref="M23" r:id="rId179" xr:uid="{83C4120B-0DDA-4CB9-8AF7-73B39A90BF4C}"/>
    <hyperlink ref="M24" r:id="rId180" xr:uid="{A506C2E7-239D-416C-AA64-6098EEEBCFF5}"/>
    <hyperlink ref="M25" r:id="rId181" xr:uid="{9DE507E4-B33E-433E-9870-F28E73EBDA06}"/>
    <hyperlink ref="M26" r:id="rId182" xr:uid="{C5BB706F-4A16-4743-8030-882BE610D539}"/>
    <hyperlink ref="M27" r:id="rId183" xr:uid="{E84A4F60-98C8-4752-BA9E-CE3C23DDE2DB}"/>
    <hyperlink ref="M28" r:id="rId184" xr:uid="{D7E7C888-7BFA-4DAD-8B86-3CC75862F077}"/>
    <hyperlink ref="M29" r:id="rId185" xr:uid="{D2F5339C-0AD2-4726-A82C-BC7EE2870F2B}"/>
    <hyperlink ref="M30" r:id="rId186" xr:uid="{E8B2A5D4-4E8E-4BE6-A875-A12AF913E22F}"/>
    <hyperlink ref="M31" r:id="rId187" xr:uid="{7F5AB5FC-85F2-4D60-9E6C-C8EE752E2F8B}"/>
    <hyperlink ref="M32" r:id="rId188" xr:uid="{82A6BAB8-4671-45D7-8624-26F322D290ED}"/>
    <hyperlink ref="M33" r:id="rId189" xr:uid="{90FFA3FA-A2AD-4FE7-946D-3E6C9BC9A515}"/>
    <hyperlink ref="M34" r:id="rId190" xr:uid="{003817AE-8A85-4E1E-9AC8-3783A3E99CA9}"/>
    <hyperlink ref="M35" r:id="rId191" xr:uid="{0A2E43EE-0F16-4FB6-A1C5-069FF12262CE}"/>
    <hyperlink ref="M36" r:id="rId192" xr:uid="{D1FD559C-4BC6-41B7-9970-5D7B3C0ABA7E}"/>
    <hyperlink ref="M37" r:id="rId193" xr:uid="{1CD47693-5F9B-4030-8912-717187EDC133}"/>
    <hyperlink ref="M38" r:id="rId194" xr:uid="{7FA2CCA8-1244-4C82-B64B-631E4160E2A2}"/>
    <hyperlink ref="M39" r:id="rId195" xr:uid="{B5E8CAE4-6A0E-4F72-90F9-DDA79BC686DB}"/>
    <hyperlink ref="M40" r:id="rId196" xr:uid="{EFB594C3-BDB7-49F0-B1BE-92D183E9CE05}"/>
    <hyperlink ref="M41" r:id="rId197" xr:uid="{DD8CA324-E01F-451D-B343-643C9B07F121}"/>
    <hyperlink ref="M42" r:id="rId198" xr:uid="{1378409F-0946-4CE7-9FD8-37F12EC8A801}"/>
    <hyperlink ref="M43" r:id="rId199" xr:uid="{AE3C56F0-471C-48D4-A28E-A80B5D1978EF}"/>
    <hyperlink ref="M44" r:id="rId200" xr:uid="{E5D3E83D-7DEA-4D7E-B6E4-804FC4F391BB}"/>
    <hyperlink ref="M45" r:id="rId201" xr:uid="{A7E337EF-4473-4DEF-89B1-159F22D64956}"/>
    <hyperlink ref="M46" r:id="rId202" xr:uid="{F9DF0BC3-25B0-41BD-86F9-FC5D6FC43630}"/>
    <hyperlink ref="M47" r:id="rId203" xr:uid="{8242009B-5632-428C-A5BE-9B3CAAE9A49D}"/>
    <hyperlink ref="M48" r:id="rId204" xr:uid="{A735C26D-573A-454D-9AA1-21F47A0F76BD}"/>
    <hyperlink ref="M49" r:id="rId205" xr:uid="{AC36A6D6-FFA7-453C-94C1-FE8674C892EF}"/>
    <hyperlink ref="M50" r:id="rId206" xr:uid="{7F7ABC99-12C8-4338-A1C6-2D1E99BE0448}"/>
    <hyperlink ref="M51" r:id="rId207" xr:uid="{CC4367D4-F24A-464C-A81B-8AFE66C6AC99}"/>
    <hyperlink ref="M52" r:id="rId208" xr:uid="{768E681F-5A40-49C9-91F6-61B8B782C32E}"/>
    <hyperlink ref="M53" r:id="rId209" xr:uid="{2A98F771-DF58-4395-93DF-B9A77D671B0E}"/>
    <hyperlink ref="M54" r:id="rId210" xr:uid="{357E97EF-AFF1-4C7F-8211-1071F91CCA53}"/>
    <hyperlink ref="M55" r:id="rId211" xr:uid="{8CEC0DF4-C0C3-4507-A4F9-68C9979D3982}"/>
    <hyperlink ref="M56" r:id="rId212" xr:uid="{7ED52A3C-A427-47EE-B921-E117A4B2FD5B}"/>
    <hyperlink ref="M57" r:id="rId213" xr:uid="{0162FB53-E467-4D19-88C3-92A6E2F20CE6}"/>
    <hyperlink ref="M58" r:id="rId214" xr:uid="{FC37C6EE-1498-4F3E-AB46-B309E1135F89}"/>
    <hyperlink ref="M59" r:id="rId215" xr:uid="{4A21E741-BE86-4F9E-AC6A-206D9E0DC684}"/>
    <hyperlink ref="M60" r:id="rId216" xr:uid="{C7CD2221-CF99-4BE1-AC69-0078B251B8AB}"/>
    <hyperlink ref="M61" r:id="rId217" xr:uid="{5381CFBF-5F0A-4171-86E9-6D08E4677556}"/>
    <hyperlink ref="M62" r:id="rId218" xr:uid="{54B17A2E-F6DB-4F40-A039-B069680DA496}"/>
    <hyperlink ref="M63" r:id="rId219" xr:uid="{6D27B9EC-47B5-4588-BB54-D6CAEC69D942}"/>
    <hyperlink ref="M64" r:id="rId220" xr:uid="{76BB1BCE-07B1-4489-8C51-44442E093B0C}"/>
    <hyperlink ref="M65" r:id="rId221" xr:uid="{ACE49B48-035E-4B9D-89D6-BFCCBC5BD50C}"/>
    <hyperlink ref="M66" r:id="rId222" xr:uid="{8E50E378-74F1-42E7-B882-E882A001DEB9}"/>
    <hyperlink ref="M67" r:id="rId223" xr:uid="{192B2BC5-9C41-4243-A08F-B29C91433FDD}"/>
    <hyperlink ref="M68" r:id="rId224" xr:uid="{175A4AA8-B2D9-4E25-A90D-72404C14A91D}"/>
    <hyperlink ref="M69" r:id="rId225" xr:uid="{2AFBFCE2-4FA4-4296-804B-244C115BF66E}"/>
    <hyperlink ref="M70" r:id="rId226" xr:uid="{63723484-0F33-4635-810F-DF97C29903E6}"/>
    <hyperlink ref="M71" r:id="rId227" xr:uid="{7D1F7E0D-3104-470D-9317-FF7B33DD55D3}"/>
    <hyperlink ref="M72" r:id="rId228" xr:uid="{E190EEF7-58D6-45DF-92E5-A48BDCC13A2C}"/>
    <hyperlink ref="M73" r:id="rId229" xr:uid="{A272019C-58EC-42D3-99C4-4A4A9DF0290E}"/>
    <hyperlink ref="M74" r:id="rId230" xr:uid="{22E92BF8-5963-4395-A8E0-7D68C7697EE3}"/>
    <hyperlink ref="M75" r:id="rId231" xr:uid="{A06F123E-9BD7-45DC-B2CC-1417316473A7}"/>
    <hyperlink ref="M76" r:id="rId232" xr:uid="{90B2E5EE-C376-47CF-A79A-0BC3E9331B9A}"/>
    <hyperlink ref="M77" r:id="rId233" xr:uid="{82A61785-9F80-4638-B2CE-4408E280039C}"/>
    <hyperlink ref="M78" r:id="rId234" xr:uid="{D94C36E2-A025-4561-9507-D7B6DD6606B6}"/>
    <hyperlink ref="M79" r:id="rId235" xr:uid="{C09B7CDE-64E2-4557-841E-90231E4F9623}"/>
    <hyperlink ref="M80" r:id="rId236" xr:uid="{6237C76B-8F72-4E34-B126-05E3B5C95710}"/>
    <hyperlink ref="M81" r:id="rId237" xr:uid="{2AA4F5DD-DD00-49A2-AE82-8051BEBA632E}"/>
    <hyperlink ref="M82" r:id="rId238" xr:uid="{F3508E55-F30A-4A30-9C16-CB1B6FCF3040}"/>
    <hyperlink ref="M83" r:id="rId239" xr:uid="{A3919F28-2403-4DE9-B9F1-50983FC4F20B}"/>
    <hyperlink ref="M84" r:id="rId240" xr:uid="{A12A3B5F-0AF2-439B-A449-0F1594A2A48A}"/>
    <hyperlink ref="M85" r:id="rId241" xr:uid="{8909D63F-615C-4028-95BC-690FF8978667}"/>
    <hyperlink ref="M86" r:id="rId242" xr:uid="{E3CC0250-C1E1-40CA-A466-3B3804CFBFDB}"/>
    <hyperlink ref="M87" r:id="rId243" xr:uid="{93C97CE8-71E6-49B5-B83D-E75C74BF6E71}"/>
    <hyperlink ref="M88" r:id="rId244" xr:uid="{DD930978-0F7F-438A-BF76-6869092597DF}"/>
    <hyperlink ref="M89" r:id="rId245" xr:uid="{1B3D4C1C-F603-4374-B73E-53495C7F9459}"/>
    <hyperlink ref="M90" r:id="rId246" xr:uid="{5116D0BA-6A75-4736-9CE2-B4ECFBF34091}"/>
    <hyperlink ref="M91" r:id="rId247" xr:uid="{6D694D97-C471-4D86-8F09-4207C48EF147}"/>
    <hyperlink ref="M92" r:id="rId248" xr:uid="{9ABF649A-43C9-46E7-9D48-CD0B7F973C07}"/>
    <hyperlink ref="M93" r:id="rId249" xr:uid="{0FC21611-BDA6-45DD-AC88-023C1842BAD9}"/>
    <hyperlink ref="M94" r:id="rId250" xr:uid="{C256EB25-BE84-40FB-BACF-410D7653FD0C}"/>
    <hyperlink ref="M95" r:id="rId251" xr:uid="{B31965A7-2520-49E6-A2F7-EB3E48C33F92}"/>
    <hyperlink ref="M96" r:id="rId252" xr:uid="{F856439C-5D4E-4234-A83D-591189FC7EE9}"/>
    <hyperlink ref="M97" r:id="rId253" xr:uid="{75B2A2D6-D20B-49ED-AC11-8DBB7613017B}"/>
    <hyperlink ref="M98" r:id="rId254" xr:uid="{3DD3BE4F-AC0D-4821-972F-A6C88BCFC99C}"/>
    <hyperlink ref="M99" r:id="rId255" xr:uid="{326576B4-C658-4CAF-9F63-77D115C3B8FC}"/>
    <hyperlink ref="M100" r:id="rId256" xr:uid="{10F91B74-8B14-4351-B5A9-D53362197936}"/>
    <hyperlink ref="M101" r:id="rId257" xr:uid="{EFEB1B47-67E1-4259-B321-0D55B8E1DFF6}"/>
    <hyperlink ref="M102" r:id="rId258" xr:uid="{CC26A72C-9BC1-4C36-825C-599673E4C6E6}"/>
    <hyperlink ref="M103" r:id="rId259" xr:uid="{3EEA97F9-207E-4D32-B685-886D51DB5AA6}"/>
    <hyperlink ref="M104" r:id="rId260" xr:uid="{2673EBE1-AE3F-4C22-B9BF-12AB1644731C}"/>
    <hyperlink ref="M105" r:id="rId261" xr:uid="{86189A73-B6F9-4C13-9753-E95EC64EA887}"/>
    <hyperlink ref="M106" r:id="rId262" xr:uid="{38BD1D70-07AD-4E80-AC8D-2839B8BD26A9}"/>
    <hyperlink ref="M107" r:id="rId263" xr:uid="{74315BB2-8275-4C36-A902-135B6109924B}"/>
    <hyperlink ref="M108" r:id="rId264" xr:uid="{674756DD-D142-49A5-93B5-B6005B2F3899}"/>
    <hyperlink ref="M109" r:id="rId265" xr:uid="{7A92D575-3847-4E74-9215-F6BE8580CAE2}"/>
    <hyperlink ref="M110" r:id="rId266" xr:uid="{12C6D61C-62EF-4E2E-BF4C-ED6FD5B7642E}"/>
    <hyperlink ref="M111" r:id="rId267" xr:uid="{77268AD2-CD8C-4C17-9724-A2CF4C6EBE99}"/>
    <hyperlink ref="M112" r:id="rId268" xr:uid="{CBBE8B94-EE1A-4D64-9DB6-0DDFC6148EFB}"/>
    <hyperlink ref="M113" r:id="rId269" xr:uid="{B2130CCB-541D-434A-9CF1-6A92FB320F4C}"/>
    <hyperlink ref="M114" r:id="rId270" xr:uid="{30850E7A-CACE-4D11-8BCF-1140B3032972}"/>
    <hyperlink ref="M115" r:id="rId271" xr:uid="{E5C59D5B-B256-4848-ABBE-180C7F93DEFE}"/>
    <hyperlink ref="M116" r:id="rId272" xr:uid="{2ED74721-37B7-42B5-BC08-6E37A5FCA712}"/>
    <hyperlink ref="M117" r:id="rId273" xr:uid="{03312DC0-63E7-4E04-9E63-9EAAB78A1D05}"/>
    <hyperlink ref="M118" r:id="rId274" xr:uid="{EA1FB07D-AB17-4453-8490-CFB497786ACA}"/>
    <hyperlink ref="M119" r:id="rId275" xr:uid="{42878CBA-EFC3-419A-94B7-40E926DD8E81}"/>
    <hyperlink ref="M120" r:id="rId276" xr:uid="{47525296-972A-451D-A95A-C31672526832}"/>
    <hyperlink ref="M121" r:id="rId277" xr:uid="{40EE9BAA-F324-45F4-912E-B1119518DD48}"/>
    <hyperlink ref="M122" r:id="rId278" xr:uid="{A7DB6D3F-7EE7-45CC-9D46-B338962A914B}"/>
    <hyperlink ref="M123" r:id="rId279" xr:uid="{785A2B20-28C5-4776-8AD8-79423557B2FA}"/>
    <hyperlink ref="M124" r:id="rId280" xr:uid="{9E4DA395-35A7-4E8F-87DF-25EFD81A01C6}"/>
    <hyperlink ref="M125" r:id="rId281" xr:uid="{61A2256A-5B95-4BD1-AACD-364E23BF85AE}"/>
    <hyperlink ref="M126" r:id="rId282" xr:uid="{ECDF714F-E765-4585-811D-968B842D3FD5}"/>
    <hyperlink ref="M127" r:id="rId283" xr:uid="{E83FE3B6-3703-43A7-8F06-E1AE109C204A}"/>
    <hyperlink ref="M128" r:id="rId284" xr:uid="{2EA422C7-9C5A-4D2A-9199-7D8F0A484F28}"/>
    <hyperlink ref="M129" r:id="rId285" xr:uid="{FD8BF44A-C8D3-49E1-9BE8-81EE6C9B4968}"/>
    <hyperlink ref="M130" r:id="rId286" xr:uid="{472C91C9-DC7F-4100-AED8-7793E91EEBDB}"/>
    <hyperlink ref="M131" r:id="rId287" xr:uid="{CDF3F2C4-037A-47DC-A5F0-5AABDA6E9D32}"/>
    <hyperlink ref="M132" r:id="rId288" xr:uid="{397DD003-437C-4549-B477-6F66D84826A7}"/>
    <hyperlink ref="M133" r:id="rId289" xr:uid="{AF699FF9-D227-4D51-AC73-CA345B9B43C1}"/>
    <hyperlink ref="M134" r:id="rId290" xr:uid="{B016D439-A3C7-419B-8C9D-0590232CB140}"/>
    <hyperlink ref="M135" r:id="rId291" xr:uid="{C4CD489E-BEA2-4E90-90F0-463F4FA5670D}"/>
    <hyperlink ref="M136" r:id="rId292" xr:uid="{D0FE9524-E08B-4E1C-A9BA-FEA40D3B20BA}"/>
    <hyperlink ref="M137" r:id="rId293" xr:uid="{3EA9F4D5-9DAE-4F5F-B3AF-094A0099A2C5}"/>
    <hyperlink ref="M138" r:id="rId294" xr:uid="{7AA7E096-835A-4BEF-A414-4DBE655102A1}"/>
    <hyperlink ref="M139" r:id="rId295" xr:uid="{EB784F1E-12BD-47E4-BCAE-FF66A7FE9251}"/>
    <hyperlink ref="M140" r:id="rId296" xr:uid="{4D766805-F81B-4AD5-91AB-9368C06A6AEF}"/>
    <hyperlink ref="M141" r:id="rId297" xr:uid="{D7744075-B95A-40F5-A75D-862E23CF8EDD}"/>
    <hyperlink ref="M142" r:id="rId298" xr:uid="{19EF1DF8-7C77-4B27-ACA4-5783A8D3389D}"/>
    <hyperlink ref="M143" r:id="rId299" xr:uid="{5B99AA95-52E1-4135-B9EE-E4D2B864CF0F}"/>
    <hyperlink ref="M144" r:id="rId300" xr:uid="{7DC32741-4A7D-4327-9478-4EB89FF2FC94}"/>
    <hyperlink ref="M145" r:id="rId301" xr:uid="{14E9DF30-C172-4A92-9317-4BC19EF49469}"/>
    <hyperlink ref="M146" r:id="rId302" xr:uid="{1C40CC04-44C1-4964-9E7C-2D99075B4A78}"/>
    <hyperlink ref="M147" r:id="rId303" xr:uid="{E26C3E54-F353-46B2-BB46-58D0DA54BD1B}"/>
    <hyperlink ref="M148" r:id="rId304" xr:uid="{296C56B1-8799-4CBD-93F2-E604A7E085F0}"/>
    <hyperlink ref="M149" r:id="rId305" xr:uid="{EBBC286C-78FE-4A1A-9AA6-DD4DAB5C2D18}"/>
    <hyperlink ref="M150" r:id="rId306" xr:uid="{642FBB14-1EB5-4828-959D-2CA303AEB248}"/>
    <hyperlink ref="M151" r:id="rId307" xr:uid="{76556F77-8130-426E-A266-8339B1AA6845}"/>
    <hyperlink ref="M152" r:id="rId308" xr:uid="{51B11683-4F04-469E-B24A-4E1CFCA9A209}"/>
    <hyperlink ref="M153" r:id="rId309" xr:uid="{66F83785-3FF8-4EA2-B7FC-2EB6D4B8E27E}"/>
    <hyperlink ref="M154" r:id="rId310" xr:uid="{F82A370A-3AA6-4F97-AFD0-8D11C4AE37C2}"/>
    <hyperlink ref="M155" r:id="rId311" xr:uid="{0C475990-71D7-4D27-9AA5-F9396AC91338}"/>
    <hyperlink ref="M156" r:id="rId312" xr:uid="{EB403978-FFEF-41F6-BF3E-88C80ED37D17}"/>
    <hyperlink ref="M157" r:id="rId313" xr:uid="{D485284D-77E4-477B-8032-7F270FC30C74}"/>
    <hyperlink ref="M158" r:id="rId314" xr:uid="{01CCC5C8-3C25-4A69-93F1-388FCECED0FA}"/>
    <hyperlink ref="M159" r:id="rId315" xr:uid="{42220205-DD1C-4A7B-9685-1D15506874C5}"/>
    <hyperlink ref="M160" r:id="rId316" xr:uid="{5E29B4F1-E27A-4933-912B-FB7ECE45C8A3}"/>
    <hyperlink ref="M161" r:id="rId317" xr:uid="{6C953C76-9757-492E-A407-9AACE16DB560}"/>
    <hyperlink ref="M162" r:id="rId318" xr:uid="{AB4FCFC4-328C-4B71-82E9-8447EA8171EF}"/>
    <hyperlink ref="M163" r:id="rId319" xr:uid="{027108D6-F1A3-499D-A5AA-008EE1CD00D8}"/>
    <hyperlink ref="M164" r:id="rId320" xr:uid="{E3677D28-08B8-43F8-AFAD-7479879CF725}"/>
    <hyperlink ref="M165" r:id="rId321" xr:uid="{ED3B81A6-7389-4FC0-84EB-4D060CC2A5B1}"/>
    <hyperlink ref="M166" r:id="rId322" xr:uid="{0DCB2249-E2DE-4059-A1E4-80736BAAD3CF}"/>
    <hyperlink ref="M167" r:id="rId323" xr:uid="{0FA4B2D1-7AB8-4BB4-836A-7ECD2AED0921}"/>
    <hyperlink ref="M168" r:id="rId324" xr:uid="{95C11422-AB8D-455E-B405-981C3C95A98C}"/>
    <hyperlink ref="O7" r:id="rId325" xr:uid="{B59059FA-4988-43C7-9C00-2E3B797A64BF}"/>
    <hyperlink ref="O8" r:id="rId326" xr:uid="{392F85F9-FC5A-46EC-9958-D528950495D1}"/>
    <hyperlink ref="O9" r:id="rId327" xr:uid="{E638D322-7EDA-4FBF-A31C-6DDEC4933AA7}"/>
    <hyperlink ref="O10" r:id="rId328" xr:uid="{8267A802-F0D5-4837-8010-36779F10D016}"/>
    <hyperlink ref="O11" r:id="rId329" xr:uid="{6A9B20B0-993B-450F-8047-6198CB116B4F}"/>
    <hyperlink ref="O12" r:id="rId330" xr:uid="{D864D49E-661A-49EF-AFF1-94985D4BDC91}"/>
    <hyperlink ref="O13" r:id="rId331" xr:uid="{ABC02B70-151C-40D5-B569-21D10A512F87}"/>
    <hyperlink ref="O14" r:id="rId332" xr:uid="{8378A84C-92C1-4A2F-84F5-4DF309AEBCAF}"/>
    <hyperlink ref="O15" r:id="rId333" xr:uid="{D60A93D9-E5A5-426C-920C-E2F75A07F02D}"/>
    <hyperlink ref="O16" r:id="rId334" xr:uid="{880D3729-F0BC-411C-BF03-D299EC8BA2D1}"/>
    <hyperlink ref="O17" r:id="rId335" xr:uid="{75C8DBB4-2E44-4EB5-83CA-F377184D54EA}"/>
    <hyperlink ref="O18" r:id="rId336" xr:uid="{CF949871-4FAB-4FEB-B199-B1B68C225D3E}"/>
    <hyperlink ref="O19" r:id="rId337" xr:uid="{473B4E65-536D-433E-915E-E3EF99F1DD1F}"/>
    <hyperlink ref="O20" r:id="rId338" xr:uid="{BD3CEABF-6DCF-4BE5-A06F-FB9C03384412}"/>
    <hyperlink ref="O21" r:id="rId339" xr:uid="{12FFA8AE-15D9-4FB6-AB73-E79D1D41E779}"/>
    <hyperlink ref="O22" r:id="rId340" xr:uid="{8FC91B05-1D9C-4965-9E26-6036B2CDFAD8}"/>
    <hyperlink ref="O23" r:id="rId341" xr:uid="{3798C3D0-81F3-4889-9630-E5375EEC8E5B}"/>
    <hyperlink ref="O24" r:id="rId342" xr:uid="{319E9E05-9EAD-4756-BBFE-CF5792E772D1}"/>
    <hyperlink ref="O25" r:id="rId343" xr:uid="{5CCF45FD-3952-4A25-ADF4-2B3FA9C64A29}"/>
    <hyperlink ref="O26" r:id="rId344" xr:uid="{BCCF67FE-831B-490D-97DC-2F062F53D6D0}"/>
    <hyperlink ref="O27" r:id="rId345" xr:uid="{6D8C1BC1-CC58-4E97-B310-C05DB6ACC5E2}"/>
    <hyperlink ref="O28" r:id="rId346" xr:uid="{2283E6B5-C240-4E6E-985C-9B028CA56873}"/>
    <hyperlink ref="O29" r:id="rId347" xr:uid="{F07FA94E-B526-401D-BCF6-7AEEE41FDB03}"/>
    <hyperlink ref="O30" r:id="rId348" xr:uid="{47094FB8-826F-493F-BEF3-394489ED628B}"/>
    <hyperlink ref="O31" r:id="rId349" xr:uid="{B9DA8D2D-C765-4BB2-91E8-08D51194FD6C}"/>
    <hyperlink ref="O32" r:id="rId350" xr:uid="{397CB5FB-7EAA-4AAD-9438-F5762BB1348F}"/>
    <hyperlink ref="O33" r:id="rId351" xr:uid="{15C72FD4-A89D-48CE-9439-50F28A46CAB3}"/>
    <hyperlink ref="O34" r:id="rId352" xr:uid="{B745349D-742A-49F9-AD75-F15134AF1F2F}"/>
    <hyperlink ref="O35" r:id="rId353" xr:uid="{D5FFFEE6-BC86-4EFB-BEAE-B8893AA1AF49}"/>
    <hyperlink ref="O36" r:id="rId354" xr:uid="{E60BE67C-ECD6-473B-B173-7291ED24B5CA}"/>
    <hyperlink ref="O37" r:id="rId355" xr:uid="{2608BAB8-95A4-4BF2-A37F-22F62CA52AC8}"/>
    <hyperlink ref="O38" r:id="rId356" xr:uid="{5E9E0DDA-0FA1-400F-8044-39967E9CEC35}"/>
    <hyperlink ref="O39" r:id="rId357" xr:uid="{67243655-8230-4FB7-86F7-76C050CC896D}"/>
    <hyperlink ref="O40" r:id="rId358" xr:uid="{E793D759-F1CB-4D89-A947-AB0C0D4F7116}"/>
    <hyperlink ref="O41" r:id="rId359" xr:uid="{E6765EC6-46D9-4E63-9885-1341A1F67718}"/>
    <hyperlink ref="O42" r:id="rId360" xr:uid="{EA5729C2-BFBC-4945-B37D-DF4294FA40A2}"/>
    <hyperlink ref="O43" r:id="rId361" xr:uid="{F4ED358B-D7E6-41D7-84BB-984630A15B6F}"/>
    <hyperlink ref="O44" r:id="rId362" xr:uid="{25D72817-2284-45C6-8645-534243EAB62A}"/>
    <hyperlink ref="O45" r:id="rId363" xr:uid="{D4424C3F-A560-4C96-808D-5B4B79F7816E}"/>
    <hyperlink ref="O46" r:id="rId364" xr:uid="{42951D0A-F2DD-4169-9579-5B5EFB61FDB2}"/>
    <hyperlink ref="O47" r:id="rId365" xr:uid="{5FEEFDE4-328F-48DB-8E5C-CA8819262ED4}"/>
    <hyperlink ref="O48" r:id="rId366" xr:uid="{C201FD51-2CE5-4C1E-840B-9E954A04DEC2}"/>
    <hyperlink ref="O49" r:id="rId367" xr:uid="{971FED3E-182F-4A73-BD26-82EFD2C59D90}"/>
    <hyperlink ref="O50" r:id="rId368" xr:uid="{AA5B9443-4A40-4379-93B0-AF09BA01BF00}"/>
    <hyperlink ref="O51" r:id="rId369" xr:uid="{E9913AA8-D3CC-416F-B9B5-FFD4A12C0A15}"/>
    <hyperlink ref="O52" r:id="rId370" xr:uid="{E1FBB285-1D85-4E6F-A917-D4A91A8F2CEA}"/>
    <hyperlink ref="O53" r:id="rId371" xr:uid="{F8F9E41C-18B7-4877-A177-B6EA07B5DB34}"/>
    <hyperlink ref="O54" r:id="rId372" xr:uid="{B32136BA-D95E-44E7-B45E-7F73B3C204CA}"/>
    <hyperlink ref="O55" r:id="rId373" xr:uid="{54A26AE9-76CF-4ECA-AEA7-3E2D9C1518EF}"/>
    <hyperlink ref="O56" r:id="rId374" xr:uid="{2836A549-AD30-4BB2-8336-9CC211E198E8}"/>
    <hyperlink ref="O57" r:id="rId375" xr:uid="{5C0B63FB-C967-44A4-B6CB-D4C97C616CB0}"/>
    <hyperlink ref="O58" r:id="rId376" xr:uid="{55A884AE-A970-4470-A762-DC0DB73BE63B}"/>
    <hyperlink ref="O59" r:id="rId377" xr:uid="{5C6B6573-E031-4020-A38B-17BED5A86CAF}"/>
    <hyperlink ref="O60" r:id="rId378" xr:uid="{ECB1D90E-898C-4777-A042-69D76A45BCAF}"/>
    <hyperlink ref="O61" r:id="rId379" xr:uid="{E12AA750-2823-41D4-B51D-1103A389CDFC}"/>
    <hyperlink ref="O62" r:id="rId380" xr:uid="{C86C4FD2-73A9-4656-BF0D-9EDDF46B0D55}"/>
    <hyperlink ref="O63" r:id="rId381" xr:uid="{B7B7A4D3-1863-4242-8C42-034981DE8B74}"/>
    <hyperlink ref="O64" r:id="rId382" xr:uid="{F7C1A287-D14E-436F-9FD2-2FA7F27EE077}"/>
    <hyperlink ref="O65" r:id="rId383" xr:uid="{73B60291-99C6-4427-BA43-1E19AFC6880E}"/>
    <hyperlink ref="O66" r:id="rId384" xr:uid="{E54D6446-8C95-4E8C-9AB1-7EB368BA6313}"/>
    <hyperlink ref="O67" r:id="rId385" xr:uid="{FFE8B502-CD1E-43D5-ABFA-8855C77D221B}"/>
    <hyperlink ref="O68" r:id="rId386" xr:uid="{B1B7C326-DC0E-4C2F-9CF3-4B249B9E9006}"/>
    <hyperlink ref="O69" r:id="rId387" xr:uid="{BC54A457-C664-4A4E-AE87-B441CACF688F}"/>
    <hyperlink ref="O70" r:id="rId388" xr:uid="{8B1181A4-F622-40B8-A572-14B95F605331}"/>
    <hyperlink ref="O71" r:id="rId389" xr:uid="{5F9091DD-1566-40FE-A8D4-E4542BDE44CC}"/>
    <hyperlink ref="O72" r:id="rId390" xr:uid="{0E81ADB8-4105-4BB0-8BF8-F3C951A2A659}"/>
    <hyperlink ref="O73" r:id="rId391" xr:uid="{3F09F368-AFB1-4F00-8082-8BCD99FCB89D}"/>
    <hyperlink ref="O74" r:id="rId392" xr:uid="{0AF4EA8B-70AF-405C-A40D-C95248A4C72F}"/>
    <hyperlink ref="O75" r:id="rId393" xr:uid="{493A6765-6114-4810-9E45-491ED7BB8FD3}"/>
    <hyperlink ref="O76" r:id="rId394" xr:uid="{B152CB62-E954-47C8-B3BC-92836DA385F1}"/>
    <hyperlink ref="O77" r:id="rId395" xr:uid="{71911646-958D-4064-8C3B-752D99C2BB2B}"/>
    <hyperlink ref="O78" r:id="rId396" xr:uid="{FD7D1A88-07BC-4744-A31A-5DD870FA7F9C}"/>
    <hyperlink ref="O79" r:id="rId397" xr:uid="{0F256E73-28BA-430E-93E2-C17338D5F6D9}"/>
    <hyperlink ref="O80" r:id="rId398" xr:uid="{6A3F7E2F-6BBC-436B-A366-FF079A2B791D}"/>
    <hyperlink ref="O81" r:id="rId399" xr:uid="{B3BB0714-C8C4-4C3B-B727-BFF2B691D2B2}"/>
    <hyperlink ref="O82" r:id="rId400" xr:uid="{4970CF7C-19A1-4955-9BFC-D8407FD9530C}"/>
    <hyperlink ref="O83" r:id="rId401" xr:uid="{8E1BBBF4-1878-4C07-BF71-374F1EAB6C69}"/>
    <hyperlink ref="O84" r:id="rId402" xr:uid="{74D24019-A6C1-4DA9-BDA4-520EB2634CA4}"/>
    <hyperlink ref="O85" r:id="rId403" xr:uid="{14EA39D3-D970-468F-9B6C-F4B9A9ED5281}"/>
    <hyperlink ref="O86" r:id="rId404" xr:uid="{77E4C1E7-51CA-4012-AD08-FC2D62D91093}"/>
    <hyperlink ref="O87" r:id="rId405" xr:uid="{65C91B66-E17E-4FB9-8108-E71F9A92E263}"/>
    <hyperlink ref="O88" r:id="rId406" xr:uid="{3F6C8E33-E0C8-482B-8AD5-23341C5AE91D}"/>
    <hyperlink ref="O89" r:id="rId407" xr:uid="{FB47A8FB-860C-4CF9-9A82-D386BEA5B063}"/>
    <hyperlink ref="O90" r:id="rId408" xr:uid="{FB1AAA09-A5D1-4C65-9F96-FD9F3E47C3C9}"/>
    <hyperlink ref="O91" r:id="rId409" xr:uid="{FF914727-0CC4-4772-A3CE-AC4201349713}"/>
    <hyperlink ref="O92" r:id="rId410" xr:uid="{3A7376B7-33D5-4BE0-9778-295E346E0691}"/>
    <hyperlink ref="O93" r:id="rId411" xr:uid="{0E514D14-D390-4BD7-BD53-541DC0188213}"/>
    <hyperlink ref="O94" r:id="rId412" xr:uid="{0418A9F8-1465-4445-888B-EB21388EA6A5}"/>
    <hyperlink ref="O95" r:id="rId413" xr:uid="{A78F96C9-0351-46BB-AA7C-F66D066DE78E}"/>
    <hyperlink ref="O96" r:id="rId414" xr:uid="{B5566D64-38AB-4735-ADCC-5CA0FA7DAC94}"/>
    <hyperlink ref="O97" r:id="rId415" xr:uid="{84F06F20-FA8F-4295-965F-FA1BF5F836B5}"/>
    <hyperlink ref="O98" r:id="rId416" xr:uid="{B5CAD68C-1892-4280-BDCA-FE7672DFD85A}"/>
    <hyperlink ref="O99" r:id="rId417" xr:uid="{1EFD2746-85E1-426A-89F3-CB698CACD497}"/>
    <hyperlink ref="O100" r:id="rId418" xr:uid="{959BD18D-3757-4250-817C-C8054A941C69}"/>
    <hyperlink ref="O101" r:id="rId419" xr:uid="{991327AD-91D9-4843-B98F-5B9BBFAB08C5}"/>
    <hyperlink ref="O102" r:id="rId420" xr:uid="{1FAEC44C-D172-4B4D-A0F3-215BB081DB9C}"/>
    <hyperlink ref="O103" r:id="rId421" xr:uid="{D826A0C0-1459-44D7-93AF-5F0EB5B22431}"/>
    <hyperlink ref="O104" r:id="rId422" xr:uid="{D8A7C79D-31F6-4212-88D8-904484430172}"/>
    <hyperlink ref="O105" r:id="rId423" xr:uid="{9E859AB3-3232-4D80-A9A7-0CA3D36F4E76}"/>
    <hyperlink ref="O106" r:id="rId424" xr:uid="{487F32BF-A16A-48B0-B2FD-3D73DD94DE09}"/>
    <hyperlink ref="O107" r:id="rId425" xr:uid="{D01BB9FA-9EF9-40BC-AEC0-59226530A703}"/>
    <hyperlink ref="O108" r:id="rId426" xr:uid="{EBEA3B7C-B246-4A4E-808F-77EA7444C767}"/>
    <hyperlink ref="O109" r:id="rId427" xr:uid="{0E1B50C2-A192-467D-9C2D-2D6AF3640936}"/>
    <hyperlink ref="O110" r:id="rId428" xr:uid="{8F1E69C8-4C35-4B33-829E-EA6EC79D2181}"/>
    <hyperlink ref="O111" r:id="rId429" xr:uid="{9F58328E-34F5-4E8C-B10E-ACE8720DECC3}"/>
    <hyperlink ref="O112" r:id="rId430" xr:uid="{2D7A1F81-EF0B-4890-83A3-43CA3EE67FFA}"/>
    <hyperlink ref="O113" r:id="rId431" xr:uid="{BE89CBD5-F4A1-4537-8856-C1E0D7221805}"/>
    <hyperlink ref="O114" r:id="rId432" xr:uid="{B4281B29-110C-4F5F-99C6-10CF4DB607B3}"/>
    <hyperlink ref="O115" r:id="rId433" xr:uid="{908AC787-BB08-421A-8D66-751AFA459725}"/>
    <hyperlink ref="O116" r:id="rId434" xr:uid="{F2C54F79-1525-4A8B-A6E5-50B6C3B3DEF5}"/>
    <hyperlink ref="O117" r:id="rId435" xr:uid="{94D5C5F6-D481-4BF1-8C6C-C2B5B399CDB0}"/>
    <hyperlink ref="O118" r:id="rId436" xr:uid="{98C66ACE-BF3F-41DC-B693-49543F441F95}"/>
    <hyperlink ref="O119" r:id="rId437" xr:uid="{94CAF60A-ABB3-413E-B8E4-40FA4E3FDACE}"/>
    <hyperlink ref="O120" r:id="rId438" xr:uid="{876F7917-86D5-4F65-BE8E-F514A3ED304A}"/>
    <hyperlink ref="O121" r:id="rId439" xr:uid="{40A8AF27-1EDD-4E8A-B04A-92BA94DB43AE}"/>
    <hyperlink ref="O122" r:id="rId440" xr:uid="{500E43F0-EFF9-4751-9CDA-D7FD2455221F}"/>
    <hyperlink ref="O123" r:id="rId441" xr:uid="{E50F9B1D-39AE-41E0-BBC5-4102EF6F900E}"/>
    <hyperlink ref="O124" r:id="rId442" xr:uid="{E7D18986-8294-4266-A852-52631FB2758D}"/>
    <hyperlink ref="O125" r:id="rId443" xr:uid="{EB1A2DFE-0677-4200-891B-B060B7442833}"/>
    <hyperlink ref="O126" r:id="rId444" xr:uid="{6AD815AD-EAB9-4FA0-8492-C93EFF8BB6BA}"/>
    <hyperlink ref="O127" r:id="rId445" xr:uid="{A83E779A-D5C4-4E71-BC20-A02D1B881241}"/>
    <hyperlink ref="O128" r:id="rId446" xr:uid="{15A70DC0-3B67-4F5B-A052-AF2D04A46A3F}"/>
    <hyperlink ref="O129" r:id="rId447" xr:uid="{7E14158D-A144-4A8B-8DBB-C6CEB43B0DF0}"/>
    <hyperlink ref="O130" r:id="rId448" xr:uid="{B8CE7134-471A-4DDC-A967-ED27ED89FFD3}"/>
    <hyperlink ref="O131" r:id="rId449" xr:uid="{57805770-FA6F-41AA-B6F3-A6F2466E8565}"/>
    <hyperlink ref="O132" r:id="rId450" xr:uid="{46BED88E-EF5B-4B3A-9BEC-2AB6B8127C2D}"/>
    <hyperlink ref="O133" r:id="rId451" xr:uid="{149B6FE2-E87A-4CC3-85C6-7ABDDA366FCE}"/>
    <hyperlink ref="O134" r:id="rId452" xr:uid="{8C43BA4B-AAF1-4EA3-9561-6DBA21782949}"/>
    <hyperlink ref="O135" r:id="rId453" xr:uid="{72CE39E2-A4FB-4A0C-BBE3-D67FF14BB60F}"/>
    <hyperlink ref="O136" r:id="rId454" xr:uid="{AFBE5271-57CB-4DE2-A5FF-E021CBD6D258}"/>
    <hyperlink ref="O137" r:id="rId455" xr:uid="{1D9E4FB6-8169-4A92-B627-B5201745F178}"/>
    <hyperlink ref="O138" r:id="rId456" xr:uid="{06695126-6957-48D1-B662-C00B9A0199C3}"/>
    <hyperlink ref="O139" r:id="rId457" xr:uid="{4D33DF92-56BB-4E4E-BF54-AF8AC9F501D9}"/>
    <hyperlink ref="O140" r:id="rId458" xr:uid="{67D30600-A622-42A1-955D-00E74218D4E5}"/>
    <hyperlink ref="O141" r:id="rId459" xr:uid="{29099A61-4A1F-485D-83B1-60FA752BB24E}"/>
    <hyperlink ref="O142" r:id="rId460" xr:uid="{A9FA57E0-34A4-4ABF-B228-84955028439F}"/>
    <hyperlink ref="O143" r:id="rId461" xr:uid="{4A48C5B8-DB6D-4F85-A167-E0FBD81F59B9}"/>
    <hyperlink ref="O144" r:id="rId462" xr:uid="{1EA36B9E-9BFE-4D57-B95D-3F7F3665DB1D}"/>
    <hyperlink ref="O145" r:id="rId463" xr:uid="{A27D5CCA-1BD2-4E81-B944-ABDBC6F5078C}"/>
    <hyperlink ref="O146" r:id="rId464" xr:uid="{CA701B23-0191-4861-A2E3-D3B074542774}"/>
    <hyperlink ref="O147" r:id="rId465" xr:uid="{201AF327-8F79-41BA-B5D5-6E2B372B8558}"/>
    <hyperlink ref="O148" r:id="rId466" xr:uid="{B78BBBB9-FADA-41DE-8C34-5D10089BD7A7}"/>
    <hyperlink ref="O149" r:id="rId467" xr:uid="{A475856F-DE8C-491A-8DAB-AC4E0A133874}"/>
    <hyperlink ref="O150" r:id="rId468" xr:uid="{8E9CAA07-10E2-4651-BD49-05FA53DA4416}"/>
    <hyperlink ref="O151" r:id="rId469" xr:uid="{BFCEE312-EBB6-4513-B561-ABB9A88782B4}"/>
    <hyperlink ref="O152" r:id="rId470" xr:uid="{46D69070-5AFB-49C0-A3A5-D9506CDAC740}"/>
    <hyperlink ref="O153" r:id="rId471" xr:uid="{0E7273D7-414E-4C61-A94D-CE4F39655683}"/>
    <hyperlink ref="O154" r:id="rId472" xr:uid="{5F5C6931-E393-41BD-BB04-918D710589FA}"/>
    <hyperlink ref="O155" r:id="rId473" xr:uid="{F142B7C8-EBA1-4C4F-A837-B05CCCBF57D8}"/>
    <hyperlink ref="O156" r:id="rId474" xr:uid="{56DCE44B-B134-428B-BEC1-0E3B486A0578}"/>
    <hyperlink ref="O157" r:id="rId475" xr:uid="{FD557920-BF0C-483B-9502-663C933756DB}"/>
    <hyperlink ref="O158" r:id="rId476" xr:uid="{17077554-FC59-4AD5-A09C-0EED6E1D49C3}"/>
    <hyperlink ref="O159" r:id="rId477" xr:uid="{C6BCE4E1-420B-45DE-8D00-5896A03C697E}"/>
    <hyperlink ref="O160" r:id="rId478" xr:uid="{7C244165-F772-4C01-8C61-1102C56DB914}"/>
    <hyperlink ref="O161" r:id="rId479" xr:uid="{60CA74C4-F022-48E3-B4FD-358F24CCCDF3}"/>
    <hyperlink ref="O162" r:id="rId480" xr:uid="{8A87BE67-F4FE-4288-ADBF-AA5255137AE2}"/>
    <hyperlink ref="O163" r:id="rId481" xr:uid="{5428D1E1-84AC-49E7-B3FA-EB12C1E51BD8}"/>
    <hyperlink ref="O164" r:id="rId482" xr:uid="{0BD3BE32-B91F-4AF2-9D00-4F23170FDDD9}"/>
    <hyperlink ref="O165" r:id="rId483" xr:uid="{0D51146E-928B-4C54-8AE2-050655EB453A}"/>
    <hyperlink ref="O166" r:id="rId484" xr:uid="{4615DF53-68A8-47AC-928C-DB118775736D}"/>
    <hyperlink ref="O167" r:id="rId485" xr:uid="{2876D9E3-F90B-4DFA-9D03-FDC90F1B5743}"/>
    <hyperlink ref="O168" r:id="rId486" xr:uid="{E7A53625-FB99-4485-B80B-5B3F47B8DE2C}"/>
  </hyperlinks>
  <pageMargins left="0.7" right="0.7" top="0.75" bottom="0.75" header="0.3" footer="0.3"/>
  <drawing r:id="rId48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58"/>
  <sheetViews>
    <sheetView topLeftCell="A492" zoomScale="73" zoomScaleNormal="73" workbookViewId="0">
      <selection activeCell="A496" sqref="A496"/>
    </sheetView>
  </sheetViews>
  <sheetFormatPr baseColWidth="10" defaultColWidth="0" defaultRowHeight="12.75"/>
  <cols>
    <col min="1" max="2" width="27" style="35" customWidth="1"/>
    <col min="3" max="3" width="31.5703125" style="35" customWidth="1"/>
    <col min="4" max="4" width="30.5703125" style="35" customWidth="1"/>
    <col min="5" max="5" width="36.5703125" customWidth="1"/>
    <col min="6" max="6" width="34.7109375" customWidth="1"/>
    <col min="7" max="7" width="75.28515625" bestFit="1" customWidth="1"/>
    <col min="8" max="8" width="33.28515625" customWidth="1"/>
    <col min="9" max="9" width="24.5703125" customWidth="1"/>
    <col min="10" max="10" width="27" customWidth="1"/>
    <col min="11" max="11" width="20.5703125" customWidth="1"/>
    <col min="12" max="12" width="18.7109375" style="35" customWidth="1"/>
    <col min="13" max="13" width="35.42578125" customWidth="1"/>
    <col min="14" max="14" width="33.28515625" customWidth="1"/>
    <col min="15" max="15" width="32.42578125" customWidth="1"/>
    <col min="16" max="16" width="35.7109375" customWidth="1"/>
    <col min="17" max="21" width="27" customWidth="1"/>
    <col min="22" max="16384" width="27" hidden="1"/>
  </cols>
  <sheetData>
    <row r="1" spans="1:20" s="1" customFormat="1" ht="178.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36"/>
    </row>
    <row r="2" spans="1:20" s="2" customFormat="1" ht="15.75">
      <c r="A2" s="105" t="s">
        <v>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20" s="2" customFormat="1" ht="93" customHeight="1">
      <c r="A3" s="106" t="s">
        <v>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0" s="2" customFormat="1" ht="22.35" customHeight="1" thickBot="1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20" s="2" customFormat="1" ht="90" customHeight="1" thickBot="1">
      <c r="A5" s="72" t="s">
        <v>0</v>
      </c>
      <c r="B5" s="73" t="s">
        <v>533</v>
      </c>
      <c r="C5" s="73" t="s">
        <v>532</v>
      </c>
      <c r="D5" s="73" t="s">
        <v>5</v>
      </c>
      <c r="E5" s="73" t="s">
        <v>6</v>
      </c>
      <c r="F5" s="73" t="s">
        <v>739</v>
      </c>
      <c r="G5" s="73" t="s">
        <v>2</v>
      </c>
      <c r="H5" s="73" t="s">
        <v>7</v>
      </c>
      <c r="I5" s="73" t="s">
        <v>941</v>
      </c>
      <c r="J5" s="73" t="s">
        <v>942</v>
      </c>
      <c r="K5" s="73" t="s">
        <v>943</v>
      </c>
      <c r="L5" s="73" t="s">
        <v>945</v>
      </c>
      <c r="M5" s="73" t="s">
        <v>741</v>
      </c>
      <c r="N5" s="73" t="s">
        <v>11</v>
      </c>
      <c r="O5" s="73" t="s">
        <v>742</v>
      </c>
      <c r="P5" s="73" t="s">
        <v>944</v>
      </c>
      <c r="Q5" s="73" t="s">
        <v>13</v>
      </c>
      <c r="R5" s="73" t="s">
        <v>15</v>
      </c>
      <c r="S5" s="74" t="s">
        <v>4</v>
      </c>
    </row>
    <row r="6" spans="1:20" s="92" customFormat="1" ht="60" customHeight="1">
      <c r="A6" s="88" t="s">
        <v>531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  <c r="T6" s="91"/>
    </row>
    <row r="7" spans="1:20" s="54" customFormat="1" ht="83.25" customHeight="1">
      <c r="A7" s="77">
        <v>2025</v>
      </c>
      <c r="B7" s="78">
        <v>45658</v>
      </c>
      <c r="C7" s="78">
        <v>45747</v>
      </c>
      <c r="D7" s="77" t="s">
        <v>744</v>
      </c>
      <c r="E7" s="77">
        <v>48</v>
      </c>
      <c r="F7" s="77" t="s">
        <v>24</v>
      </c>
      <c r="G7" s="77" t="s">
        <v>24</v>
      </c>
      <c r="H7" s="77" t="s">
        <v>650</v>
      </c>
      <c r="I7" s="80" t="s">
        <v>978</v>
      </c>
      <c r="J7" s="80" t="s">
        <v>976</v>
      </c>
      <c r="K7" s="80" t="s">
        <v>977</v>
      </c>
      <c r="L7" s="77" t="s">
        <v>745</v>
      </c>
      <c r="M7" s="81" t="s">
        <v>29</v>
      </c>
      <c r="N7" s="77" t="s">
        <v>649</v>
      </c>
      <c r="O7" s="81" t="s">
        <v>29</v>
      </c>
      <c r="P7" s="81" t="s">
        <v>29</v>
      </c>
      <c r="Q7" s="77" t="s">
        <v>30</v>
      </c>
      <c r="R7" s="78">
        <v>45754</v>
      </c>
      <c r="S7" s="5"/>
    </row>
    <row r="8" spans="1:20" s="54" customFormat="1" ht="83.25" customHeight="1">
      <c r="A8" s="77">
        <v>2025</v>
      </c>
      <c r="B8" s="78">
        <v>45658</v>
      </c>
      <c r="C8" s="78">
        <v>45747</v>
      </c>
      <c r="D8" s="77" t="s">
        <v>744</v>
      </c>
      <c r="E8" s="77">
        <v>29</v>
      </c>
      <c r="F8" s="77" t="s">
        <v>749</v>
      </c>
      <c r="G8" s="77" t="s">
        <v>38</v>
      </c>
      <c r="H8" s="77" t="s">
        <v>650</v>
      </c>
      <c r="I8" s="80" t="s">
        <v>454</v>
      </c>
      <c r="J8" s="80" t="s">
        <v>56</v>
      </c>
      <c r="K8" s="80" t="s">
        <v>321</v>
      </c>
      <c r="L8" s="77" t="s">
        <v>745</v>
      </c>
      <c r="M8" s="81" t="s">
        <v>29</v>
      </c>
      <c r="N8" s="77" t="s">
        <v>649</v>
      </c>
      <c r="O8" s="81" t="s">
        <v>29</v>
      </c>
      <c r="P8" s="81" t="s">
        <v>29</v>
      </c>
      <c r="Q8" s="77" t="s">
        <v>30</v>
      </c>
      <c r="R8" s="78">
        <v>45754</v>
      </c>
      <c r="S8" s="5" t="s">
        <v>1038</v>
      </c>
    </row>
    <row r="9" spans="1:20" s="54" customFormat="1" ht="83.25" customHeight="1">
      <c r="A9" s="77">
        <v>2025</v>
      </c>
      <c r="B9" s="78">
        <v>45658</v>
      </c>
      <c r="C9" s="78">
        <v>45747</v>
      </c>
      <c r="D9" s="77" t="s">
        <v>748</v>
      </c>
      <c r="E9" s="77">
        <v>43</v>
      </c>
      <c r="F9" s="77" t="s">
        <v>36</v>
      </c>
      <c r="G9" s="77" t="s">
        <v>36</v>
      </c>
      <c r="H9" s="77" t="s">
        <v>650</v>
      </c>
      <c r="I9" s="77" t="s">
        <v>980</v>
      </c>
      <c r="J9" s="80" t="s">
        <v>339</v>
      </c>
      <c r="K9" s="80" t="s">
        <v>979</v>
      </c>
      <c r="L9" s="77" t="s">
        <v>747</v>
      </c>
      <c r="M9" s="81" t="s">
        <v>29</v>
      </c>
      <c r="N9" s="77" t="s">
        <v>649</v>
      </c>
      <c r="O9" s="81" t="s">
        <v>29</v>
      </c>
      <c r="P9" s="81" t="s">
        <v>29</v>
      </c>
      <c r="Q9" s="77" t="s">
        <v>30</v>
      </c>
      <c r="R9" s="78">
        <v>45754</v>
      </c>
      <c r="S9" s="5"/>
    </row>
    <row r="10" spans="1:20" s="54" customFormat="1" ht="83.25" customHeight="1">
      <c r="A10" s="77">
        <v>2025</v>
      </c>
      <c r="B10" s="78">
        <v>45658</v>
      </c>
      <c r="C10" s="78">
        <v>45747</v>
      </c>
      <c r="D10" s="77" t="s">
        <v>744</v>
      </c>
      <c r="E10" s="77">
        <v>43</v>
      </c>
      <c r="F10" s="77" t="s">
        <v>31</v>
      </c>
      <c r="G10" s="77" t="s">
        <v>31</v>
      </c>
      <c r="H10" s="77" t="s">
        <v>650</v>
      </c>
      <c r="I10" s="80" t="s">
        <v>982</v>
      </c>
      <c r="J10" s="80" t="s">
        <v>278</v>
      </c>
      <c r="K10" s="80" t="s">
        <v>981</v>
      </c>
      <c r="L10" s="77" t="s">
        <v>745</v>
      </c>
      <c r="M10" s="81" t="s">
        <v>29</v>
      </c>
      <c r="N10" s="77" t="s">
        <v>649</v>
      </c>
      <c r="O10" s="81" t="s">
        <v>29</v>
      </c>
      <c r="P10" s="81" t="s">
        <v>29</v>
      </c>
      <c r="Q10" s="77" t="s">
        <v>30</v>
      </c>
      <c r="R10" s="78">
        <v>45754</v>
      </c>
      <c r="S10" s="5"/>
    </row>
    <row r="11" spans="1:20" s="54" customFormat="1" ht="83.25" customHeight="1">
      <c r="A11" s="77">
        <v>2025</v>
      </c>
      <c r="B11" s="78">
        <v>45658</v>
      </c>
      <c r="C11" s="78">
        <v>45747</v>
      </c>
      <c r="D11" s="77" t="s">
        <v>748</v>
      </c>
      <c r="E11" s="77">
        <v>40</v>
      </c>
      <c r="F11" s="77" t="s">
        <v>920</v>
      </c>
      <c r="G11" s="77" t="s">
        <v>42</v>
      </c>
      <c r="H11" s="77" t="s">
        <v>650</v>
      </c>
      <c r="I11" s="77" t="s">
        <v>895</v>
      </c>
      <c r="J11" s="77" t="s">
        <v>896</v>
      </c>
      <c r="K11" s="77" t="s">
        <v>73</v>
      </c>
      <c r="L11" s="77" t="s">
        <v>747</v>
      </c>
      <c r="M11" s="81" t="s">
        <v>29</v>
      </c>
      <c r="N11" s="77" t="s">
        <v>649</v>
      </c>
      <c r="O11" s="81" t="s">
        <v>29</v>
      </c>
      <c r="P11" s="81" t="s">
        <v>29</v>
      </c>
      <c r="Q11" s="77" t="s">
        <v>30</v>
      </c>
      <c r="R11" s="78">
        <v>45754</v>
      </c>
      <c r="S11" s="5"/>
    </row>
    <row r="12" spans="1:20" s="54" customFormat="1" ht="83.25" customHeight="1">
      <c r="A12" s="77">
        <v>2025</v>
      </c>
      <c r="B12" s="78">
        <v>45658</v>
      </c>
      <c r="C12" s="78">
        <v>45747</v>
      </c>
      <c r="D12" s="77" t="s">
        <v>748</v>
      </c>
      <c r="E12" s="77">
        <v>25</v>
      </c>
      <c r="F12" s="77" t="s">
        <v>752</v>
      </c>
      <c r="G12" s="77" t="s">
        <v>50</v>
      </c>
      <c r="H12" s="77" t="s">
        <v>650</v>
      </c>
      <c r="I12" s="77" t="s">
        <v>921</v>
      </c>
      <c r="J12" s="77" t="s">
        <v>104</v>
      </c>
      <c r="K12" s="77" t="s">
        <v>112</v>
      </c>
      <c r="L12" s="77" t="s">
        <v>747</v>
      </c>
      <c r="M12" s="81" t="s">
        <v>29</v>
      </c>
      <c r="N12" s="77" t="s">
        <v>649</v>
      </c>
      <c r="O12" s="81" t="s">
        <v>29</v>
      </c>
      <c r="P12" s="81" t="s">
        <v>29</v>
      </c>
      <c r="Q12" s="77" t="s">
        <v>30</v>
      </c>
      <c r="R12" s="78">
        <v>45754</v>
      </c>
      <c r="S12" s="5"/>
    </row>
    <row r="13" spans="1:20" s="54" customFormat="1" ht="83.25" customHeight="1">
      <c r="A13" s="77">
        <v>2025</v>
      </c>
      <c r="B13" s="78">
        <v>45658</v>
      </c>
      <c r="C13" s="78">
        <v>45747</v>
      </c>
      <c r="D13" s="77" t="s">
        <v>744</v>
      </c>
      <c r="E13" s="77">
        <v>25</v>
      </c>
      <c r="F13" s="77" t="s">
        <v>753</v>
      </c>
      <c r="G13" s="77" t="s">
        <v>46</v>
      </c>
      <c r="H13" s="77" t="s">
        <v>650</v>
      </c>
      <c r="I13" s="80" t="s">
        <v>985</v>
      </c>
      <c r="J13" s="80" t="s">
        <v>705</v>
      </c>
      <c r="K13" s="80" t="s">
        <v>303</v>
      </c>
      <c r="L13" s="77" t="s">
        <v>745</v>
      </c>
      <c r="M13" s="81" t="s">
        <v>29</v>
      </c>
      <c r="N13" s="77" t="s">
        <v>649</v>
      </c>
      <c r="O13" s="81" t="s">
        <v>29</v>
      </c>
      <c r="P13" s="81" t="s">
        <v>29</v>
      </c>
      <c r="Q13" s="77" t="s">
        <v>30</v>
      </c>
      <c r="R13" s="78">
        <v>45754</v>
      </c>
      <c r="S13" s="5"/>
    </row>
    <row r="14" spans="1:20" s="54" customFormat="1" ht="83.25" customHeight="1">
      <c r="A14" s="77">
        <v>2025</v>
      </c>
      <c r="B14" s="78">
        <v>45658</v>
      </c>
      <c r="C14" s="78">
        <v>45747</v>
      </c>
      <c r="D14" s="77" t="s">
        <v>748</v>
      </c>
      <c r="E14" s="77">
        <v>25</v>
      </c>
      <c r="F14" s="77" t="s">
        <v>754</v>
      </c>
      <c r="G14" s="77" t="s">
        <v>54</v>
      </c>
      <c r="H14" s="77" t="s">
        <v>650</v>
      </c>
      <c r="I14" s="77" t="s">
        <v>936</v>
      </c>
      <c r="J14" s="77" t="s">
        <v>937</v>
      </c>
      <c r="K14" s="77" t="s">
        <v>938</v>
      </c>
      <c r="L14" s="77" t="s">
        <v>747</v>
      </c>
      <c r="M14" s="81" t="s">
        <v>29</v>
      </c>
      <c r="N14" s="77" t="s">
        <v>649</v>
      </c>
      <c r="O14" s="81" t="s">
        <v>29</v>
      </c>
      <c r="P14" s="81" t="s">
        <v>29</v>
      </c>
      <c r="Q14" s="77" t="s">
        <v>30</v>
      </c>
      <c r="R14" s="78">
        <v>45754</v>
      </c>
      <c r="S14" s="5"/>
    </row>
    <row r="15" spans="1:20" s="54" customFormat="1" ht="83.25" customHeight="1">
      <c r="A15" s="77">
        <v>2025</v>
      </c>
      <c r="B15" s="78">
        <v>45658</v>
      </c>
      <c r="C15" s="78">
        <v>45747</v>
      </c>
      <c r="D15" s="77" t="s">
        <v>744</v>
      </c>
      <c r="E15" s="77">
        <v>45</v>
      </c>
      <c r="F15" s="77" t="s">
        <v>949</v>
      </c>
      <c r="G15" s="77" t="s">
        <v>58</v>
      </c>
      <c r="H15" s="77" t="s">
        <v>650</v>
      </c>
      <c r="I15" s="77" t="s">
        <v>87</v>
      </c>
      <c r="J15" s="77" t="s">
        <v>950</v>
      </c>
      <c r="K15" s="77" t="s">
        <v>278</v>
      </c>
      <c r="L15" s="77" t="s">
        <v>745</v>
      </c>
      <c r="M15" s="81" t="s">
        <v>29</v>
      </c>
      <c r="N15" s="77" t="s">
        <v>649</v>
      </c>
      <c r="O15" s="81" t="s">
        <v>29</v>
      </c>
      <c r="P15" s="81" t="s">
        <v>29</v>
      </c>
      <c r="Q15" s="77" t="s">
        <v>30</v>
      </c>
      <c r="R15" s="78">
        <v>45754</v>
      </c>
      <c r="S15" s="5"/>
    </row>
    <row r="16" spans="1:20" s="54" customFormat="1" ht="83.25" customHeight="1">
      <c r="A16" s="77">
        <v>2025</v>
      </c>
      <c r="B16" s="78">
        <v>45658</v>
      </c>
      <c r="C16" s="78">
        <v>45747</v>
      </c>
      <c r="D16" s="77" t="s">
        <v>744</v>
      </c>
      <c r="E16" s="77">
        <v>40</v>
      </c>
      <c r="F16" s="77" t="s">
        <v>756</v>
      </c>
      <c r="G16" s="77" t="s">
        <v>62</v>
      </c>
      <c r="H16" s="77" t="s">
        <v>58</v>
      </c>
      <c r="I16" s="77" t="s">
        <v>67</v>
      </c>
      <c r="J16" s="77" t="s">
        <v>68</v>
      </c>
      <c r="K16" s="77" t="s">
        <v>69</v>
      </c>
      <c r="L16" s="77" t="s">
        <v>745</v>
      </c>
      <c r="M16" s="81" t="s">
        <v>29</v>
      </c>
      <c r="N16" s="77" t="s">
        <v>649</v>
      </c>
      <c r="O16" s="81" t="s">
        <v>29</v>
      </c>
      <c r="P16" s="81" t="s">
        <v>29</v>
      </c>
      <c r="Q16" s="77" t="s">
        <v>30</v>
      </c>
      <c r="R16" s="78">
        <v>45754</v>
      </c>
      <c r="S16" s="5"/>
    </row>
    <row r="17" spans="1:19" s="54" customFormat="1" ht="83.25" customHeight="1">
      <c r="A17" s="77">
        <v>2025</v>
      </c>
      <c r="B17" s="78">
        <v>45658</v>
      </c>
      <c r="C17" s="78">
        <v>45747</v>
      </c>
      <c r="D17" s="77" t="s">
        <v>744</v>
      </c>
      <c r="E17" s="77">
        <v>29</v>
      </c>
      <c r="F17" s="77" t="s">
        <v>757</v>
      </c>
      <c r="G17" s="77" t="s">
        <v>66</v>
      </c>
      <c r="H17" s="77" t="s">
        <v>58</v>
      </c>
      <c r="I17" s="77" t="s">
        <v>922</v>
      </c>
      <c r="J17" s="77" t="s">
        <v>441</v>
      </c>
      <c r="K17" s="77" t="s">
        <v>923</v>
      </c>
      <c r="L17" s="77" t="s">
        <v>745</v>
      </c>
      <c r="M17" s="81" t="s">
        <v>29</v>
      </c>
      <c r="N17" s="77" t="s">
        <v>649</v>
      </c>
      <c r="O17" s="81" t="s">
        <v>29</v>
      </c>
      <c r="P17" s="81" t="s">
        <v>29</v>
      </c>
      <c r="Q17" s="77" t="s">
        <v>30</v>
      </c>
      <c r="R17" s="78">
        <v>45754</v>
      </c>
      <c r="S17" s="5"/>
    </row>
    <row r="18" spans="1:19" s="54" customFormat="1" ht="83.25" customHeight="1">
      <c r="A18" s="77">
        <v>2025</v>
      </c>
      <c r="B18" s="78">
        <v>45658</v>
      </c>
      <c r="C18" s="78">
        <v>45747</v>
      </c>
      <c r="D18" s="77" t="s">
        <v>744</v>
      </c>
      <c r="E18" s="77">
        <v>29</v>
      </c>
      <c r="F18" s="77" t="s">
        <v>958</v>
      </c>
      <c r="G18" s="77" t="s">
        <v>70</v>
      </c>
      <c r="H18" s="77" t="s">
        <v>58</v>
      </c>
      <c r="I18" s="77" t="s">
        <v>959</v>
      </c>
      <c r="J18" s="77" t="s">
        <v>73</v>
      </c>
      <c r="K18" s="77" t="s">
        <v>498</v>
      </c>
      <c r="L18" s="77" t="s">
        <v>745</v>
      </c>
      <c r="M18" s="81" t="s">
        <v>29</v>
      </c>
      <c r="N18" s="77" t="s">
        <v>649</v>
      </c>
      <c r="O18" s="81" t="s">
        <v>29</v>
      </c>
      <c r="P18" s="81" t="s">
        <v>29</v>
      </c>
      <c r="Q18" s="77" t="s">
        <v>30</v>
      </c>
      <c r="R18" s="78">
        <v>45754</v>
      </c>
      <c r="S18" s="5"/>
    </row>
    <row r="19" spans="1:19" s="54" customFormat="1" ht="83.25" customHeight="1">
      <c r="A19" s="77">
        <v>2025</v>
      </c>
      <c r="B19" s="78">
        <v>45658</v>
      </c>
      <c r="C19" s="78">
        <v>45747</v>
      </c>
      <c r="D19" s="77" t="s">
        <v>744</v>
      </c>
      <c r="E19" s="77">
        <v>40</v>
      </c>
      <c r="F19" s="77" t="s">
        <v>759</v>
      </c>
      <c r="G19" s="77" t="s">
        <v>74</v>
      </c>
      <c r="H19" s="77" t="s">
        <v>58</v>
      </c>
      <c r="I19" s="77" t="s">
        <v>716</v>
      </c>
      <c r="J19" s="77" t="s">
        <v>27</v>
      </c>
      <c r="K19" s="77" t="s">
        <v>475</v>
      </c>
      <c r="L19" s="77" t="s">
        <v>745</v>
      </c>
      <c r="M19" s="81" t="s">
        <v>29</v>
      </c>
      <c r="N19" s="77" t="s">
        <v>649</v>
      </c>
      <c r="O19" s="81" t="s">
        <v>29</v>
      </c>
      <c r="P19" s="81" t="s">
        <v>29</v>
      </c>
      <c r="Q19" s="77" t="s">
        <v>30</v>
      </c>
      <c r="R19" s="78">
        <v>45754</v>
      </c>
      <c r="S19" s="5"/>
    </row>
    <row r="20" spans="1:19" s="54" customFormat="1" ht="83.25" customHeight="1">
      <c r="A20" s="77">
        <v>2025</v>
      </c>
      <c r="B20" s="78">
        <v>45658</v>
      </c>
      <c r="C20" s="78">
        <v>45747</v>
      </c>
      <c r="D20" s="77" t="s">
        <v>748</v>
      </c>
      <c r="E20" s="77">
        <v>29</v>
      </c>
      <c r="F20" s="77" t="s">
        <v>760</v>
      </c>
      <c r="G20" s="77" t="s">
        <v>82</v>
      </c>
      <c r="H20" s="77" t="s">
        <v>58</v>
      </c>
      <c r="I20" s="77" t="s">
        <v>534</v>
      </c>
      <c r="J20" s="77" t="s">
        <v>535</v>
      </c>
      <c r="K20" s="77" t="s">
        <v>339</v>
      </c>
      <c r="L20" s="77" t="s">
        <v>747</v>
      </c>
      <c r="M20" s="81" t="s">
        <v>29</v>
      </c>
      <c r="N20" s="77" t="s">
        <v>649</v>
      </c>
      <c r="O20" s="81" t="s">
        <v>29</v>
      </c>
      <c r="P20" s="81" t="s">
        <v>29</v>
      </c>
      <c r="Q20" s="77" t="s">
        <v>30</v>
      </c>
      <c r="R20" s="78">
        <v>45754</v>
      </c>
      <c r="S20" s="5"/>
    </row>
    <row r="21" spans="1:19" s="54" customFormat="1" ht="83.25" customHeight="1">
      <c r="A21" s="77">
        <v>2025</v>
      </c>
      <c r="B21" s="78">
        <v>45658</v>
      </c>
      <c r="C21" s="78">
        <v>45747</v>
      </c>
      <c r="D21" s="77" t="s">
        <v>744</v>
      </c>
      <c r="E21" s="77">
        <v>29</v>
      </c>
      <c r="F21" s="77" t="s">
        <v>964</v>
      </c>
      <c r="G21" s="77" t="s">
        <v>78</v>
      </c>
      <c r="H21" s="77" t="s">
        <v>58</v>
      </c>
      <c r="I21" s="77" t="s">
        <v>955</v>
      </c>
      <c r="J21" s="77" t="s">
        <v>956</v>
      </c>
      <c r="K21" s="77" t="s">
        <v>957</v>
      </c>
      <c r="L21" s="77" t="s">
        <v>745</v>
      </c>
      <c r="M21" s="81" t="s">
        <v>29</v>
      </c>
      <c r="N21" s="77" t="s">
        <v>649</v>
      </c>
      <c r="O21" s="81" t="s">
        <v>29</v>
      </c>
      <c r="P21" s="81" t="s">
        <v>29</v>
      </c>
      <c r="Q21" s="77" t="s">
        <v>30</v>
      </c>
      <c r="R21" s="78">
        <v>45754</v>
      </c>
      <c r="S21" s="5"/>
    </row>
    <row r="22" spans="1:19" s="54" customFormat="1" ht="83.25" customHeight="1">
      <c r="A22" s="77">
        <v>2025</v>
      </c>
      <c r="B22" s="78">
        <v>45658</v>
      </c>
      <c r="C22" s="78">
        <v>45747</v>
      </c>
      <c r="D22" s="77" t="s">
        <v>748</v>
      </c>
      <c r="E22" s="77">
        <v>40</v>
      </c>
      <c r="F22" s="77" t="s">
        <v>962</v>
      </c>
      <c r="G22" s="77" t="s">
        <v>86</v>
      </c>
      <c r="H22" s="77" t="s">
        <v>58</v>
      </c>
      <c r="I22" s="77" t="s">
        <v>887</v>
      </c>
      <c r="J22" s="77" t="s">
        <v>888</v>
      </c>
      <c r="K22" s="77" t="s">
        <v>889</v>
      </c>
      <c r="L22" s="77" t="s">
        <v>747</v>
      </c>
      <c r="M22" s="81" t="s">
        <v>29</v>
      </c>
      <c r="N22" s="77" t="s">
        <v>649</v>
      </c>
      <c r="O22" s="81" t="s">
        <v>29</v>
      </c>
      <c r="P22" s="81" t="s">
        <v>29</v>
      </c>
      <c r="Q22" s="77" t="s">
        <v>30</v>
      </c>
      <c r="R22" s="78">
        <v>45754</v>
      </c>
      <c r="S22" s="5"/>
    </row>
    <row r="23" spans="1:19" s="54" customFormat="1" ht="83.25" customHeight="1">
      <c r="A23" s="77">
        <v>2025</v>
      </c>
      <c r="B23" s="78">
        <v>45658</v>
      </c>
      <c r="C23" s="78">
        <v>45747</v>
      </c>
      <c r="D23" s="77" t="s">
        <v>744</v>
      </c>
      <c r="E23" s="77">
        <v>29</v>
      </c>
      <c r="F23" s="77" t="s">
        <v>763</v>
      </c>
      <c r="G23" s="77" t="s">
        <v>88</v>
      </c>
      <c r="H23" s="77" t="s">
        <v>58</v>
      </c>
      <c r="I23" s="83" t="s">
        <v>654</v>
      </c>
      <c r="J23" s="83" t="s">
        <v>938</v>
      </c>
      <c r="K23" s="83" t="s">
        <v>278</v>
      </c>
      <c r="L23" s="83" t="s">
        <v>745</v>
      </c>
      <c r="M23" s="81" t="s">
        <v>29</v>
      </c>
      <c r="N23" s="77" t="s">
        <v>649</v>
      </c>
      <c r="O23" s="81" t="s">
        <v>29</v>
      </c>
      <c r="P23" s="81" t="s">
        <v>29</v>
      </c>
      <c r="Q23" s="77" t="s">
        <v>30</v>
      </c>
      <c r="R23" s="78">
        <v>45754</v>
      </c>
      <c r="S23" s="5"/>
    </row>
    <row r="24" spans="1:19" s="54" customFormat="1" ht="83.25" customHeight="1">
      <c r="A24" s="77">
        <v>2025</v>
      </c>
      <c r="B24" s="78">
        <v>45658</v>
      </c>
      <c r="C24" s="78">
        <v>45747</v>
      </c>
      <c r="D24" s="77" t="s">
        <v>748</v>
      </c>
      <c r="E24" s="77">
        <v>29</v>
      </c>
      <c r="F24" s="77" t="s">
        <v>764</v>
      </c>
      <c r="G24" s="77" t="s">
        <v>90</v>
      </c>
      <c r="H24" s="77" t="s">
        <v>58</v>
      </c>
      <c r="I24" s="77" t="s">
        <v>931</v>
      </c>
      <c r="J24" s="77" t="s">
        <v>932</v>
      </c>
      <c r="K24" s="77" t="s">
        <v>117</v>
      </c>
      <c r="L24" s="77" t="s">
        <v>747</v>
      </c>
      <c r="M24" s="81" t="s">
        <v>29</v>
      </c>
      <c r="N24" s="77" t="s">
        <v>649</v>
      </c>
      <c r="O24" s="81" t="s">
        <v>29</v>
      </c>
      <c r="P24" s="81" t="s">
        <v>29</v>
      </c>
      <c r="Q24" s="77" t="s">
        <v>30</v>
      </c>
      <c r="R24" s="78">
        <v>45754</v>
      </c>
      <c r="S24" s="5"/>
    </row>
    <row r="25" spans="1:19" s="54" customFormat="1" ht="83.25" customHeight="1">
      <c r="A25" s="77">
        <v>2025</v>
      </c>
      <c r="B25" s="78">
        <v>45658</v>
      </c>
      <c r="C25" s="78">
        <v>45747</v>
      </c>
      <c r="D25" s="77" t="s">
        <v>744</v>
      </c>
      <c r="E25" s="77">
        <v>40</v>
      </c>
      <c r="F25" s="77" t="s">
        <v>765</v>
      </c>
      <c r="G25" s="77" t="s">
        <v>686</v>
      </c>
      <c r="H25" s="77" t="s">
        <v>58</v>
      </c>
      <c r="I25" s="77" t="s">
        <v>907</v>
      </c>
      <c r="J25" s="77" t="s">
        <v>908</v>
      </c>
      <c r="K25" s="77" t="s">
        <v>243</v>
      </c>
      <c r="L25" s="77" t="s">
        <v>745</v>
      </c>
      <c r="M25" s="81" t="s">
        <v>29</v>
      </c>
      <c r="N25" s="77" t="s">
        <v>649</v>
      </c>
      <c r="O25" s="81" t="s">
        <v>29</v>
      </c>
      <c r="P25" s="81" t="s">
        <v>29</v>
      </c>
      <c r="Q25" s="77" t="s">
        <v>30</v>
      </c>
      <c r="R25" s="78">
        <v>45754</v>
      </c>
      <c r="S25" s="5"/>
    </row>
    <row r="26" spans="1:19" s="54" customFormat="1" ht="83.25" customHeight="1">
      <c r="A26" s="77">
        <v>2025</v>
      </c>
      <c r="B26" s="78">
        <v>45658</v>
      </c>
      <c r="C26" s="78">
        <v>45747</v>
      </c>
      <c r="D26" s="77" t="s">
        <v>23</v>
      </c>
      <c r="E26" s="77">
        <v>29</v>
      </c>
      <c r="F26" s="77" t="s">
        <v>98</v>
      </c>
      <c r="G26" s="77" t="s">
        <v>98</v>
      </c>
      <c r="H26" s="77" t="s">
        <v>58</v>
      </c>
      <c r="I26" s="77" t="s">
        <v>37</v>
      </c>
      <c r="J26" s="77" t="s">
        <v>37</v>
      </c>
      <c r="K26" s="77" t="s">
        <v>37</v>
      </c>
      <c r="L26" s="77" t="s">
        <v>746</v>
      </c>
      <c r="M26" s="81" t="s">
        <v>29</v>
      </c>
      <c r="N26" s="77" t="s">
        <v>649</v>
      </c>
      <c r="O26" s="81" t="s">
        <v>29</v>
      </c>
      <c r="P26" s="81" t="s">
        <v>29</v>
      </c>
      <c r="Q26" s="77" t="s">
        <v>30</v>
      </c>
      <c r="R26" s="78">
        <v>45754</v>
      </c>
      <c r="S26" s="5"/>
    </row>
    <row r="27" spans="1:19" s="54" customFormat="1" ht="83.25" customHeight="1">
      <c r="A27" s="77">
        <v>2025</v>
      </c>
      <c r="B27" s="78">
        <v>45658</v>
      </c>
      <c r="C27" s="78">
        <v>45747</v>
      </c>
      <c r="D27" s="77" t="s">
        <v>744</v>
      </c>
      <c r="E27" s="77">
        <v>24</v>
      </c>
      <c r="F27" s="77" t="s">
        <v>767</v>
      </c>
      <c r="G27" s="77" t="s">
        <v>101</v>
      </c>
      <c r="H27" s="77" t="s">
        <v>58</v>
      </c>
      <c r="I27" s="77" t="s">
        <v>102</v>
      </c>
      <c r="J27" s="77" t="s">
        <v>103</v>
      </c>
      <c r="K27" s="77" t="s">
        <v>104</v>
      </c>
      <c r="L27" s="77" t="s">
        <v>745</v>
      </c>
      <c r="M27" s="81" t="s">
        <v>29</v>
      </c>
      <c r="N27" s="77" t="s">
        <v>649</v>
      </c>
      <c r="O27" s="81" t="s">
        <v>29</v>
      </c>
      <c r="P27" s="81" t="s">
        <v>29</v>
      </c>
      <c r="Q27" s="77" t="s">
        <v>30</v>
      </c>
      <c r="R27" s="78">
        <v>45754</v>
      </c>
      <c r="S27" s="5"/>
    </row>
    <row r="28" spans="1:19" s="54" customFormat="1" ht="83.25" customHeight="1">
      <c r="A28" s="77">
        <v>2025</v>
      </c>
      <c r="B28" s="78">
        <v>45658</v>
      </c>
      <c r="C28" s="78">
        <v>45747</v>
      </c>
      <c r="D28" s="77" t="s">
        <v>748</v>
      </c>
      <c r="E28" s="77">
        <v>47</v>
      </c>
      <c r="F28" s="77" t="s">
        <v>110</v>
      </c>
      <c r="G28" s="77" t="s">
        <v>105</v>
      </c>
      <c r="H28" s="77" t="s">
        <v>650</v>
      </c>
      <c r="I28" s="77" t="s">
        <v>106</v>
      </c>
      <c r="J28" s="77" t="s">
        <v>107</v>
      </c>
      <c r="K28" s="77" t="s">
        <v>108</v>
      </c>
      <c r="L28" s="77" t="s">
        <v>747</v>
      </c>
      <c r="M28" s="81" t="s">
        <v>29</v>
      </c>
      <c r="N28" s="77" t="s">
        <v>649</v>
      </c>
      <c r="O28" s="81" t="s">
        <v>29</v>
      </c>
      <c r="P28" s="81" t="s">
        <v>29</v>
      </c>
      <c r="Q28" s="77" t="s">
        <v>30</v>
      </c>
      <c r="R28" s="78">
        <v>45754</v>
      </c>
      <c r="S28" s="5"/>
    </row>
    <row r="29" spans="1:19" s="54" customFormat="1" ht="83.25" customHeight="1">
      <c r="A29" s="77">
        <v>2025</v>
      </c>
      <c r="B29" s="78">
        <v>45658</v>
      </c>
      <c r="C29" s="78">
        <v>45747</v>
      </c>
      <c r="D29" s="77" t="s">
        <v>744</v>
      </c>
      <c r="E29" s="77">
        <v>39</v>
      </c>
      <c r="F29" s="77" t="s">
        <v>768</v>
      </c>
      <c r="G29" s="77" t="s">
        <v>109</v>
      </c>
      <c r="H29" s="77" t="s">
        <v>110</v>
      </c>
      <c r="I29" s="77" t="s">
        <v>111</v>
      </c>
      <c r="J29" s="77" t="s">
        <v>112</v>
      </c>
      <c r="K29" s="77" t="s">
        <v>113</v>
      </c>
      <c r="L29" s="77" t="s">
        <v>745</v>
      </c>
      <c r="M29" s="81" t="s">
        <v>29</v>
      </c>
      <c r="N29" s="77" t="s">
        <v>649</v>
      </c>
      <c r="O29" s="81" t="s">
        <v>29</v>
      </c>
      <c r="P29" s="81" t="s">
        <v>29</v>
      </c>
      <c r="Q29" s="77" t="s">
        <v>30</v>
      </c>
      <c r="R29" s="78">
        <v>45754</v>
      </c>
      <c r="S29" s="5"/>
    </row>
    <row r="30" spans="1:19" s="54" customFormat="1" ht="83.25" customHeight="1">
      <c r="A30" s="77">
        <v>2025</v>
      </c>
      <c r="B30" s="78">
        <v>45658</v>
      </c>
      <c r="C30" s="78">
        <v>45747</v>
      </c>
      <c r="D30" s="77" t="s">
        <v>744</v>
      </c>
      <c r="E30" s="77">
        <v>25</v>
      </c>
      <c r="F30" s="77" t="s">
        <v>769</v>
      </c>
      <c r="G30" s="77" t="s">
        <v>114</v>
      </c>
      <c r="H30" s="77" t="s">
        <v>110</v>
      </c>
      <c r="I30" s="77" t="s">
        <v>115</v>
      </c>
      <c r="J30" s="77" t="s">
        <v>116</v>
      </c>
      <c r="K30" s="77" t="s">
        <v>117</v>
      </c>
      <c r="L30" s="77" t="s">
        <v>745</v>
      </c>
      <c r="M30" s="81" t="s">
        <v>29</v>
      </c>
      <c r="N30" s="77" t="s">
        <v>649</v>
      </c>
      <c r="O30" s="81" t="s">
        <v>29</v>
      </c>
      <c r="P30" s="81" t="s">
        <v>29</v>
      </c>
      <c r="Q30" s="77" t="s">
        <v>30</v>
      </c>
      <c r="R30" s="78">
        <v>45754</v>
      </c>
      <c r="S30" s="5"/>
    </row>
    <row r="31" spans="1:19" s="54" customFormat="1" ht="83.25" customHeight="1">
      <c r="A31" s="77">
        <v>2025</v>
      </c>
      <c r="B31" s="78">
        <v>45658</v>
      </c>
      <c r="C31" s="78">
        <v>45747</v>
      </c>
      <c r="D31" s="77" t="s">
        <v>744</v>
      </c>
      <c r="E31" s="77">
        <v>25</v>
      </c>
      <c r="F31" s="77" t="s">
        <v>770</v>
      </c>
      <c r="G31" s="77" t="s">
        <v>118</v>
      </c>
      <c r="H31" s="77" t="s">
        <v>110</v>
      </c>
      <c r="I31" s="77" t="s">
        <v>473</v>
      </c>
      <c r="J31" s="77" t="s">
        <v>332</v>
      </c>
      <c r="K31" s="77" t="s">
        <v>362</v>
      </c>
      <c r="L31" s="77" t="s">
        <v>745</v>
      </c>
      <c r="M31" s="81" t="s">
        <v>29</v>
      </c>
      <c r="N31" s="77" t="s">
        <v>649</v>
      </c>
      <c r="O31" s="81" t="s">
        <v>29</v>
      </c>
      <c r="P31" s="81" t="s">
        <v>29</v>
      </c>
      <c r="Q31" s="77" t="s">
        <v>30</v>
      </c>
      <c r="R31" s="78">
        <v>45754</v>
      </c>
      <c r="S31" s="5"/>
    </row>
    <row r="32" spans="1:19" s="54" customFormat="1" ht="83.25" customHeight="1">
      <c r="A32" s="77">
        <v>2025</v>
      </c>
      <c r="B32" s="78">
        <v>45658</v>
      </c>
      <c r="C32" s="78">
        <v>45747</v>
      </c>
      <c r="D32" s="77" t="s">
        <v>748</v>
      </c>
      <c r="E32" s="77">
        <v>40</v>
      </c>
      <c r="F32" s="77" t="s">
        <v>771</v>
      </c>
      <c r="G32" s="77" t="s">
        <v>119</v>
      </c>
      <c r="H32" s="77" t="s">
        <v>110</v>
      </c>
      <c r="I32" s="77" t="s">
        <v>120</v>
      </c>
      <c r="J32" s="77" t="s">
        <v>121</v>
      </c>
      <c r="K32" s="77" t="s">
        <v>122</v>
      </c>
      <c r="L32" s="77" t="s">
        <v>747</v>
      </c>
      <c r="M32" s="81" t="s">
        <v>29</v>
      </c>
      <c r="N32" s="77" t="s">
        <v>649</v>
      </c>
      <c r="O32" s="81" t="s">
        <v>29</v>
      </c>
      <c r="P32" s="81" t="s">
        <v>29</v>
      </c>
      <c r="Q32" s="77" t="s">
        <v>30</v>
      </c>
      <c r="R32" s="78">
        <v>45754</v>
      </c>
      <c r="S32" s="5"/>
    </row>
    <row r="33" spans="1:19" s="54" customFormat="1" ht="83.25" customHeight="1">
      <c r="A33" s="77">
        <v>2025</v>
      </c>
      <c r="B33" s="78">
        <v>45658</v>
      </c>
      <c r="C33" s="78">
        <v>45747</v>
      </c>
      <c r="D33" s="77" t="s">
        <v>744</v>
      </c>
      <c r="E33" s="77">
        <v>29</v>
      </c>
      <c r="F33" s="77" t="s">
        <v>940</v>
      </c>
      <c r="G33" s="77" t="s">
        <v>123</v>
      </c>
      <c r="H33" s="77" t="s">
        <v>110</v>
      </c>
      <c r="I33" s="77" t="s">
        <v>131</v>
      </c>
      <c r="J33" s="77" t="s">
        <v>132</v>
      </c>
      <c r="K33" s="77" t="s">
        <v>133</v>
      </c>
      <c r="L33" s="77" t="s">
        <v>745</v>
      </c>
      <c r="M33" s="81" t="s">
        <v>29</v>
      </c>
      <c r="N33" s="77" t="s">
        <v>649</v>
      </c>
      <c r="O33" s="81" t="s">
        <v>29</v>
      </c>
      <c r="P33" s="81" t="s">
        <v>29</v>
      </c>
      <c r="Q33" s="77" t="s">
        <v>30</v>
      </c>
      <c r="R33" s="78">
        <v>45754</v>
      </c>
      <c r="S33" s="5"/>
    </row>
    <row r="34" spans="1:19" s="54" customFormat="1" ht="83.25" customHeight="1">
      <c r="A34" s="77">
        <v>2025</v>
      </c>
      <c r="B34" s="78">
        <v>45658</v>
      </c>
      <c r="C34" s="78">
        <v>45747</v>
      </c>
      <c r="D34" s="77" t="s">
        <v>748</v>
      </c>
      <c r="E34" s="77">
        <v>25</v>
      </c>
      <c r="F34" s="77" t="s">
        <v>773</v>
      </c>
      <c r="G34" s="77" t="s">
        <v>126</v>
      </c>
      <c r="H34" s="77" t="s">
        <v>110</v>
      </c>
      <c r="I34" s="77" t="s">
        <v>127</v>
      </c>
      <c r="J34" s="77" t="s">
        <v>128</v>
      </c>
      <c r="K34" s="77" t="s">
        <v>129</v>
      </c>
      <c r="L34" s="77" t="s">
        <v>747</v>
      </c>
      <c r="M34" s="81" t="s">
        <v>29</v>
      </c>
      <c r="N34" s="77" t="s">
        <v>649</v>
      </c>
      <c r="O34" s="81" t="s">
        <v>29</v>
      </c>
      <c r="P34" s="81" t="s">
        <v>29</v>
      </c>
      <c r="Q34" s="77" t="s">
        <v>30</v>
      </c>
      <c r="R34" s="78">
        <v>45754</v>
      </c>
      <c r="S34" s="5"/>
    </row>
    <row r="35" spans="1:19" s="54" customFormat="1" ht="83.25" customHeight="1">
      <c r="A35" s="77">
        <v>2025</v>
      </c>
      <c r="B35" s="78">
        <v>45658</v>
      </c>
      <c r="C35" s="78">
        <v>45747</v>
      </c>
      <c r="D35" s="77" t="s">
        <v>744</v>
      </c>
      <c r="E35" s="77">
        <v>25</v>
      </c>
      <c r="F35" s="77" t="s">
        <v>774</v>
      </c>
      <c r="G35" s="77" t="s">
        <v>687</v>
      </c>
      <c r="H35" s="77" t="s">
        <v>110</v>
      </c>
      <c r="I35" s="77" t="s">
        <v>927</v>
      </c>
      <c r="J35" s="77" t="s">
        <v>928</v>
      </c>
      <c r="K35" s="77" t="s">
        <v>73</v>
      </c>
      <c r="L35" s="77" t="s">
        <v>745</v>
      </c>
      <c r="M35" s="81" t="s">
        <v>29</v>
      </c>
      <c r="N35" s="77" t="s">
        <v>649</v>
      </c>
      <c r="O35" s="81" t="s">
        <v>29</v>
      </c>
      <c r="P35" s="81" t="s">
        <v>29</v>
      </c>
      <c r="Q35" s="77" t="s">
        <v>30</v>
      </c>
      <c r="R35" s="78">
        <v>45754</v>
      </c>
      <c r="S35" s="5"/>
    </row>
    <row r="36" spans="1:19" s="54" customFormat="1" ht="83.25" customHeight="1">
      <c r="A36" s="77">
        <v>2025</v>
      </c>
      <c r="B36" s="78">
        <v>45658</v>
      </c>
      <c r="C36" s="78">
        <v>45747</v>
      </c>
      <c r="D36" s="77" t="s">
        <v>744</v>
      </c>
      <c r="E36" s="77">
        <v>29</v>
      </c>
      <c r="F36" s="77" t="s">
        <v>775</v>
      </c>
      <c r="G36" s="77" t="s">
        <v>134</v>
      </c>
      <c r="H36" s="77" t="s">
        <v>110</v>
      </c>
      <c r="I36" s="77" t="s">
        <v>135</v>
      </c>
      <c r="J36" s="77" t="s">
        <v>136</v>
      </c>
      <c r="K36" s="77" t="s">
        <v>137</v>
      </c>
      <c r="L36" s="77" t="s">
        <v>745</v>
      </c>
      <c r="M36" s="81" t="s">
        <v>29</v>
      </c>
      <c r="N36" s="77" t="s">
        <v>649</v>
      </c>
      <c r="O36" s="81" t="s">
        <v>29</v>
      </c>
      <c r="P36" s="81" t="s">
        <v>29</v>
      </c>
      <c r="Q36" s="77" t="s">
        <v>30</v>
      </c>
      <c r="R36" s="78">
        <v>45754</v>
      </c>
      <c r="S36" s="5"/>
    </row>
    <row r="37" spans="1:19" s="54" customFormat="1" ht="83.25" customHeight="1">
      <c r="A37" s="77">
        <v>2025</v>
      </c>
      <c r="B37" s="78">
        <v>45658</v>
      </c>
      <c r="C37" s="78">
        <v>45747</v>
      </c>
      <c r="D37" s="77" t="s">
        <v>744</v>
      </c>
      <c r="E37" s="77">
        <v>25</v>
      </c>
      <c r="F37" s="77" t="s">
        <v>139</v>
      </c>
      <c r="G37" s="77" t="s">
        <v>139</v>
      </c>
      <c r="H37" s="77" t="s">
        <v>110</v>
      </c>
      <c r="I37" s="77" t="s">
        <v>140</v>
      </c>
      <c r="J37" s="77" t="s">
        <v>141</v>
      </c>
      <c r="K37" s="77" t="s">
        <v>142</v>
      </c>
      <c r="L37" s="77" t="s">
        <v>745</v>
      </c>
      <c r="M37" s="81" t="s">
        <v>29</v>
      </c>
      <c r="N37" s="77" t="s">
        <v>649</v>
      </c>
      <c r="O37" s="81" t="s">
        <v>29</v>
      </c>
      <c r="P37" s="81" t="s">
        <v>29</v>
      </c>
      <c r="Q37" s="77" t="s">
        <v>30</v>
      </c>
      <c r="R37" s="78">
        <v>45754</v>
      </c>
      <c r="S37" s="5"/>
    </row>
    <row r="38" spans="1:19" s="54" customFormat="1" ht="83.25" customHeight="1">
      <c r="A38" s="77">
        <v>2025</v>
      </c>
      <c r="B38" s="78">
        <v>45658</v>
      </c>
      <c r="C38" s="78">
        <v>45747</v>
      </c>
      <c r="D38" s="77" t="s">
        <v>748</v>
      </c>
      <c r="E38" s="77">
        <v>25</v>
      </c>
      <c r="F38" s="77" t="s">
        <v>776</v>
      </c>
      <c r="G38" s="77" t="s">
        <v>143</v>
      </c>
      <c r="H38" s="77" t="s">
        <v>110</v>
      </c>
      <c r="I38" s="77" t="s">
        <v>144</v>
      </c>
      <c r="J38" s="77" t="s">
        <v>84</v>
      </c>
      <c r="K38" s="77" t="s">
        <v>145</v>
      </c>
      <c r="L38" s="77" t="s">
        <v>747</v>
      </c>
      <c r="M38" s="81" t="s">
        <v>29</v>
      </c>
      <c r="N38" s="77" t="s">
        <v>649</v>
      </c>
      <c r="O38" s="81" t="s">
        <v>29</v>
      </c>
      <c r="P38" s="81" t="s">
        <v>29</v>
      </c>
      <c r="Q38" s="77" t="s">
        <v>30</v>
      </c>
      <c r="R38" s="78">
        <v>45754</v>
      </c>
      <c r="S38" s="5"/>
    </row>
    <row r="39" spans="1:19" s="54" customFormat="1" ht="83.25" customHeight="1">
      <c r="A39" s="77">
        <v>2025</v>
      </c>
      <c r="B39" s="78">
        <v>45658</v>
      </c>
      <c r="C39" s="78">
        <v>45747</v>
      </c>
      <c r="D39" s="77" t="s">
        <v>23</v>
      </c>
      <c r="E39" s="77">
        <v>43</v>
      </c>
      <c r="F39" s="77" t="s">
        <v>146</v>
      </c>
      <c r="G39" s="77" t="s">
        <v>146</v>
      </c>
      <c r="H39" s="77" t="s">
        <v>110</v>
      </c>
      <c r="I39" s="77" t="s">
        <v>37</v>
      </c>
      <c r="J39" s="77" t="s">
        <v>37</v>
      </c>
      <c r="K39" s="77" t="s">
        <v>37</v>
      </c>
      <c r="L39" s="77" t="s">
        <v>746</v>
      </c>
      <c r="M39" s="81" t="s">
        <v>29</v>
      </c>
      <c r="N39" s="77" t="s">
        <v>649</v>
      </c>
      <c r="O39" s="81" t="s">
        <v>29</v>
      </c>
      <c r="P39" s="81" t="s">
        <v>29</v>
      </c>
      <c r="Q39" s="77" t="s">
        <v>30</v>
      </c>
      <c r="R39" s="78">
        <v>45754</v>
      </c>
      <c r="S39" s="5"/>
    </row>
    <row r="40" spans="1:19" s="54" customFormat="1" ht="83.25" customHeight="1">
      <c r="A40" s="77">
        <v>2025</v>
      </c>
      <c r="B40" s="78">
        <v>45658</v>
      </c>
      <c r="C40" s="78">
        <v>45747</v>
      </c>
      <c r="D40" s="77" t="s">
        <v>744</v>
      </c>
      <c r="E40" s="77">
        <v>29</v>
      </c>
      <c r="F40" s="77" t="s">
        <v>778</v>
      </c>
      <c r="G40" s="77" t="s">
        <v>688</v>
      </c>
      <c r="H40" s="77" t="s">
        <v>110</v>
      </c>
      <c r="I40" s="77" t="s">
        <v>153</v>
      </c>
      <c r="J40" s="77" t="s">
        <v>154</v>
      </c>
      <c r="K40" s="77" t="s">
        <v>155</v>
      </c>
      <c r="L40" s="77" t="s">
        <v>745</v>
      </c>
      <c r="M40" s="81" t="s">
        <v>29</v>
      </c>
      <c r="N40" s="77" t="s">
        <v>649</v>
      </c>
      <c r="O40" s="81" t="s">
        <v>29</v>
      </c>
      <c r="P40" s="81" t="s">
        <v>29</v>
      </c>
      <c r="Q40" s="77" t="s">
        <v>30</v>
      </c>
      <c r="R40" s="78">
        <v>45754</v>
      </c>
      <c r="S40" s="5"/>
    </row>
    <row r="41" spans="1:19" s="54" customFormat="1" ht="83.25" customHeight="1">
      <c r="A41" s="77">
        <v>2025</v>
      </c>
      <c r="B41" s="78">
        <v>45658</v>
      </c>
      <c r="C41" s="78">
        <v>45747</v>
      </c>
      <c r="D41" s="77" t="s">
        <v>748</v>
      </c>
      <c r="E41" s="77">
        <v>29</v>
      </c>
      <c r="F41" s="77" t="s">
        <v>779</v>
      </c>
      <c r="G41" s="77" t="s">
        <v>148</v>
      </c>
      <c r="H41" s="77" t="s">
        <v>110</v>
      </c>
      <c r="I41" s="77" t="s">
        <v>288</v>
      </c>
      <c r="J41" s="77" t="s">
        <v>141</v>
      </c>
      <c r="K41" s="77" t="s">
        <v>698</v>
      </c>
      <c r="L41" s="77" t="s">
        <v>747</v>
      </c>
      <c r="M41" s="81" t="s">
        <v>29</v>
      </c>
      <c r="N41" s="77" t="s">
        <v>649</v>
      </c>
      <c r="O41" s="81" t="s">
        <v>29</v>
      </c>
      <c r="P41" s="81" t="s">
        <v>29</v>
      </c>
      <c r="Q41" s="77" t="s">
        <v>30</v>
      </c>
      <c r="R41" s="78">
        <v>45754</v>
      </c>
      <c r="S41" s="5"/>
    </row>
    <row r="42" spans="1:19" s="54" customFormat="1" ht="83.25" customHeight="1">
      <c r="A42" s="77">
        <v>2025</v>
      </c>
      <c r="B42" s="78">
        <v>45658</v>
      </c>
      <c r="C42" s="78">
        <v>45747</v>
      </c>
      <c r="D42" s="77" t="s">
        <v>748</v>
      </c>
      <c r="E42" s="77">
        <v>45</v>
      </c>
      <c r="F42" s="77" t="s">
        <v>158</v>
      </c>
      <c r="G42" s="77" t="s">
        <v>156</v>
      </c>
      <c r="H42" s="77" t="s">
        <v>650</v>
      </c>
      <c r="I42" s="77" t="s">
        <v>280</v>
      </c>
      <c r="J42" s="77" t="s">
        <v>321</v>
      </c>
      <c r="K42" s="77" t="s">
        <v>100</v>
      </c>
      <c r="L42" s="77" t="s">
        <v>747</v>
      </c>
      <c r="M42" s="81" t="s">
        <v>29</v>
      </c>
      <c r="N42" s="77" t="s">
        <v>649</v>
      </c>
      <c r="O42" s="81" t="s">
        <v>29</v>
      </c>
      <c r="P42" s="81" t="s">
        <v>29</v>
      </c>
      <c r="Q42" s="77" t="s">
        <v>30</v>
      </c>
      <c r="R42" s="78">
        <v>45754</v>
      </c>
      <c r="S42" s="5"/>
    </row>
    <row r="43" spans="1:19" s="54" customFormat="1" ht="83.25" customHeight="1">
      <c r="A43" s="77">
        <v>2025</v>
      </c>
      <c r="B43" s="78">
        <v>45658</v>
      </c>
      <c r="C43" s="78">
        <v>45747</v>
      </c>
      <c r="D43" s="77" t="s">
        <v>748</v>
      </c>
      <c r="E43" s="77">
        <v>43</v>
      </c>
      <c r="F43" s="77" t="s">
        <v>780</v>
      </c>
      <c r="G43" s="77" t="s">
        <v>689</v>
      </c>
      <c r="H43" s="77" t="s">
        <v>156</v>
      </c>
      <c r="I43" s="77" t="s">
        <v>159</v>
      </c>
      <c r="J43" s="77" t="s">
        <v>160</v>
      </c>
      <c r="K43" s="77" t="s">
        <v>161</v>
      </c>
      <c r="L43" s="77" t="s">
        <v>747</v>
      </c>
      <c r="M43" s="81" t="s">
        <v>29</v>
      </c>
      <c r="N43" s="77" t="s">
        <v>649</v>
      </c>
      <c r="O43" s="81" t="s">
        <v>29</v>
      </c>
      <c r="P43" s="81" t="s">
        <v>29</v>
      </c>
      <c r="Q43" s="77" t="s">
        <v>30</v>
      </c>
      <c r="R43" s="78">
        <v>45754</v>
      </c>
      <c r="S43" s="5"/>
    </row>
    <row r="44" spans="1:19" s="54" customFormat="1" ht="83.25" customHeight="1">
      <c r="A44" s="77">
        <v>2025</v>
      </c>
      <c r="B44" s="78">
        <v>45658</v>
      </c>
      <c r="C44" s="78">
        <v>45747</v>
      </c>
      <c r="D44" s="77" t="s">
        <v>23</v>
      </c>
      <c r="E44" s="77">
        <v>34</v>
      </c>
      <c r="F44" s="77" t="s">
        <v>162</v>
      </c>
      <c r="G44" s="77" t="s">
        <v>162</v>
      </c>
      <c r="H44" s="77" t="s">
        <v>156</v>
      </c>
      <c r="I44" s="77" t="s">
        <v>37</v>
      </c>
      <c r="J44" s="77" t="s">
        <v>37</v>
      </c>
      <c r="K44" s="77" t="s">
        <v>37</v>
      </c>
      <c r="L44" s="77" t="s">
        <v>746</v>
      </c>
      <c r="M44" s="81" t="s">
        <v>29</v>
      </c>
      <c r="N44" s="77" t="s">
        <v>649</v>
      </c>
      <c r="O44" s="81" t="s">
        <v>29</v>
      </c>
      <c r="P44" s="81" t="s">
        <v>29</v>
      </c>
      <c r="Q44" s="77" t="s">
        <v>30</v>
      </c>
      <c r="R44" s="78">
        <v>45754</v>
      </c>
      <c r="S44" s="5"/>
    </row>
    <row r="45" spans="1:19" s="54" customFormat="1" ht="83.25" customHeight="1">
      <c r="A45" s="77">
        <v>2025</v>
      </c>
      <c r="B45" s="78">
        <v>45658</v>
      </c>
      <c r="C45" s="78">
        <v>45747</v>
      </c>
      <c r="D45" s="77" t="s">
        <v>744</v>
      </c>
      <c r="E45" s="77">
        <v>25</v>
      </c>
      <c r="F45" s="77" t="s">
        <v>960</v>
      </c>
      <c r="G45" s="77" t="s">
        <v>166</v>
      </c>
      <c r="H45" s="77" t="s">
        <v>156</v>
      </c>
      <c r="I45" s="77" t="s">
        <v>961</v>
      </c>
      <c r="J45" s="77" t="s">
        <v>151</v>
      </c>
      <c r="K45" s="77" t="s">
        <v>524</v>
      </c>
      <c r="L45" s="77" t="s">
        <v>745</v>
      </c>
      <c r="M45" s="81" t="s">
        <v>29</v>
      </c>
      <c r="N45" s="77" t="s">
        <v>649</v>
      </c>
      <c r="O45" s="81" t="s">
        <v>29</v>
      </c>
      <c r="P45" s="81" t="s">
        <v>29</v>
      </c>
      <c r="Q45" s="77" t="s">
        <v>30</v>
      </c>
      <c r="R45" s="78">
        <v>45754</v>
      </c>
      <c r="S45" s="5"/>
    </row>
    <row r="46" spans="1:19" s="54" customFormat="1" ht="83.25" customHeight="1">
      <c r="A46" s="77">
        <v>2025</v>
      </c>
      <c r="B46" s="78">
        <v>45658</v>
      </c>
      <c r="C46" s="78">
        <v>45747</v>
      </c>
      <c r="D46" s="77" t="s">
        <v>748</v>
      </c>
      <c r="E46" s="77">
        <v>25</v>
      </c>
      <c r="F46" s="77" t="s">
        <v>924</v>
      </c>
      <c r="G46" s="77" t="s">
        <v>170</v>
      </c>
      <c r="H46" s="77" t="s">
        <v>156</v>
      </c>
      <c r="I46" s="77" t="s">
        <v>925</v>
      </c>
      <c r="J46" s="77" t="s">
        <v>926</v>
      </c>
      <c r="K46" s="77" t="s">
        <v>80</v>
      </c>
      <c r="L46" s="77" t="s">
        <v>747</v>
      </c>
      <c r="M46" s="81" t="s">
        <v>29</v>
      </c>
      <c r="N46" s="77" t="s">
        <v>649</v>
      </c>
      <c r="O46" s="81" t="s">
        <v>29</v>
      </c>
      <c r="P46" s="81" t="s">
        <v>29</v>
      </c>
      <c r="Q46" s="77" t="s">
        <v>30</v>
      </c>
      <c r="R46" s="78">
        <v>45754</v>
      </c>
      <c r="S46" s="5"/>
    </row>
    <row r="47" spans="1:19" s="54" customFormat="1" ht="83.25" customHeight="1">
      <c r="A47" s="77">
        <v>2025</v>
      </c>
      <c r="B47" s="78">
        <v>45658</v>
      </c>
      <c r="C47" s="78">
        <v>45747</v>
      </c>
      <c r="D47" s="77" t="s">
        <v>23</v>
      </c>
      <c r="E47" s="77">
        <v>25</v>
      </c>
      <c r="F47" s="77" t="s">
        <v>784</v>
      </c>
      <c r="G47" s="77" t="s">
        <v>174</v>
      </c>
      <c r="H47" s="77" t="s">
        <v>156</v>
      </c>
      <c r="I47" s="77" t="s">
        <v>37</v>
      </c>
      <c r="J47" s="77" t="s">
        <v>37</v>
      </c>
      <c r="K47" s="77" t="s">
        <v>37</v>
      </c>
      <c r="L47" s="77" t="s">
        <v>746</v>
      </c>
      <c r="M47" s="81" t="s">
        <v>29</v>
      </c>
      <c r="N47" s="77" t="s">
        <v>649</v>
      </c>
      <c r="O47" s="81" t="s">
        <v>29</v>
      </c>
      <c r="P47" s="81" t="s">
        <v>29</v>
      </c>
      <c r="Q47" s="77" t="s">
        <v>30</v>
      </c>
      <c r="R47" s="78">
        <v>45754</v>
      </c>
      <c r="S47" s="5"/>
    </row>
    <row r="48" spans="1:19" s="54" customFormat="1" ht="83.25" customHeight="1">
      <c r="A48" s="77">
        <v>2025</v>
      </c>
      <c r="B48" s="78">
        <v>45658</v>
      </c>
      <c r="C48" s="78">
        <v>45747</v>
      </c>
      <c r="D48" s="77" t="s">
        <v>744</v>
      </c>
      <c r="E48" s="77">
        <v>43</v>
      </c>
      <c r="F48" s="77" t="s">
        <v>178</v>
      </c>
      <c r="G48" s="77" t="s">
        <v>178</v>
      </c>
      <c r="H48" s="77" t="s">
        <v>156</v>
      </c>
      <c r="I48" s="77" t="s">
        <v>267</v>
      </c>
      <c r="J48" s="77" t="s">
        <v>268</v>
      </c>
      <c r="K48" s="77" t="s">
        <v>269</v>
      </c>
      <c r="L48" s="77" t="s">
        <v>745</v>
      </c>
      <c r="M48" s="81" t="s">
        <v>29</v>
      </c>
      <c r="N48" s="77" t="s">
        <v>649</v>
      </c>
      <c r="O48" s="81" t="s">
        <v>29</v>
      </c>
      <c r="P48" s="81" t="s">
        <v>29</v>
      </c>
      <c r="Q48" s="77" t="s">
        <v>30</v>
      </c>
      <c r="R48" s="78">
        <v>45754</v>
      </c>
      <c r="S48" s="5"/>
    </row>
    <row r="49" spans="1:19" s="54" customFormat="1" ht="83.25" customHeight="1">
      <c r="A49" s="77">
        <v>2025</v>
      </c>
      <c r="B49" s="78">
        <v>45658</v>
      </c>
      <c r="C49" s="78">
        <v>45747</v>
      </c>
      <c r="D49" s="77" t="s">
        <v>744</v>
      </c>
      <c r="E49" s="77">
        <v>25</v>
      </c>
      <c r="F49" s="77" t="s">
        <v>1014</v>
      </c>
      <c r="G49" s="77" t="s">
        <v>181</v>
      </c>
      <c r="H49" s="77" t="s">
        <v>156</v>
      </c>
      <c r="I49" s="80" t="s">
        <v>140</v>
      </c>
      <c r="J49" s="80" t="s">
        <v>493</v>
      </c>
      <c r="K49" s="80" t="s">
        <v>589</v>
      </c>
      <c r="L49" s="77" t="s">
        <v>745</v>
      </c>
      <c r="M49" s="81" t="s">
        <v>29</v>
      </c>
      <c r="N49" s="77" t="s">
        <v>649</v>
      </c>
      <c r="O49" s="81" t="s">
        <v>29</v>
      </c>
      <c r="P49" s="81" t="s">
        <v>29</v>
      </c>
      <c r="Q49" s="77" t="s">
        <v>30</v>
      </c>
      <c r="R49" s="78">
        <v>45754</v>
      </c>
      <c r="S49" s="5"/>
    </row>
    <row r="50" spans="1:19" s="54" customFormat="1" ht="83.25" customHeight="1">
      <c r="A50" s="77">
        <v>2025</v>
      </c>
      <c r="B50" s="78">
        <v>45658</v>
      </c>
      <c r="C50" s="78">
        <v>45747</v>
      </c>
      <c r="D50" s="77" t="s">
        <v>23</v>
      </c>
      <c r="E50" s="77">
        <v>25</v>
      </c>
      <c r="F50" s="77" t="s">
        <v>968</v>
      </c>
      <c r="G50" s="77" t="s">
        <v>185</v>
      </c>
      <c r="H50" s="77" t="s">
        <v>156</v>
      </c>
      <c r="I50" s="83" t="s">
        <v>969</v>
      </c>
      <c r="J50" s="83" t="s">
        <v>970</v>
      </c>
      <c r="K50" s="83" t="s">
        <v>648</v>
      </c>
      <c r="L50" s="77" t="s">
        <v>745</v>
      </c>
      <c r="M50" s="81" t="s">
        <v>29</v>
      </c>
      <c r="N50" s="77" t="s">
        <v>649</v>
      </c>
      <c r="O50" s="81" t="s">
        <v>29</v>
      </c>
      <c r="P50" s="81" t="s">
        <v>29</v>
      </c>
      <c r="Q50" s="77" t="s">
        <v>30</v>
      </c>
      <c r="R50" s="78">
        <v>45754</v>
      </c>
      <c r="S50" s="5"/>
    </row>
    <row r="51" spans="1:19" s="54" customFormat="1" ht="83.25" customHeight="1">
      <c r="A51" s="77">
        <v>2025</v>
      </c>
      <c r="B51" s="78">
        <v>45658</v>
      </c>
      <c r="C51" s="78">
        <v>45747</v>
      </c>
      <c r="D51" s="77" t="s">
        <v>744</v>
      </c>
      <c r="E51" s="77">
        <v>25</v>
      </c>
      <c r="F51" s="77" t="s">
        <v>786</v>
      </c>
      <c r="G51" s="77" t="s">
        <v>186</v>
      </c>
      <c r="H51" s="77" t="s">
        <v>156</v>
      </c>
      <c r="I51" s="83" t="s">
        <v>568</v>
      </c>
      <c r="J51" s="83" t="s">
        <v>177</v>
      </c>
      <c r="K51" s="83" t="s">
        <v>321</v>
      </c>
      <c r="L51" s="77" t="s">
        <v>745</v>
      </c>
      <c r="M51" s="81" t="s">
        <v>29</v>
      </c>
      <c r="N51" s="77" t="s">
        <v>649</v>
      </c>
      <c r="O51" s="81" t="s">
        <v>29</v>
      </c>
      <c r="P51" s="81" t="s">
        <v>29</v>
      </c>
      <c r="Q51" s="77" t="s">
        <v>30</v>
      </c>
      <c r="R51" s="78">
        <v>45754</v>
      </c>
      <c r="S51" s="5"/>
    </row>
    <row r="52" spans="1:19" s="54" customFormat="1" ht="83.25" customHeight="1">
      <c r="A52" s="77">
        <v>2025</v>
      </c>
      <c r="B52" s="78">
        <v>45658</v>
      </c>
      <c r="C52" s="78">
        <v>45747</v>
      </c>
      <c r="D52" s="77" t="s">
        <v>748</v>
      </c>
      <c r="E52" s="77">
        <v>25</v>
      </c>
      <c r="F52" s="77" t="s">
        <v>787</v>
      </c>
      <c r="G52" s="77" t="s">
        <v>187</v>
      </c>
      <c r="H52" s="77" t="s">
        <v>156</v>
      </c>
      <c r="I52" s="77" t="s">
        <v>890</v>
      </c>
      <c r="J52" s="77" t="s">
        <v>339</v>
      </c>
      <c r="K52" s="77" t="s">
        <v>278</v>
      </c>
      <c r="L52" s="77" t="s">
        <v>747</v>
      </c>
      <c r="M52" s="81" t="s">
        <v>29</v>
      </c>
      <c r="N52" s="77" t="s">
        <v>649</v>
      </c>
      <c r="O52" s="81" t="s">
        <v>29</v>
      </c>
      <c r="P52" s="81" t="s">
        <v>29</v>
      </c>
      <c r="Q52" s="77" t="s">
        <v>30</v>
      </c>
      <c r="R52" s="78">
        <v>45754</v>
      </c>
      <c r="S52" s="5"/>
    </row>
    <row r="53" spans="1:19" s="54" customFormat="1" ht="83.25" customHeight="1">
      <c r="A53" s="77">
        <v>2025</v>
      </c>
      <c r="B53" s="78">
        <v>45658</v>
      </c>
      <c r="C53" s="78">
        <v>45747</v>
      </c>
      <c r="D53" s="77" t="s">
        <v>744</v>
      </c>
      <c r="E53" s="77">
        <v>25</v>
      </c>
      <c r="F53" s="77" t="s">
        <v>788</v>
      </c>
      <c r="G53" s="77" t="s">
        <v>188</v>
      </c>
      <c r="H53" s="77" t="s">
        <v>156</v>
      </c>
      <c r="I53" s="77" t="s">
        <v>891</v>
      </c>
      <c r="J53" s="77" t="s">
        <v>1025</v>
      </c>
      <c r="K53" s="77" t="s">
        <v>1026</v>
      </c>
      <c r="L53" s="77" t="s">
        <v>745</v>
      </c>
      <c r="M53" s="81" t="s">
        <v>29</v>
      </c>
      <c r="N53" s="77" t="s">
        <v>649</v>
      </c>
      <c r="O53" s="81" t="s">
        <v>29</v>
      </c>
      <c r="P53" s="81" t="s">
        <v>29</v>
      </c>
      <c r="Q53" s="77" t="s">
        <v>30</v>
      </c>
      <c r="R53" s="78">
        <v>45754</v>
      </c>
      <c r="S53" s="5"/>
    </row>
    <row r="54" spans="1:19" s="54" customFormat="1" ht="83.25" customHeight="1">
      <c r="A54" s="77">
        <v>2025</v>
      </c>
      <c r="B54" s="78">
        <v>45658</v>
      </c>
      <c r="C54" s="78">
        <v>45747</v>
      </c>
      <c r="D54" s="77" t="s">
        <v>748</v>
      </c>
      <c r="E54" s="77">
        <v>40</v>
      </c>
      <c r="F54" s="77" t="s">
        <v>789</v>
      </c>
      <c r="G54" s="77" t="s">
        <v>191</v>
      </c>
      <c r="H54" s="77" t="s">
        <v>156</v>
      </c>
      <c r="I54" s="77" t="s">
        <v>474</v>
      </c>
      <c r="J54" s="77" t="s">
        <v>200</v>
      </c>
      <c r="K54" s="77" t="s">
        <v>201</v>
      </c>
      <c r="L54" s="77" t="s">
        <v>747</v>
      </c>
      <c r="M54" s="81" t="s">
        <v>29</v>
      </c>
      <c r="N54" s="77" t="s">
        <v>649</v>
      </c>
      <c r="O54" s="81" t="s">
        <v>29</v>
      </c>
      <c r="P54" s="81" t="s">
        <v>29</v>
      </c>
      <c r="Q54" s="77" t="s">
        <v>30</v>
      </c>
      <c r="R54" s="78">
        <v>45754</v>
      </c>
      <c r="S54" s="5"/>
    </row>
    <row r="55" spans="1:19" s="54" customFormat="1" ht="83.25" customHeight="1">
      <c r="A55" s="77">
        <v>2025</v>
      </c>
      <c r="B55" s="78">
        <v>45658</v>
      </c>
      <c r="C55" s="78">
        <v>45747</v>
      </c>
      <c r="D55" s="77" t="s">
        <v>748</v>
      </c>
      <c r="E55" s="77">
        <v>32</v>
      </c>
      <c r="F55" s="77" t="s">
        <v>963</v>
      </c>
      <c r="G55" s="77" t="s">
        <v>193</v>
      </c>
      <c r="H55" s="77" t="s">
        <v>156</v>
      </c>
      <c r="I55" s="77" t="s">
        <v>951</v>
      </c>
      <c r="J55" s="77" t="s">
        <v>309</v>
      </c>
      <c r="K55" s="77" t="s">
        <v>732</v>
      </c>
      <c r="L55" s="77" t="s">
        <v>747</v>
      </c>
      <c r="M55" s="81" t="s">
        <v>29</v>
      </c>
      <c r="N55" s="77" t="s">
        <v>649</v>
      </c>
      <c r="O55" s="81" t="s">
        <v>29</v>
      </c>
      <c r="P55" s="81" t="s">
        <v>29</v>
      </c>
      <c r="Q55" s="77" t="s">
        <v>30</v>
      </c>
      <c r="R55" s="78">
        <v>45754</v>
      </c>
      <c r="S55" s="5"/>
    </row>
    <row r="56" spans="1:19" s="54" customFormat="1" ht="83.25" customHeight="1">
      <c r="A56" s="77">
        <v>2025</v>
      </c>
      <c r="B56" s="78">
        <v>45658</v>
      </c>
      <c r="C56" s="78">
        <v>45747</v>
      </c>
      <c r="D56" s="77" t="s">
        <v>748</v>
      </c>
      <c r="E56" s="77">
        <v>29</v>
      </c>
      <c r="F56" s="77" t="s">
        <v>791</v>
      </c>
      <c r="G56" s="77" t="s">
        <v>194</v>
      </c>
      <c r="H56" s="77" t="s">
        <v>195</v>
      </c>
      <c r="I56" s="77" t="s">
        <v>665</v>
      </c>
      <c r="J56" s="77" t="s">
        <v>706</v>
      </c>
      <c r="K56" s="77" t="s">
        <v>667</v>
      </c>
      <c r="L56" s="77" t="s">
        <v>747</v>
      </c>
      <c r="M56" s="81" t="s">
        <v>29</v>
      </c>
      <c r="N56" s="77" t="s">
        <v>649</v>
      </c>
      <c r="O56" s="81" t="s">
        <v>29</v>
      </c>
      <c r="P56" s="81" t="s">
        <v>29</v>
      </c>
      <c r="Q56" s="77" t="s">
        <v>30</v>
      </c>
      <c r="R56" s="78">
        <v>45754</v>
      </c>
      <c r="S56" s="5"/>
    </row>
    <row r="57" spans="1:19" s="54" customFormat="1" ht="83.25" customHeight="1">
      <c r="A57" s="77">
        <v>2025</v>
      </c>
      <c r="B57" s="78">
        <v>45658</v>
      </c>
      <c r="C57" s="78">
        <v>45747</v>
      </c>
      <c r="D57" s="77" t="s">
        <v>23</v>
      </c>
      <c r="E57" s="77">
        <v>20</v>
      </c>
      <c r="F57" s="77" t="s">
        <v>468</v>
      </c>
      <c r="G57" s="77" t="s">
        <v>468</v>
      </c>
      <c r="H57" s="77" t="s">
        <v>195</v>
      </c>
      <c r="I57" s="77" t="s">
        <v>37</v>
      </c>
      <c r="J57" s="77" t="s">
        <v>37</v>
      </c>
      <c r="K57" s="77" t="s">
        <v>37</v>
      </c>
      <c r="L57" s="77" t="s">
        <v>746</v>
      </c>
      <c r="M57" s="81" t="s">
        <v>29</v>
      </c>
      <c r="N57" s="77" t="s">
        <v>649</v>
      </c>
      <c r="O57" s="81" t="s">
        <v>29</v>
      </c>
      <c r="P57" s="81" t="s">
        <v>29</v>
      </c>
      <c r="Q57" s="77" t="s">
        <v>30</v>
      </c>
      <c r="R57" s="78">
        <v>45754</v>
      </c>
      <c r="S57" s="5"/>
    </row>
    <row r="58" spans="1:19" s="54" customFormat="1" ht="83.25" customHeight="1">
      <c r="A58" s="77">
        <v>2025</v>
      </c>
      <c r="B58" s="78">
        <v>45658</v>
      </c>
      <c r="C58" s="78">
        <v>45747</v>
      </c>
      <c r="D58" s="77" t="s">
        <v>23</v>
      </c>
      <c r="E58" s="77">
        <v>20</v>
      </c>
      <c r="F58" s="77" t="s">
        <v>690</v>
      </c>
      <c r="G58" s="77" t="s">
        <v>690</v>
      </c>
      <c r="H58" s="77" t="s">
        <v>195</v>
      </c>
      <c r="I58" s="77" t="s">
        <v>37</v>
      </c>
      <c r="J58" s="77" t="s">
        <v>37</v>
      </c>
      <c r="K58" s="77" t="s">
        <v>37</v>
      </c>
      <c r="L58" s="77" t="s">
        <v>746</v>
      </c>
      <c r="M58" s="81" t="s">
        <v>29</v>
      </c>
      <c r="N58" s="77" t="s">
        <v>649</v>
      </c>
      <c r="O58" s="81" t="s">
        <v>29</v>
      </c>
      <c r="P58" s="81" t="s">
        <v>29</v>
      </c>
      <c r="Q58" s="77" t="s">
        <v>30</v>
      </c>
      <c r="R58" s="78">
        <v>45754</v>
      </c>
      <c r="S58" s="5"/>
    </row>
    <row r="59" spans="1:19" s="54" customFormat="1" ht="83.25" customHeight="1">
      <c r="A59" s="77">
        <v>2025</v>
      </c>
      <c r="B59" s="78">
        <v>45658</v>
      </c>
      <c r="C59" s="78">
        <v>45747</v>
      </c>
      <c r="D59" s="77" t="s">
        <v>744</v>
      </c>
      <c r="E59" s="77">
        <v>20</v>
      </c>
      <c r="F59" s="77" t="s">
        <v>465</v>
      </c>
      <c r="G59" s="77" t="s">
        <v>465</v>
      </c>
      <c r="H59" s="77" t="s">
        <v>195</v>
      </c>
      <c r="I59" s="77" t="s">
        <v>454</v>
      </c>
      <c r="J59" s="77" t="s">
        <v>117</v>
      </c>
      <c r="K59" s="77" t="s">
        <v>49</v>
      </c>
      <c r="L59" s="77" t="s">
        <v>745</v>
      </c>
      <c r="M59" s="81" t="s">
        <v>29</v>
      </c>
      <c r="N59" s="77" t="s">
        <v>649</v>
      </c>
      <c r="O59" s="81" t="s">
        <v>29</v>
      </c>
      <c r="P59" s="81" t="s">
        <v>29</v>
      </c>
      <c r="Q59" s="77" t="s">
        <v>30</v>
      </c>
      <c r="R59" s="78">
        <v>45754</v>
      </c>
      <c r="S59" s="5"/>
    </row>
    <row r="60" spans="1:19" s="54" customFormat="1" ht="83.25" customHeight="1">
      <c r="A60" s="77">
        <v>2025</v>
      </c>
      <c r="B60" s="78">
        <v>45658</v>
      </c>
      <c r="C60" s="78">
        <v>45747</v>
      </c>
      <c r="D60" s="77" t="s">
        <v>748</v>
      </c>
      <c r="E60" s="77">
        <v>20</v>
      </c>
      <c r="F60" s="77" t="s">
        <v>466</v>
      </c>
      <c r="G60" s="77" t="s">
        <v>466</v>
      </c>
      <c r="H60" s="77" t="s">
        <v>195</v>
      </c>
      <c r="I60" s="77" t="s">
        <v>511</v>
      </c>
      <c r="J60" s="77" t="s">
        <v>332</v>
      </c>
      <c r="K60" s="77" t="s">
        <v>512</v>
      </c>
      <c r="L60" s="77" t="s">
        <v>747</v>
      </c>
      <c r="M60" s="81" t="s">
        <v>29</v>
      </c>
      <c r="N60" s="77" t="s">
        <v>649</v>
      </c>
      <c r="O60" s="81" t="s">
        <v>29</v>
      </c>
      <c r="P60" s="81" t="s">
        <v>29</v>
      </c>
      <c r="Q60" s="77" t="s">
        <v>30</v>
      </c>
      <c r="R60" s="78">
        <v>45754</v>
      </c>
      <c r="S60" s="5"/>
    </row>
    <row r="61" spans="1:19" s="54" customFormat="1" ht="83.25" customHeight="1">
      <c r="A61" s="77">
        <v>2025</v>
      </c>
      <c r="B61" s="78">
        <v>45658</v>
      </c>
      <c r="C61" s="78">
        <v>45747</v>
      </c>
      <c r="D61" s="77" t="s">
        <v>23</v>
      </c>
      <c r="E61" s="77">
        <v>40</v>
      </c>
      <c r="F61" s="77" t="s">
        <v>199</v>
      </c>
      <c r="G61" s="77" t="s">
        <v>199</v>
      </c>
      <c r="H61" s="77" t="s">
        <v>156</v>
      </c>
      <c r="I61" s="77" t="s">
        <v>37</v>
      </c>
      <c r="J61" s="77" t="s">
        <v>37</v>
      </c>
      <c r="K61" s="77" t="s">
        <v>37</v>
      </c>
      <c r="L61" s="77" t="s">
        <v>746</v>
      </c>
      <c r="M61" s="81" t="s">
        <v>29</v>
      </c>
      <c r="N61" s="77" t="s">
        <v>649</v>
      </c>
      <c r="O61" s="81" t="s">
        <v>29</v>
      </c>
      <c r="P61" s="81" t="s">
        <v>29</v>
      </c>
      <c r="Q61" s="77" t="s">
        <v>30</v>
      </c>
      <c r="R61" s="78">
        <v>45754</v>
      </c>
      <c r="S61" s="5"/>
    </row>
    <row r="62" spans="1:19" s="54" customFormat="1" ht="83.25" customHeight="1">
      <c r="A62" s="77">
        <v>2025</v>
      </c>
      <c r="B62" s="78">
        <v>45658</v>
      </c>
      <c r="C62" s="78">
        <v>45747</v>
      </c>
      <c r="D62" s="77" t="s">
        <v>23</v>
      </c>
      <c r="E62" s="77">
        <v>29</v>
      </c>
      <c r="F62" s="77" t="s">
        <v>202</v>
      </c>
      <c r="G62" s="77" t="s">
        <v>202</v>
      </c>
      <c r="H62" s="77" t="s">
        <v>156</v>
      </c>
      <c r="I62" s="77" t="s">
        <v>37</v>
      </c>
      <c r="J62" s="77" t="s">
        <v>37</v>
      </c>
      <c r="K62" s="77" t="s">
        <v>37</v>
      </c>
      <c r="L62" s="77" t="s">
        <v>746</v>
      </c>
      <c r="M62" s="81" t="s">
        <v>29</v>
      </c>
      <c r="N62" s="77" t="s">
        <v>649</v>
      </c>
      <c r="O62" s="81" t="s">
        <v>29</v>
      </c>
      <c r="P62" s="81" t="s">
        <v>29</v>
      </c>
      <c r="Q62" s="77" t="s">
        <v>30</v>
      </c>
      <c r="R62" s="78">
        <v>45754</v>
      </c>
      <c r="S62" s="5"/>
    </row>
    <row r="63" spans="1:19" s="54" customFormat="1" ht="83.25" customHeight="1">
      <c r="A63" s="77">
        <v>2025</v>
      </c>
      <c r="B63" s="78">
        <v>45658</v>
      </c>
      <c r="C63" s="78">
        <v>45747</v>
      </c>
      <c r="D63" s="77" t="s">
        <v>748</v>
      </c>
      <c r="E63" s="77">
        <v>29</v>
      </c>
      <c r="F63" s="77" t="s">
        <v>793</v>
      </c>
      <c r="G63" s="77" t="s">
        <v>203</v>
      </c>
      <c r="H63" s="77" t="s">
        <v>195</v>
      </c>
      <c r="I63" s="77" t="s">
        <v>204</v>
      </c>
      <c r="J63" s="77" t="s">
        <v>205</v>
      </c>
      <c r="K63" s="77" t="s">
        <v>206</v>
      </c>
      <c r="L63" s="77" t="s">
        <v>747</v>
      </c>
      <c r="M63" s="81" t="s">
        <v>29</v>
      </c>
      <c r="N63" s="77" t="s">
        <v>649</v>
      </c>
      <c r="O63" s="81" t="s">
        <v>29</v>
      </c>
      <c r="P63" s="81" t="s">
        <v>29</v>
      </c>
      <c r="Q63" s="77" t="s">
        <v>30</v>
      </c>
      <c r="R63" s="78">
        <v>45754</v>
      </c>
      <c r="S63" s="5"/>
    </row>
    <row r="64" spans="1:19" s="54" customFormat="1" ht="83.25" customHeight="1">
      <c r="A64" s="77">
        <v>2025</v>
      </c>
      <c r="B64" s="78">
        <v>45658</v>
      </c>
      <c r="C64" s="78">
        <v>45747</v>
      </c>
      <c r="D64" s="77" t="s">
        <v>748</v>
      </c>
      <c r="E64" s="77">
        <v>40</v>
      </c>
      <c r="F64" s="77" t="s">
        <v>794</v>
      </c>
      <c r="G64" s="77" t="s">
        <v>207</v>
      </c>
      <c r="H64" s="77" t="s">
        <v>156</v>
      </c>
      <c r="I64" s="83" t="s">
        <v>534</v>
      </c>
      <c r="J64" s="83" t="s">
        <v>966</v>
      </c>
      <c r="K64" s="83" t="s">
        <v>967</v>
      </c>
      <c r="L64" s="77" t="s">
        <v>747</v>
      </c>
      <c r="M64" s="81" t="s">
        <v>29</v>
      </c>
      <c r="N64" s="77" t="s">
        <v>649</v>
      </c>
      <c r="O64" s="81" t="s">
        <v>29</v>
      </c>
      <c r="P64" s="81" t="s">
        <v>29</v>
      </c>
      <c r="Q64" s="77" t="s">
        <v>30</v>
      </c>
      <c r="R64" s="78">
        <v>45754</v>
      </c>
      <c r="S64" s="5"/>
    </row>
    <row r="65" spans="1:19" s="54" customFormat="1" ht="83.25" customHeight="1">
      <c r="A65" s="77">
        <v>2025</v>
      </c>
      <c r="B65" s="78">
        <v>45658</v>
      </c>
      <c r="C65" s="78">
        <v>45747</v>
      </c>
      <c r="D65" s="77" t="s">
        <v>23</v>
      </c>
      <c r="E65" s="77">
        <v>40</v>
      </c>
      <c r="F65" s="77" t="s">
        <v>211</v>
      </c>
      <c r="G65" s="77" t="s">
        <v>211</v>
      </c>
      <c r="H65" s="77" t="s">
        <v>156</v>
      </c>
      <c r="I65" s="77" t="s">
        <v>37</v>
      </c>
      <c r="J65" s="77" t="s">
        <v>37</v>
      </c>
      <c r="K65" s="77" t="s">
        <v>37</v>
      </c>
      <c r="L65" s="77" t="s">
        <v>746</v>
      </c>
      <c r="M65" s="81" t="s">
        <v>29</v>
      </c>
      <c r="N65" s="77" t="s">
        <v>649</v>
      </c>
      <c r="O65" s="81" t="s">
        <v>29</v>
      </c>
      <c r="P65" s="81" t="s">
        <v>29</v>
      </c>
      <c r="Q65" s="77" t="s">
        <v>30</v>
      </c>
      <c r="R65" s="78">
        <v>45754</v>
      </c>
      <c r="S65" s="5"/>
    </row>
    <row r="66" spans="1:19" s="54" customFormat="1" ht="83.25" customHeight="1">
      <c r="A66" s="77">
        <v>2025</v>
      </c>
      <c r="B66" s="78">
        <v>45658</v>
      </c>
      <c r="C66" s="78">
        <v>45747</v>
      </c>
      <c r="D66" s="77" t="s">
        <v>23</v>
      </c>
      <c r="E66" s="77">
        <v>29</v>
      </c>
      <c r="F66" s="77" t="s">
        <v>884</v>
      </c>
      <c r="G66" s="77" t="s">
        <v>213</v>
      </c>
      <c r="H66" s="77" t="s">
        <v>156</v>
      </c>
      <c r="I66" s="77" t="s">
        <v>37</v>
      </c>
      <c r="J66" s="77" t="s">
        <v>37</v>
      </c>
      <c r="K66" s="77" t="s">
        <v>37</v>
      </c>
      <c r="L66" s="77" t="s">
        <v>746</v>
      </c>
      <c r="M66" s="81" t="s">
        <v>29</v>
      </c>
      <c r="N66" s="77" t="s">
        <v>649</v>
      </c>
      <c r="O66" s="81" t="s">
        <v>29</v>
      </c>
      <c r="P66" s="81" t="s">
        <v>29</v>
      </c>
      <c r="Q66" s="77" t="s">
        <v>30</v>
      </c>
      <c r="R66" s="78">
        <v>45754</v>
      </c>
      <c r="S66" s="5"/>
    </row>
    <row r="67" spans="1:19" s="54" customFormat="1" ht="83.25" customHeight="1">
      <c r="A67" s="77">
        <v>2025</v>
      </c>
      <c r="B67" s="78">
        <v>45658</v>
      </c>
      <c r="C67" s="78">
        <v>45747</v>
      </c>
      <c r="D67" s="77" t="s">
        <v>748</v>
      </c>
      <c r="E67" s="77">
        <v>29</v>
      </c>
      <c r="F67" s="77" t="s">
        <v>796</v>
      </c>
      <c r="G67" s="77" t="s">
        <v>214</v>
      </c>
      <c r="H67" s="77" t="s">
        <v>195</v>
      </c>
      <c r="I67" s="77" t="s">
        <v>537</v>
      </c>
      <c r="J67" s="77" t="s">
        <v>538</v>
      </c>
      <c r="K67" s="77" t="s">
        <v>539</v>
      </c>
      <c r="L67" s="77" t="s">
        <v>747</v>
      </c>
      <c r="M67" s="81" t="s">
        <v>29</v>
      </c>
      <c r="N67" s="77" t="s">
        <v>649</v>
      </c>
      <c r="O67" s="81" t="s">
        <v>29</v>
      </c>
      <c r="P67" s="81" t="s">
        <v>29</v>
      </c>
      <c r="Q67" s="77" t="s">
        <v>30</v>
      </c>
      <c r="R67" s="78">
        <v>45754</v>
      </c>
      <c r="S67" s="5"/>
    </row>
    <row r="68" spans="1:19" s="54" customFormat="1" ht="83.25" customHeight="1">
      <c r="A68" s="77">
        <v>2025</v>
      </c>
      <c r="B68" s="78">
        <v>45658</v>
      </c>
      <c r="C68" s="78">
        <v>45747</v>
      </c>
      <c r="D68" s="77" t="s">
        <v>23</v>
      </c>
      <c r="E68" s="77">
        <v>40</v>
      </c>
      <c r="F68" s="77" t="s">
        <v>217</v>
      </c>
      <c r="G68" s="77" t="s">
        <v>217</v>
      </c>
      <c r="H68" s="77" t="s">
        <v>156</v>
      </c>
      <c r="I68" s="77" t="s">
        <v>37</v>
      </c>
      <c r="J68" s="77" t="s">
        <v>37</v>
      </c>
      <c r="K68" s="77" t="s">
        <v>37</v>
      </c>
      <c r="L68" s="77" t="s">
        <v>746</v>
      </c>
      <c r="M68" s="81" t="s">
        <v>29</v>
      </c>
      <c r="N68" s="77" t="s">
        <v>649</v>
      </c>
      <c r="O68" s="81" t="s">
        <v>29</v>
      </c>
      <c r="P68" s="81" t="s">
        <v>29</v>
      </c>
      <c r="Q68" s="77" t="s">
        <v>30</v>
      </c>
      <c r="R68" s="78">
        <v>45754</v>
      </c>
      <c r="S68" s="5"/>
    </row>
    <row r="69" spans="1:19" s="54" customFormat="1" ht="83.25" customHeight="1">
      <c r="A69" s="77">
        <v>2025</v>
      </c>
      <c r="B69" s="78">
        <v>45658</v>
      </c>
      <c r="C69" s="78">
        <v>45747</v>
      </c>
      <c r="D69" s="77" t="s">
        <v>23</v>
      </c>
      <c r="E69" s="77">
        <v>29</v>
      </c>
      <c r="F69" s="77" t="s">
        <v>220</v>
      </c>
      <c r="G69" s="77" t="s">
        <v>220</v>
      </c>
      <c r="H69" s="77" t="s">
        <v>156</v>
      </c>
      <c r="I69" s="77" t="s">
        <v>37</v>
      </c>
      <c r="J69" s="77" t="s">
        <v>37</v>
      </c>
      <c r="K69" s="77" t="s">
        <v>37</v>
      </c>
      <c r="L69" s="77" t="s">
        <v>746</v>
      </c>
      <c r="M69" s="81" t="s">
        <v>29</v>
      </c>
      <c r="N69" s="77" t="s">
        <v>649</v>
      </c>
      <c r="O69" s="81" t="s">
        <v>29</v>
      </c>
      <c r="P69" s="81" t="s">
        <v>29</v>
      </c>
      <c r="Q69" s="77" t="s">
        <v>30</v>
      </c>
      <c r="R69" s="78">
        <v>45754</v>
      </c>
      <c r="S69" s="5"/>
    </row>
    <row r="70" spans="1:19" s="54" customFormat="1" ht="83.25" customHeight="1">
      <c r="A70" s="77">
        <v>2025</v>
      </c>
      <c r="B70" s="78">
        <v>45658</v>
      </c>
      <c r="C70" s="78">
        <v>45747</v>
      </c>
      <c r="D70" s="77" t="s">
        <v>748</v>
      </c>
      <c r="E70" s="77">
        <v>29</v>
      </c>
      <c r="F70" s="77" t="s">
        <v>1021</v>
      </c>
      <c r="G70" s="77" t="s">
        <v>221</v>
      </c>
      <c r="H70" s="77" t="s">
        <v>195</v>
      </c>
      <c r="I70" s="84" t="s">
        <v>1013</v>
      </c>
      <c r="J70" s="84" t="s">
        <v>1012</v>
      </c>
      <c r="K70" s="84" t="s">
        <v>309</v>
      </c>
      <c r="L70" s="77" t="s">
        <v>747</v>
      </c>
      <c r="M70" s="81" t="s">
        <v>29</v>
      </c>
      <c r="N70" s="77" t="s">
        <v>649</v>
      </c>
      <c r="O70" s="81" t="s">
        <v>29</v>
      </c>
      <c r="P70" s="81" t="s">
        <v>29</v>
      </c>
      <c r="Q70" s="77" t="s">
        <v>30</v>
      </c>
      <c r="R70" s="78">
        <v>45754</v>
      </c>
      <c r="S70" s="5"/>
    </row>
    <row r="71" spans="1:19" s="54" customFormat="1" ht="83.25" customHeight="1">
      <c r="A71" s="77">
        <v>2025</v>
      </c>
      <c r="B71" s="78">
        <v>45658</v>
      </c>
      <c r="C71" s="78">
        <v>45747</v>
      </c>
      <c r="D71" s="77" t="s">
        <v>748</v>
      </c>
      <c r="E71" s="77">
        <v>40</v>
      </c>
      <c r="F71" s="77" t="s">
        <v>798</v>
      </c>
      <c r="G71" s="77" t="s">
        <v>225</v>
      </c>
      <c r="H71" s="77" t="s">
        <v>156</v>
      </c>
      <c r="I71" s="77" t="s">
        <v>236</v>
      </c>
      <c r="J71" s="77" t="s">
        <v>237</v>
      </c>
      <c r="K71" s="77" t="s">
        <v>238</v>
      </c>
      <c r="L71" s="77" t="s">
        <v>747</v>
      </c>
      <c r="M71" s="81" t="s">
        <v>29</v>
      </c>
      <c r="N71" s="77" t="s">
        <v>649</v>
      </c>
      <c r="O71" s="81" t="s">
        <v>29</v>
      </c>
      <c r="P71" s="81" t="s">
        <v>29</v>
      </c>
      <c r="Q71" s="77" t="s">
        <v>30</v>
      </c>
      <c r="R71" s="78">
        <v>45754</v>
      </c>
      <c r="S71" s="5"/>
    </row>
    <row r="72" spans="1:19" s="54" customFormat="1" ht="83.25" customHeight="1">
      <c r="A72" s="77">
        <v>2025</v>
      </c>
      <c r="B72" s="78">
        <v>45658</v>
      </c>
      <c r="C72" s="78">
        <v>45747</v>
      </c>
      <c r="D72" s="77" t="s">
        <v>748</v>
      </c>
      <c r="E72" s="77">
        <v>29</v>
      </c>
      <c r="F72" s="77" t="s">
        <v>799</v>
      </c>
      <c r="G72" s="77" t="s">
        <v>229</v>
      </c>
      <c r="H72" s="77" t="s">
        <v>156</v>
      </c>
      <c r="I72" s="77" t="s">
        <v>378</v>
      </c>
      <c r="J72" s="77" t="s">
        <v>27</v>
      </c>
      <c r="K72" s="77" t="s">
        <v>607</v>
      </c>
      <c r="L72" s="77" t="s">
        <v>747</v>
      </c>
      <c r="M72" s="81" t="s">
        <v>29</v>
      </c>
      <c r="N72" s="77" t="s">
        <v>649</v>
      </c>
      <c r="O72" s="81" t="s">
        <v>29</v>
      </c>
      <c r="P72" s="81" t="s">
        <v>29</v>
      </c>
      <c r="Q72" s="77" t="s">
        <v>30</v>
      </c>
      <c r="R72" s="78">
        <v>45754</v>
      </c>
      <c r="S72" s="5"/>
    </row>
    <row r="73" spans="1:19" s="54" customFormat="1" ht="83.25" customHeight="1">
      <c r="A73" s="77">
        <v>2025</v>
      </c>
      <c r="B73" s="78">
        <v>45658</v>
      </c>
      <c r="C73" s="78">
        <v>45747</v>
      </c>
      <c r="D73" s="77" t="s">
        <v>748</v>
      </c>
      <c r="E73" s="77">
        <v>29</v>
      </c>
      <c r="F73" s="77" t="s">
        <v>800</v>
      </c>
      <c r="G73" s="77" t="s">
        <v>230</v>
      </c>
      <c r="H73" s="77" t="s">
        <v>195</v>
      </c>
      <c r="I73" s="77" t="s">
        <v>328</v>
      </c>
      <c r="J73" s="77" t="s">
        <v>321</v>
      </c>
      <c r="K73" s="77" t="s">
        <v>241</v>
      </c>
      <c r="L73" s="77" t="s">
        <v>747</v>
      </c>
      <c r="M73" s="81" t="s">
        <v>29</v>
      </c>
      <c r="N73" s="77" t="s">
        <v>649</v>
      </c>
      <c r="O73" s="81" t="s">
        <v>29</v>
      </c>
      <c r="P73" s="81" t="s">
        <v>29</v>
      </c>
      <c r="Q73" s="77" t="s">
        <v>30</v>
      </c>
      <c r="R73" s="78">
        <v>45754</v>
      </c>
      <c r="S73" s="5"/>
    </row>
    <row r="74" spans="1:19" s="54" customFormat="1" ht="83.25" customHeight="1">
      <c r="A74" s="77">
        <v>2025</v>
      </c>
      <c r="B74" s="78">
        <v>45658</v>
      </c>
      <c r="C74" s="78">
        <v>45747</v>
      </c>
      <c r="D74" s="77" t="s">
        <v>748</v>
      </c>
      <c r="E74" s="77">
        <v>40</v>
      </c>
      <c r="F74" s="77" t="s">
        <v>801</v>
      </c>
      <c r="G74" s="77" t="s">
        <v>231</v>
      </c>
      <c r="H74" s="77" t="s">
        <v>156</v>
      </c>
      <c r="I74" s="77" t="s">
        <v>232</v>
      </c>
      <c r="J74" s="77" t="s">
        <v>233</v>
      </c>
      <c r="K74" s="77" t="s">
        <v>234</v>
      </c>
      <c r="L74" s="77" t="s">
        <v>747</v>
      </c>
      <c r="M74" s="81" t="s">
        <v>29</v>
      </c>
      <c r="N74" s="77" t="s">
        <v>649</v>
      </c>
      <c r="O74" s="81" t="s">
        <v>29</v>
      </c>
      <c r="P74" s="81" t="s">
        <v>29</v>
      </c>
      <c r="Q74" s="77" t="s">
        <v>30</v>
      </c>
      <c r="R74" s="78">
        <v>45754</v>
      </c>
      <c r="S74" s="5"/>
    </row>
    <row r="75" spans="1:19" s="54" customFormat="1" ht="83.25" customHeight="1">
      <c r="A75" s="77">
        <v>2025</v>
      </c>
      <c r="B75" s="78">
        <v>45658</v>
      </c>
      <c r="C75" s="78">
        <v>45747</v>
      </c>
      <c r="D75" s="77" t="s">
        <v>23</v>
      </c>
      <c r="E75" s="77">
        <v>29</v>
      </c>
      <c r="F75" s="77" t="s">
        <v>235</v>
      </c>
      <c r="G75" s="77" t="s">
        <v>235</v>
      </c>
      <c r="H75" s="77" t="s">
        <v>156</v>
      </c>
      <c r="I75" s="77" t="s">
        <v>37</v>
      </c>
      <c r="J75" s="77" t="s">
        <v>37</v>
      </c>
      <c r="K75" s="77" t="s">
        <v>37</v>
      </c>
      <c r="L75" s="77" t="s">
        <v>746</v>
      </c>
      <c r="M75" s="81" t="s">
        <v>29</v>
      </c>
      <c r="N75" s="77" t="s">
        <v>649</v>
      </c>
      <c r="O75" s="81" t="s">
        <v>29</v>
      </c>
      <c r="P75" s="81" t="s">
        <v>29</v>
      </c>
      <c r="Q75" s="77" t="s">
        <v>30</v>
      </c>
      <c r="R75" s="78">
        <v>45754</v>
      </c>
      <c r="S75" s="5"/>
    </row>
    <row r="76" spans="1:19" s="54" customFormat="1" ht="83.25" customHeight="1">
      <c r="A76" s="77">
        <v>2025</v>
      </c>
      <c r="B76" s="78">
        <v>45658</v>
      </c>
      <c r="C76" s="78">
        <v>45747</v>
      </c>
      <c r="D76" s="77" t="s">
        <v>744</v>
      </c>
      <c r="E76" s="77">
        <v>29</v>
      </c>
      <c r="F76" s="77" t="s">
        <v>802</v>
      </c>
      <c r="G76" s="77" t="s">
        <v>239</v>
      </c>
      <c r="H76" s="77" t="s">
        <v>195</v>
      </c>
      <c r="I76" s="84" t="s">
        <v>703</v>
      </c>
      <c r="J76" s="84" t="s">
        <v>704</v>
      </c>
      <c r="K76" s="84" t="s">
        <v>705</v>
      </c>
      <c r="L76" s="77" t="s">
        <v>745</v>
      </c>
      <c r="M76" s="81" t="s">
        <v>29</v>
      </c>
      <c r="N76" s="77" t="s">
        <v>649</v>
      </c>
      <c r="O76" s="81" t="s">
        <v>29</v>
      </c>
      <c r="P76" s="81" t="s">
        <v>29</v>
      </c>
      <c r="Q76" s="77" t="s">
        <v>30</v>
      </c>
      <c r="R76" s="78">
        <v>45754</v>
      </c>
      <c r="S76" s="5"/>
    </row>
    <row r="77" spans="1:19" s="54" customFormat="1" ht="83.25" customHeight="1">
      <c r="A77" s="77">
        <v>2025</v>
      </c>
      <c r="B77" s="78">
        <v>45658</v>
      </c>
      <c r="C77" s="78">
        <v>45747</v>
      </c>
      <c r="D77" s="77" t="s">
        <v>23</v>
      </c>
      <c r="E77" s="77">
        <v>40</v>
      </c>
      <c r="F77" s="77" t="s">
        <v>242</v>
      </c>
      <c r="G77" s="77" t="s">
        <v>242</v>
      </c>
      <c r="H77" s="77" t="s">
        <v>156</v>
      </c>
      <c r="I77" s="77" t="s">
        <v>37</v>
      </c>
      <c r="J77" s="77" t="s">
        <v>37</v>
      </c>
      <c r="K77" s="77" t="s">
        <v>37</v>
      </c>
      <c r="L77" s="77" t="s">
        <v>746</v>
      </c>
      <c r="M77" s="81" t="s">
        <v>29</v>
      </c>
      <c r="N77" s="77" t="s">
        <v>649</v>
      </c>
      <c r="O77" s="81" t="s">
        <v>29</v>
      </c>
      <c r="P77" s="81" t="s">
        <v>29</v>
      </c>
      <c r="Q77" s="77" t="s">
        <v>30</v>
      </c>
      <c r="R77" s="78">
        <v>45754</v>
      </c>
      <c r="S77" s="5"/>
    </row>
    <row r="78" spans="1:19" s="54" customFormat="1" ht="83.25" customHeight="1">
      <c r="A78" s="77">
        <v>2025</v>
      </c>
      <c r="B78" s="78">
        <v>45658</v>
      </c>
      <c r="C78" s="78">
        <v>45747</v>
      </c>
      <c r="D78" s="77" t="s">
        <v>748</v>
      </c>
      <c r="E78" s="77">
        <v>29</v>
      </c>
      <c r="F78" s="77" t="s">
        <v>803</v>
      </c>
      <c r="G78" s="77" t="s">
        <v>244</v>
      </c>
      <c r="H78" s="77" t="s">
        <v>156</v>
      </c>
      <c r="I78" s="77" t="s">
        <v>481</v>
      </c>
      <c r="J78" s="77" t="s">
        <v>84</v>
      </c>
      <c r="K78" s="77" t="s">
        <v>482</v>
      </c>
      <c r="L78" s="77" t="s">
        <v>747</v>
      </c>
      <c r="M78" s="81" t="s">
        <v>29</v>
      </c>
      <c r="N78" s="77" t="s">
        <v>649</v>
      </c>
      <c r="O78" s="81" t="s">
        <v>29</v>
      </c>
      <c r="P78" s="81" t="s">
        <v>29</v>
      </c>
      <c r="Q78" s="77" t="s">
        <v>30</v>
      </c>
      <c r="R78" s="78">
        <v>45754</v>
      </c>
      <c r="S78" s="5"/>
    </row>
    <row r="79" spans="1:19" s="54" customFormat="1" ht="83.25" customHeight="1">
      <c r="A79" s="77">
        <v>2025</v>
      </c>
      <c r="B79" s="78">
        <v>45658</v>
      </c>
      <c r="C79" s="78">
        <v>45747</v>
      </c>
      <c r="D79" s="77" t="s">
        <v>744</v>
      </c>
      <c r="E79" s="77">
        <v>29</v>
      </c>
      <c r="F79" s="77" t="s">
        <v>804</v>
      </c>
      <c r="G79" s="77" t="s">
        <v>245</v>
      </c>
      <c r="H79" s="77" t="s">
        <v>195</v>
      </c>
      <c r="I79" s="77" t="s">
        <v>272</v>
      </c>
      <c r="J79" s="77" t="s">
        <v>273</v>
      </c>
      <c r="K79" s="77" t="s">
        <v>49</v>
      </c>
      <c r="L79" s="77" t="s">
        <v>745</v>
      </c>
      <c r="M79" s="81" t="s">
        <v>29</v>
      </c>
      <c r="N79" s="77" t="s">
        <v>649</v>
      </c>
      <c r="O79" s="81" t="s">
        <v>29</v>
      </c>
      <c r="P79" s="81" t="s">
        <v>29</v>
      </c>
      <c r="Q79" s="77" t="s">
        <v>30</v>
      </c>
      <c r="R79" s="78">
        <v>45754</v>
      </c>
      <c r="S79" s="5"/>
    </row>
    <row r="80" spans="1:19" s="54" customFormat="1" ht="83.25" customHeight="1">
      <c r="A80" s="77">
        <v>2025</v>
      </c>
      <c r="B80" s="78">
        <v>45658</v>
      </c>
      <c r="C80" s="78">
        <v>45747</v>
      </c>
      <c r="D80" s="77" t="s">
        <v>748</v>
      </c>
      <c r="E80" s="77">
        <v>40</v>
      </c>
      <c r="F80" s="77" t="s">
        <v>805</v>
      </c>
      <c r="G80" s="77" t="s">
        <v>249</v>
      </c>
      <c r="H80" s="77" t="s">
        <v>156</v>
      </c>
      <c r="I80" s="77" t="s">
        <v>719</v>
      </c>
      <c r="J80" s="77" t="s">
        <v>720</v>
      </c>
      <c r="K80" s="77" t="s">
        <v>721</v>
      </c>
      <c r="L80" s="77" t="s">
        <v>747</v>
      </c>
      <c r="M80" s="81" t="s">
        <v>29</v>
      </c>
      <c r="N80" s="77" t="s">
        <v>649</v>
      </c>
      <c r="O80" s="81" t="s">
        <v>29</v>
      </c>
      <c r="P80" s="81" t="s">
        <v>29</v>
      </c>
      <c r="Q80" s="77" t="s">
        <v>30</v>
      </c>
      <c r="R80" s="78">
        <v>45754</v>
      </c>
      <c r="S80" s="5"/>
    </row>
    <row r="81" spans="1:19" s="54" customFormat="1" ht="83.25" customHeight="1">
      <c r="A81" s="77">
        <v>2025</v>
      </c>
      <c r="B81" s="78">
        <v>45658</v>
      </c>
      <c r="C81" s="78">
        <v>45747</v>
      </c>
      <c r="D81" s="77" t="s">
        <v>744</v>
      </c>
      <c r="E81" s="77">
        <v>29</v>
      </c>
      <c r="F81" s="77" t="s">
        <v>806</v>
      </c>
      <c r="G81" s="77" t="s">
        <v>253</v>
      </c>
      <c r="H81" s="77" t="s">
        <v>156</v>
      </c>
      <c r="I81" s="77" t="s">
        <v>886</v>
      </c>
      <c r="J81" s="77" t="s">
        <v>445</v>
      </c>
      <c r="K81" s="77" t="s">
        <v>151</v>
      </c>
      <c r="L81" s="77" t="s">
        <v>745</v>
      </c>
      <c r="M81" s="81" t="s">
        <v>29</v>
      </c>
      <c r="N81" s="77" t="s">
        <v>649</v>
      </c>
      <c r="O81" s="81" t="s">
        <v>29</v>
      </c>
      <c r="P81" s="81" t="s">
        <v>29</v>
      </c>
      <c r="Q81" s="77" t="s">
        <v>30</v>
      </c>
      <c r="R81" s="78">
        <v>45754</v>
      </c>
      <c r="S81" s="5"/>
    </row>
    <row r="82" spans="1:19" s="54" customFormat="1" ht="83.25" customHeight="1">
      <c r="A82" s="77">
        <v>2025</v>
      </c>
      <c r="B82" s="78">
        <v>45658</v>
      </c>
      <c r="C82" s="78">
        <v>45747</v>
      </c>
      <c r="D82" s="77" t="s">
        <v>744</v>
      </c>
      <c r="E82" s="77">
        <v>29</v>
      </c>
      <c r="F82" s="77" t="s">
        <v>807</v>
      </c>
      <c r="G82" s="77" t="s">
        <v>712</v>
      </c>
      <c r="H82" s="77" t="s">
        <v>195</v>
      </c>
      <c r="I82" s="77" t="s">
        <v>257</v>
      </c>
      <c r="J82" s="77" t="s">
        <v>26</v>
      </c>
      <c r="K82" s="77" t="s">
        <v>145</v>
      </c>
      <c r="L82" s="77" t="s">
        <v>745</v>
      </c>
      <c r="M82" s="81" t="s">
        <v>29</v>
      </c>
      <c r="N82" s="77" t="s">
        <v>649</v>
      </c>
      <c r="O82" s="81" t="s">
        <v>29</v>
      </c>
      <c r="P82" s="81" t="s">
        <v>29</v>
      </c>
      <c r="Q82" s="77" t="s">
        <v>30</v>
      </c>
      <c r="R82" s="78">
        <v>45754</v>
      </c>
      <c r="S82" s="5"/>
    </row>
    <row r="83" spans="1:19" s="54" customFormat="1" ht="83.25" customHeight="1">
      <c r="A83" s="77">
        <v>2025</v>
      </c>
      <c r="B83" s="78">
        <v>45658</v>
      </c>
      <c r="C83" s="78">
        <v>45747</v>
      </c>
      <c r="D83" s="77" t="s">
        <v>23</v>
      </c>
      <c r="E83" s="77">
        <v>40</v>
      </c>
      <c r="F83" s="77" t="s">
        <v>808</v>
      </c>
      <c r="G83" s="77" t="s">
        <v>258</v>
      </c>
      <c r="H83" s="77" t="s">
        <v>156</v>
      </c>
      <c r="I83" s="77" t="s">
        <v>37</v>
      </c>
      <c r="J83" s="77" t="s">
        <v>37</v>
      </c>
      <c r="K83" s="77" t="s">
        <v>37</v>
      </c>
      <c r="L83" s="77" t="s">
        <v>746</v>
      </c>
      <c r="M83" s="81" t="s">
        <v>29</v>
      </c>
      <c r="N83" s="77" t="s">
        <v>649</v>
      </c>
      <c r="O83" s="81" t="s">
        <v>29</v>
      </c>
      <c r="P83" s="81" t="s">
        <v>29</v>
      </c>
      <c r="Q83" s="77" t="s">
        <v>30</v>
      </c>
      <c r="R83" s="78">
        <v>45754</v>
      </c>
      <c r="S83" s="5"/>
    </row>
    <row r="84" spans="1:19" s="54" customFormat="1" ht="83.25" customHeight="1">
      <c r="A84" s="77">
        <v>2025</v>
      </c>
      <c r="B84" s="78">
        <v>45658</v>
      </c>
      <c r="C84" s="78">
        <v>45747</v>
      </c>
      <c r="D84" s="77" t="s">
        <v>744</v>
      </c>
      <c r="E84" s="77">
        <v>29</v>
      </c>
      <c r="F84" s="77" t="s">
        <v>809</v>
      </c>
      <c r="G84" s="77" t="s">
        <v>261</v>
      </c>
      <c r="H84" s="77" t="s">
        <v>156</v>
      </c>
      <c r="I84" s="77" t="s">
        <v>47</v>
      </c>
      <c r="J84" s="77" t="s">
        <v>722</v>
      </c>
      <c r="K84" s="77" t="s">
        <v>638</v>
      </c>
      <c r="L84" s="77" t="s">
        <v>745</v>
      </c>
      <c r="M84" s="81" t="s">
        <v>29</v>
      </c>
      <c r="N84" s="77" t="s">
        <v>649</v>
      </c>
      <c r="O84" s="81" t="s">
        <v>29</v>
      </c>
      <c r="P84" s="81" t="s">
        <v>29</v>
      </c>
      <c r="Q84" s="77" t="s">
        <v>30</v>
      </c>
      <c r="R84" s="78">
        <v>45754</v>
      </c>
      <c r="S84" s="5"/>
    </row>
    <row r="85" spans="1:19" s="54" customFormat="1" ht="83.25" customHeight="1">
      <c r="A85" s="77">
        <v>2025</v>
      </c>
      <c r="B85" s="78">
        <v>45658</v>
      </c>
      <c r="C85" s="78">
        <v>45747</v>
      </c>
      <c r="D85" s="77" t="s">
        <v>748</v>
      </c>
      <c r="E85" s="77">
        <v>29</v>
      </c>
      <c r="F85" s="77" t="s">
        <v>810</v>
      </c>
      <c r="G85" s="77" t="s">
        <v>262</v>
      </c>
      <c r="H85" s="77" t="s">
        <v>195</v>
      </c>
      <c r="I85" s="77" t="s">
        <v>1031</v>
      </c>
      <c r="J85" s="77" t="s">
        <v>1032</v>
      </c>
      <c r="K85" s="77" t="s">
        <v>151</v>
      </c>
      <c r="L85" s="77" t="s">
        <v>747</v>
      </c>
      <c r="M85" s="81" t="s">
        <v>29</v>
      </c>
      <c r="N85" s="77" t="s">
        <v>649</v>
      </c>
      <c r="O85" s="81" t="s">
        <v>29</v>
      </c>
      <c r="P85" s="81" t="s">
        <v>29</v>
      </c>
      <c r="Q85" s="77" t="s">
        <v>30</v>
      </c>
      <c r="R85" s="78">
        <v>45754</v>
      </c>
      <c r="S85" s="5"/>
    </row>
    <row r="86" spans="1:19" s="54" customFormat="1" ht="83.25" customHeight="1">
      <c r="A86" s="77">
        <v>2025</v>
      </c>
      <c r="B86" s="78">
        <v>45658</v>
      </c>
      <c r="C86" s="78">
        <v>45747</v>
      </c>
      <c r="D86" s="77" t="s">
        <v>23</v>
      </c>
      <c r="E86" s="77">
        <v>40</v>
      </c>
      <c r="F86" s="77" t="s">
        <v>811</v>
      </c>
      <c r="G86" s="77" t="s">
        <v>691</v>
      </c>
      <c r="H86" s="77" t="s">
        <v>156</v>
      </c>
      <c r="I86" s="77" t="s">
        <v>37</v>
      </c>
      <c r="J86" s="77" t="s">
        <v>37</v>
      </c>
      <c r="K86" s="77" t="s">
        <v>37</v>
      </c>
      <c r="L86" s="77" t="s">
        <v>746</v>
      </c>
      <c r="M86" s="81" t="s">
        <v>29</v>
      </c>
      <c r="N86" s="77" t="s">
        <v>649</v>
      </c>
      <c r="O86" s="81" t="s">
        <v>29</v>
      </c>
      <c r="P86" s="81" t="s">
        <v>29</v>
      </c>
      <c r="Q86" s="77" t="s">
        <v>30</v>
      </c>
      <c r="R86" s="78">
        <v>45754</v>
      </c>
      <c r="S86" s="5"/>
    </row>
    <row r="87" spans="1:19" s="54" customFormat="1" ht="83.25" customHeight="1">
      <c r="A87" s="77">
        <v>2025</v>
      </c>
      <c r="B87" s="78">
        <v>45658</v>
      </c>
      <c r="C87" s="78">
        <v>45747</v>
      </c>
      <c r="D87" s="77" t="s">
        <v>23</v>
      </c>
      <c r="E87" s="77">
        <v>29</v>
      </c>
      <c r="F87" s="77" t="s">
        <v>692</v>
      </c>
      <c r="G87" s="77" t="s">
        <v>692</v>
      </c>
      <c r="H87" s="77" t="s">
        <v>156</v>
      </c>
      <c r="I87" s="77" t="s">
        <v>37</v>
      </c>
      <c r="J87" s="77" t="s">
        <v>37</v>
      </c>
      <c r="K87" s="77" t="s">
        <v>37</v>
      </c>
      <c r="L87" s="77" t="s">
        <v>746</v>
      </c>
      <c r="M87" s="81" t="s">
        <v>29</v>
      </c>
      <c r="N87" s="77" t="s">
        <v>649</v>
      </c>
      <c r="O87" s="81" t="s">
        <v>29</v>
      </c>
      <c r="P87" s="81" t="s">
        <v>29</v>
      </c>
      <c r="Q87" s="77" t="s">
        <v>30</v>
      </c>
      <c r="R87" s="78">
        <v>45754</v>
      </c>
      <c r="S87" s="5"/>
    </row>
    <row r="88" spans="1:19" s="54" customFormat="1" ht="83.25" customHeight="1">
      <c r="A88" s="77">
        <v>2025</v>
      </c>
      <c r="B88" s="78">
        <v>45658</v>
      </c>
      <c r="C88" s="78">
        <v>45747</v>
      </c>
      <c r="D88" s="77" t="s">
        <v>748</v>
      </c>
      <c r="E88" s="77">
        <v>29</v>
      </c>
      <c r="F88" s="77" t="s">
        <v>812</v>
      </c>
      <c r="G88" s="77" t="s">
        <v>713</v>
      </c>
      <c r="H88" s="77" t="s">
        <v>195</v>
      </c>
      <c r="I88" s="77" t="s">
        <v>505</v>
      </c>
      <c r="J88" s="77" t="s">
        <v>629</v>
      </c>
      <c r="K88" s="77" t="s">
        <v>507</v>
      </c>
      <c r="L88" s="77" t="s">
        <v>747</v>
      </c>
      <c r="M88" s="81" t="s">
        <v>29</v>
      </c>
      <c r="N88" s="77" t="s">
        <v>649</v>
      </c>
      <c r="O88" s="81" t="s">
        <v>29</v>
      </c>
      <c r="P88" s="81" t="s">
        <v>29</v>
      </c>
      <c r="Q88" s="77" t="s">
        <v>30</v>
      </c>
      <c r="R88" s="78">
        <v>45754</v>
      </c>
      <c r="S88" s="5"/>
    </row>
    <row r="89" spans="1:19" s="54" customFormat="1" ht="83.25" customHeight="1">
      <c r="A89" s="77">
        <v>2025</v>
      </c>
      <c r="B89" s="78">
        <v>45658</v>
      </c>
      <c r="C89" s="78">
        <v>45747</v>
      </c>
      <c r="D89" s="77" t="s">
        <v>744</v>
      </c>
      <c r="E89" s="77">
        <v>40</v>
      </c>
      <c r="F89" s="77" t="s">
        <v>813</v>
      </c>
      <c r="G89" s="77" t="s">
        <v>274</v>
      </c>
      <c r="H89" s="77" t="s">
        <v>156</v>
      </c>
      <c r="I89" s="77" t="s">
        <v>246</v>
      </c>
      <c r="J89" s="77" t="s">
        <v>535</v>
      </c>
      <c r="K89" s="77" t="s">
        <v>590</v>
      </c>
      <c r="L89" s="77" t="s">
        <v>745</v>
      </c>
      <c r="M89" s="81" t="s">
        <v>29</v>
      </c>
      <c r="N89" s="77" t="s">
        <v>649</v>
      </c>
      <c r="O89" s="81" t="s">
        <v>29</v>
      </c>
      <c r="P89" s="81" t="s">
        <v>29</v>
      </c>
      <c r="Q89" s="77" t="s">
        <v>30</v>
      </c>
      <c r="R89" s="78">
        <v>45754</v>
      </c>
      <c r="S89" s="5"/>
    </row>
    <row r="90" spans="1:19" s="54" customFormat="1" ht="83.25" customHeight="1">
      <c r="A90" s="77">
        <v>2025</v>
      </c>
      <c r="B90" s="78">
        <v>45658</v>
      </c>
      <c r="C90" s="78">
        <v>45747</v>
      </c>
      <c r="D90" s="77" t="s">
        <v>744</v>
      </c>
      <c r="E90" s="77">
        <v>29</v>
      </c>
      <c r="F90" s="77" t="s">
        <v>814</v>
      </c>
      <c r="G90" s="77" t="s">
        <v>693</v>
      </c>
      <c r="H90" s="77" t="s">
        <v>156</v>
      </c>
      <c r="I90" s="77" t="s">
        <v>1029</v>
      </c>
      <c r="J90" s="77" t="s">
        <v>278</v>
      </c>
      <c r="K90" s="77" t="s">
        <v>81</v>
      </c>
      <c r="L90" s="77" t="s">
        <v>745</v>
      </c>
      <c r="M90" s="81" t="s">
        <v>29</v>
      </c>
      <c r="N90" s="77" t="s">
        <v>649</v>
      </c>
      <c r="O90" s="81" t="s">
        <v>29</v>
      </c>
      <c r="P90" s="81" t="s">
        <v>29</v>
      </c>
      <c r="Q90" s="77" t="s">
        <v>30</v>
      </c>
      <c r="R90" s="78">
        <v>45754</v>
      </c>
      <c r="S90" s="5"/>
    </row>
    <row r="91" spans="1:19" s="54" customFormat="1" ht="83.25" customHeight="1">
      <c r="A91" s="77">
        <v>2025</v>
      </c>
      <c r="B91" s="78">
        <v>45658</v>
      </c>
      <c r="C91" s="78">
        <v>45747</v>
      </c>
      <c r="D91" s="77" t="s">
        <v>744</v>
      </c>
      <c r="E91" s="77">
        <v>29</v>
      </c>
      <c r="F91" s="77" t="s">
        <v>815</v>
      </c>
      <c r="G91" s="77" t="s">
        <v>276</v>
      </c>
      <c r="H91" s="77" t="s">
        <v>195</v>
      </c>
      <c r="I91" s="77" t="s">
        <v>277</v>
      </c>
      <c r="J91" s="77" t="s">
        <v>278</v>
      </c>
      <c r="K91" s="77" t="s">
        <v>81</v>
      </c>
      <c r="L91" s="77" t="s">
        <v>745</v>
      </c>
      <c r="M91" s="81" t="s">
        <v>29</v>
      </c>
      <c r="N91" s="77" t="s">
        <v>649</v>
      </c>
      <c r="O91" s="81" t="s">
        <v>29</v>
      </c>
      <c r="P91" s="81" t="s">
        <v>29</v>
      </c>
      <c r="Q91" s="77" t="s">
        <v>30</v>
      </c>
      <c r="R91" s="78">
        <v>45754</v>
      </c>
      <c r="S91" s="5"/>
    </row>
    <row r="92" spans="1:19" s="54" customFormat="1" ht="83.25" customHeight="1">
      <c r="A92" s="77">
        <v>2025</v>
      </c>
      <c r="B92" s="78">
        <v>45658</v>
      </c>
      <c r="C92" s="78">
        <v>45747</v>
      </c>
      <c r="D92" s="77" t="s">
        <v>744</v>
      </c>
      <c r="E92" s="77">
        <v>40</v>
      </c>
      <c r="F92" s="77" t="s">
        <v>816</v>
      </c>
      <c r="G92" s="77" t="s">
        <v>279</v>
      </c>
      <c r="H92" s="77" t="s">
        <v>156</v>
      </c>
      <c r="I92" s="77" t="s">
        <v>343</v>
      </c>
      <c r="J92" s="77" t="s">
        <v>589</v>
      </c>
      <c r="K92" s="77" t="s">
        <v>212</v>
      </c>
      <c r="L92" s="77" t="s">
        <v>745</v>
      </c>
      <c r="M92" s="81" t="s">
        <v>29</v>
      </c>
      <c r="N92" s="77" t="s">
        <v>649</v>
      </c>
      <c r="O92" s="81" t="s">
        <v>29</v>
      </c>
      <c r="P92" s="81" t="s">
        <v>29</v>
      </c>
      <c r="Q92" s="77" t="s">
        <v>30</v>
      </c>
      <c r="R92" s="78">
        <v>45754</v>
      </c>
      <c r="S92" s="5"/>
    </row>
    <row r="93" spans="1:19" s="54" customFormat="1" ht="83.25" customHeight="1">
      <c r="A93" s="77">
        <v>2025</v>
      </c>
      <c r="B93" s="78">
        <v>45658</v>
      </c>
      <c r="C93" s="78">
        <v>45747</v>
      </c>
      <c r="D93" s="77" t="s">
        <v>744</v>
      </c>
      <c r="E93" s="77">
        <v>29</v>
      </c>
      <c r="F93" s="77" t="s">
        <v>817</v>
      </c>
      <c r="G93" s="77" t="s">
        <v>281</v>
      </c>
      <c r="H93" s="77" t="s">
        <v>156</v>
      </c>
      <c r="I93" s="77" t="s">
        <v>611</v>
      </c>
      <c r="J93" s="77" t="s">
        <v>612</v>
      </c>
      <c r="K93" s="77" t="s">
        <v>574</v>
      </c>
      <c r="L93" s="77" t="s">
        <v>745</v>
      </c>
      <c r="M93" s="81" t="s">
        <v>29</v>
      </c>
      <c r="N93" s="77" t="s">
        <v>649</v>
      </c>
      <c r="O93" s="81" t="s">
        <v>29</v>
      </c>
      <c r="P93" s="81" t="s">
        <v>29</v>
      </c>
      <c r="Q93" s="77" t="s">
        <v>30</v>
      </c>
      <c r="R93" s="78">
        <v>45754</v>
      </c>
      <c r="S93" s="5"/>
    </row>
    <row r="94" spans="1:19" s="54" customFormat="1" ht="83.25" customHeight="1">
      <c r="A94" s="77">
        <v>2025</v>
      </c>
      <c r="B94" s="78">
        <v>45658</v>
      </c>
      <c r="C94" s="78">
        <v>45747</v>
      </c>
      <c r="D94" s="77" t="s">
        <v>748</v>
      </c>
      <c r="E94" s="77">
        <v>29</v>
      </c>
      <c r="F94" s="77" t="s">
        <v>899</v>
      </c>
      <c r="G94" s="77" t="s">
        <v>282</v>
      </c>
      <c r="H94" s="77" t="s">
        <v>195</v>
      </c>
      <c r="I94" s="77" t="s">
        <v>283</v>
      </c>
      <c r="J94" s="77" t="s">
        <v>248</v>
      </c>
      <c r="K94" s="77" t="s">
        <v>73</v>
      </c>
      <c r="L94" s="77" t="s">
        <v>747</v>
      </c>
      <c r="M94" s="81" t="s">
        <v>29</v>
      </c>
      <c r="N94" s="77" t="s">
        <v>649</v>
      </c>
      <c r="O94" s="81" t="s">
        <v>29</v>
      </c>
      <c r="P94" s="81" t="s">
        <v>29</v>
      </c>
      <c r="Q94" s="77" t="s">
        <v>30</v>
      </c>
      <c r="R94" s="78">
        <v>45754</v>
      </c>
      <c r="S94" s="5"/>
    </row>
    <row r="95" spans="1:19" s="54" customFormat="1" ht="83.25" customHeight="1">
      <c r="A95" s="77">
        <v>2025</v>
      </c>
      <c r="B95" s="78">
        <v>45658</v>
      </c>
      <c r="C95" s="78">
        <v>45747</v>
      </c>
      <c r="D95" s="77" t="s">
        <v>744</v>
      </c>
      <c r="E95" s="77">
        <v>39</v>
      </c>
      <c r="F95" s="77" t="s">
        <v>818</v>
      </c>
      <c r="G95" s="77" t="s">
        <v>284</v>
      </c>
      <c r="H95" s="77" t="s">
        <v>156</v>
      </c>
      <c r="I95" s="77" t="s">
        <v>369</v>
      </c>
      <c r="J95" s="77" t="s">
        <v>370</v>
      </c>
      <c r="K95" s="77" t="s">
        <v>371</v>
      </c>
      <c r="L95" s="77" t="s">
        <v>745</v>
      </c>
      <c r="M95" s="81" t="s">
        <v>29</v>
      </c>
      <c r="N95" s="77" t="s">
        <v>649</v>
      </c>
      <c r="O95" s="81" t="s">
        <v>29</v>
      </c>
      <c r="P95" s="81" t="s">
        <v>29</v>
      </c>
      <c r="Q95" s="77" t="s">
        <v>30</v>
      </c>
      <c r="R95" s="78">
        <v>45754</v>
      </c>
      <c r="S95" s="5"/>
    </row>
    <row r="96" spans="1:19" s="54" customFormat="1" ht="83.25" customHeight="1">
      <c r="A96" s="77">
        <v>2025</v>
      </c>
      <c r="B96" s="78">
        <v>45658</v>
      </c>
      <c r="C96" s="78">
        <v>45747</v>
      </c>
      <c r="D96" s="77" t="s">
        <v>748</v>
      </c>
      <c r="E96" s="77">
        <v>25</v>
      </c>
      <c r="F96" s="77" t="s">
        <v>819</v>
      </c>
      <c r="G96" s="77" t="s">
        <v>286</v>
      </c>
      <c r="H96" s="77" t="s">
        <v>195</v>
      </c>
      <c r="I96" s="77" t="s">
        <v>374</v>
      </c>
      <c r="J96" s="77" t="s">
        <v>375</v>
      </c>
      <c r="K96" s="77" t="s">
        <v>376</v>
      </c>
      <c r="L96" s="77" t="s">
        <v>747</v>
      </c>
      <c r="M96" s="81" t="s">
        <v>29</v>
      </c>
      <c r="N96" s="77" t="s">
        <v>649</v>
      </c>
      <c r="O96" s="81" t="s">
        <v>29</v>
      </c>
      <c r="P96" s="81" t="s">
        <v>29</v>
      </c>
      <c r="Q96" s="77" t="s">
        <v>30</v>
      </c>
      <c r="R96" s="78">
        <v>45754</v>
      </c>
      <c r="S96" s="5"/>
    </row>
    <row r="97" spans="1:19" s="54" customFormat="1" ht="83.25" customHeight="1">
      <c r="A97" s="77">
        <v>2025</v>
      </c>
      <c r="B97" s="78">
        <v>45658</v>
      </c>
      <c r="C97" s="78">
        <v>45747</v>
      </c>
      <c r="D97" s="77" t="s">
        <v>744</v>
      </c>
      <c r="E97" s="77">
        <v>39</v>
      </c>
      <c r="F97" s="77" t="s">
        <v>820</v>
      </c>
      <c r="G97" s="77" t="s">
        <v>287</v>
      </c>
      <c r="H97" s="77" t="s">
        <v>156</v>
      </c>
      <c r="I97" s="77" t="s">
        <v>489</v>
      </c>
      <c r="J97" s="77" t="s">
        <v>302</v>
      </c>
      <c r="K97" s="77" t="s">
        <v>303</v>
      </c>
      <c r="L97" s="77" t="s">
        <v>745</v>
      </c>
      <c r="M97" s="81" t="s">
        <v>29</v>
      </c>
      <c r="N97" s="77" t="s">
        <v>649</v>
      </c>
      <c r="O97" s="81" t="s">
        <v>29</v>
      </c>
      <c r="P97" s="81" t="s">
        <v>29</v>
      </c>
      <c r="Q97" s="77" t="s">
        <v>30</v>
      </c>
      <c r="R97" s="78">
        <v>45754</v>
      </c>
      <c r="S97" s="5"/>
    </row>
    <row r="98" spans="1:19" s="54" customFormat="1" ht="83.25" customHeight="1">
      <c r="A98" s="77">
        <v>2025</v>
      </c>
      <c r="B98" s="78">
        <v>45658</v>
      </c>
      <c r="C98" s="78">
        <v>45747</v>
      </c>
      <c r="D98" s="77" t="s">
        <v>748</v>
      </c>
      <c r="E98" s="77">
        <v>25</v>
      </c>
      <c r="F98" s="77" t="s">
        <v>821</v>
      </c>
      <c r="G98" s="77" t="s">
        <v>290</v>
      </c>
      <c r="H98" s="77" t="s">
        <v>156</v>
      </c>
      <c r="I98" s="77" t="s">
        <v>723</v>
      </c>
      <c r="J98" s="77" t="s">
        <v>26</v>
      </c>
      <c r="K98" s="77" t="s">
        <v>724</v>
      </c>
      <c r="L98" s="77" t="s">
        <v>747</v>
      </c>
      <c r="M98" s="81" t="s">
        <v>29</v>
      </c>
      <c r="N98" s="77" t="s">
        <v>649</v>
      </c>
      <c r="O98" s="81" t="s">
        <v>29</v>
      </c>
      <c r="P98" s="81" t="s">
        <v>29</v>
      </c>
      <c r="Q98" s="77" t="s">
        <v>30</v>
      </c>
      <c r="R98" s="78">
        <v>45754</v>
      </c>
      <c r="S98" s="5"/>
    </row>
    <row r="99" spans="1:19" s="54" customFormat="1" ht="83.25" customHeight="1">
      <c r="A99" s="77">
        <v>2025</v>
      </c>
      <c r="B99" s="78">
        <v>45658</v>
      </c>
      <c r="C99" s="78">
        <v>45747</v>
      </c>
      <c r="D99" s="77" t="s">
        <v>744</v>
      </c>
      <c r="E99" s="77">
        <v>25</v>
      </c>
      <c r="F99" s="77" t="s">
        <v>1034</v>
      </c>
      <c r="G99" s="77" t="s">
        <v>292</v>
      </c>
      <c r="H99" s="77" t="s">
        <v>195</v>
      </c>
      <c r="I99" s="77" t="s">
        <v>1033</v>
      </c>
      <c r="J99" s="77" t="s">
        <v>116</v>
      </c>
      <c r="K99" s="77" t="s">
        <v>100</v>
      </c>
      <c r="L99" s="77" t="s">
        <v>745</v>
      </c>
      <c r="M99" s="81" t="s">
        <v>29</v>
      </c>
      <c r="N99" s="77" t="s">
        <v>649</v>
      </c>
      <c r="O99" s="81" t="s">
        <v>29</v>
      </c>
      <c r="P99" s="81" t="s">
        <v>29</v>
      </c>
      <c r="Q99" s="77" t="s">
        <v>30</v>
      </c>
      <c r="R99" s="78">
        <v>45754</v>
      </c>
      <c r="S99" s="5"/>
    </row>
    <row r="100" spans="1:19" s="54" customFormat="1" ht="83.25" customHeight="1">
      <c r="A100" s="77">
        <v>2025</v>
      </c>
      <c r="B100" s="78">
        <v>45658</v>
      </c>
      <c r="C100" s="78">
        <v>45747</v>
      </c>
      <c r="D100" s="77" t="s">
        <v>744</v>
      </c>
      <c r="E100" s="77">
        <v>39</v>
      </c>
      <c r="F100" s="77" t="s">
        <v>823</v>
      </c>
      <c r="G100" s="77" t="s">
        <v>294</v>
      </c>
      <c r="H100" s="77" t="s">
        <v>156</v>
      </c>
      <c r="I100" s="77" t="s">
        <v>656</v>
      </c>
      <c r="J100" s="77" t="s">
        <v>657</v>
      </c>
      <c r="K100" s="77" t="s">
        <v>658</v>
      </c>
      <c r="L100" s="77" t="s">
        <v>745</v>
      </c>
      <c r="M100" s="81" t="s">
        <v>29</v>
      </c>
      <c r="N100" s="77" t="s">
        <v>649</v>
      </c>
      <c r="O100" s="81" t="s">
        <v>29</v>
      </c>
      <c r="P100" s="81" t="s">
        <v>29</v>
      </c>
      <c r="Q100" s="77" t="s">
        <v>30</v>
      </c>
      <c r="R100" s="78">
        <v>45754</v>
      </c>
      <c r="S100" s="5"/>
    </row>
    <row r="101" spans="1:19" s="54" customFormat="1" ht="83.25" customHeight="1">
      <c r="A101" s="77">
        <v>2025</v>
      </c>
      <c r="B101" s="78">
        <v>45658</v>
      </c>
      <c r="C101" s="78">
        <v>45747</v>
      </c>
      <c r="D101" s="77" t="s">
        <v>744</v>
      </c>
      <c r="E101" s="77">
        <v>25</v>
      </c>
      <c r="F101" s="77" t="s">
        <v>824</v>
      </c>
      <c r="G101" s="77" t="s">
        <v>298</v>
      </c>
      <c r="H101" s="77" t="s">
        <v>195</v>
      </c>
      <c r="I101" s="77" t="s">
        <v>67</v>
      </c>
      <c r="J101" s="77" t="s">
        <v>492</v>
      </c>
      <c r="K101" s="77" t="s">
        <v>493</v>
      </c>
      <c r="L101" s="77" t="s">
        <v>745</v>
      </c>
      <c r="M101" s="81" t="s">
        <v>29</v>
      </c>
      <c r="N101" s="77" t="s">
        <v>649</v>
      </c>
      <c r="O101" s="81" t="s">
        <v>29</v>
      </c>
      <c r="P101" s="81" t="s">
        <v>29</v>
      </c>
      <c r="Q101" s="77" t="s">
        <v>30</v>
      </c>
      <c r="R101" s="78">
        <v>45754</v>
      </c>
      <c r="S101" s="5"/>
    </row>
    <row r="102" spans="1:19" s="54" customFormat="1" ht="83.25" customHeight="1">
      <c r="A102" s="77">
        <v>2025</v>
      </c>
      <c r="B102" s="78">
        <v>45658</v>
      </c>
      <c r="C102" s="78">
        <v>45747</v>
      </c>
      <c r="D102" s="77" t="s">
        <v>744</v>
      </c>
      <c r="E102" s="77">
        <v>39</v>
      </c>
      <c r="F102" s="77" t="s">
        <v>825</v>
      </c>
      <c r="G102" s="77" t="s">
        <v>299</v>
      </c>
      <c r="H102" s="77" t="s">
        <v>156</v>
      </c>
      <c r="I102" s="77" t="s">
        <v>891</v>
      </c>
      <c r="J102" s="77" t="s">
        <v>655</v>
      </c>
      <c r="K102" s="77" t="s">
        <v>125</v>
      </c>
      <c r="L102" s="77" t="s">
        <v>745</v>
      </c>
      <c r="M102" s="81" t="s">
        <v>29</v>
      </c>
      <c r="N102" s="77" t="s">
        <v>649</v>
      </c>
      <c r="O102" s="81" t="s">
        <v>29</v>
      </c>
      <c r="P102" s="81" t="s">
        <v>29</v>
      </c>
      <c r="Q102" s="77" t="s">
        <v>30</v>
      </c>
      <c r="R102" s="78">
        <v>45754</v>
      </c>
      <c r="S102" s="5"/>
    </row>
    <row r="103" spans="1:19" s="54" customFormat="1" ht="83.25" customHeight="1">
      <c r="A103" s="77">
        <v>2025</v>
      </c>
      <c r="B103" s="78">
        <v>45658</v>
      </c>
      <c r="C103" s="78">
        <v>45747</v>
      </c>
      <c r="D103" s="77" t="s">
        <v>744</v>
      </c>
      <c r="E103" s="77">
        <v>25</v>
      </c>
      <c r="F103" s="77" t="s">
        <v>826</v>
      </c>
      <c r="G103" s="77" t="s">
        <v>301</v>
      </c>
      <c r="H103" s="77" t="s">
        <v>156</v>
      </c>
      <c r="I103" s="77" t="s">
        <v>91</v>
      </c>
      <c r="J103" s="77" t="s">
        <v>613</v>
      </c>
      <c r="K103" s="77" t="s">
        <v>614</v>
      </c>
      <c r="L103" s="77" t="s">
        <v>745</v>
      </c>
      <c r="M103" s="81" t="s">
        <v>29</v>
      </c>
      <c r="N103" s="77" t="s">
        <v>649</v>
      </c>
      <c r="O103" s="81" t="s">
        <v>29</v>
      </c>
      <c r="P103" s="81" t="s">
        <v>29</v>
      </c>
      <c r="Q103" s="77" t="s">
        <v>30</v>
      </c>
      <c r="R103" s="78">
        <v>45754</v>
      </c>
      <c r="S103" s="5"/>
    </row>
    <row r="104" spans="1:19" s="54" customFormat="1" ht="83.25" customHeight="1">
      <c r="A104" s="77">
        <v>2025</v>
      </c>
      <c r="B104" s="78">
        <v>45658</v>
      </c>
      <c r="C104" s="78">
        <v>45747</v>
      </c>
      <c r="D104" s="77" t="s">
        <v>748</v>
      </c>
      <c r="E104" s="77">
        <v>25</v>
      </c>
      <c r="F104" s="77" t="s">
        <v>827</v>
      </c>
      <c r="G104" s="77" t="s">
        <v>304</v>
      </c>
      <c r="H104" s="77" t="s">
        <v>195</v>
      </c>
      <c r="I104" s="77" t="s">
        <v>305</v>
      </c>
      <c r="J104" s="77" t="s">
        <v>463</v>
      </c>
      <c r="K104" s="77" t="s">
        <v>141</v>
      </c>
      <c r="L104" s="77" t="s">
        <v>747</v>
      </c>
      <c r="M104" s="81" t="s">
        <v>29</v>
      </c>
      <c r="N104" s="77" t="s">
        <v>649</v>
      </c>
      <c r="O104" s="81" t="s">
        <v>29</v>
      </c>
      <c r="P104" s="81" t="s">
        <v>29</v>
      </c>
      <c r="Q104" s="77" t="s">
        <v>30</v>
      </c>
      <c r="R104" s="78">
        <v>45754</v>
      </c>
      <c r="S104" s="5"/>
    </row>
    <row r="105" spans="1:19" s="54" customFormat="1" ht="83.25" customHeight="1">
      <c r="A105" s="77">
        <v>2025</v>
      </c>
      <c r="B105" s="78">
        <v>45658</v>
      </c>
      <c r="C105" s="78">
        <v>45747</v>
      </c>
      <c r="D105" s="77" t="s">
        <v>748</v>
      </c>
      <c r="E105" s="77">
        <v>39</v>
      </c>
      <c r="F105" s="77" t="s">
        <v>828</v>
      </c>
      <c r="G105" s="77" t="s">
        <v>307</v>
      </c>
      <c r="H105" s="77" t="s">
        <v>156</v>
      </c>
      <c r="I105" s="77" t="s">
        <v>363</v>
      </c>
      <c r="J105" s="77" t="s">
        <v>247</v>
      </c>
      <c r="K105" s="77" t="s">
        <v>585</v>
      </c>
      <c r="L105" s="77" t="s">
        <v>747</v>
      </c>
      <c r="M105" s="81" t="s">
        <v>29</v>
      </c>
      <c r="N105" s="77" t="s">
        <v>649</v>
      </c>
      <c r="O105" s="81" t="s">
        <v>29</v>
      </c>
      <c r="P105" s="81" t="s">
        <v>29</v>
      </c>
      <c r="Q105" s="77" t="s">
        <v>30</v>
      </c>
      <c r="R105" s="78">
        <v>45754</v>
      </c>
      <c r="S105" s="5"/>
    </row>
    <row r="106" spans="1:19" s="54" customFormat="1" ht="83.25" customHeight="1">
      <c r="A106" s="77">
        <v>2025</v>
      </c>
      <c r="B106" s="78">
        <v>45658</v>
      </c>
      <c r="C106" s="78">
        <v>45747</v>
      </c>
      <c r="D106" s="77" t="s">
        <v>748</v>
      </c>
      <c r="E106" s="77">
        <v>25</v>
      </c>
      <c r="F106" s="77" t="s">
        <v>829</v>
      </c>
      <c r="G106" s="77" t="s">
        <v>311</v>
      </c>
      <c r="H106" s="77" t="s">
        <v>156</v>
      </c>
      <c r="I106" s="77" t="s">
        <v>717</v>
      </c>
      <c r="J106" s="77" t="s">
        <v>56</v>
      </c>
      <c r="K106" s="77" t="s">
        <v>672</v>
      </c>
      <c r="L106" s="77" t="s">
        <v>747</v>
      </c>
      <c r="M106" s="81" t="s">
        <v>29</v>
      </c>
      <c r="N106" s="77" t="s">
        <v>649</v>
      </c>
      <c r="O106" s="81" t="s">
        <v>29</v>
      </c>
      <c r="P106" s="81" t="s">
        <v>29</v>
      </c>
      <c r="Q106" s="77" t="s">
        <v>30</v>
      </c>
      <c r="R106" s="78">
        <v>45754</v>
      </c>
      <c r="S106" s="5"/>
    </row>
    <row r="107" spans="1:19" s="54" customFormat="1" ht="83.25" customHeight="1">
      <c r="A107" s="77">
        <v>2025</v>
      </c>
      <c r="B107" s="78">
        <v>45658</v>
      </c>
      <c r="C107" s="78">
        <v>45747</v>
      </c>
      <c r="D107" s="77" t="s">
        <v>748</v>
      </c>
      <c r="E107" s="77">
        <v>25</v>
      </c>
      <c r="F107" s="77" t="s">
        <v>830</v>
      </c>
      <c r="G107" s="77" t="s">
        <v>312</v>
      </c>
      <c r="H107" s="77" t="s">
        <v>195</v>
      </c>
      <c r="I107" s="84" t="s">
        <v>519</v>
      </c>
      <c r="J107" s="84" t="s">
        <v>362</v>
      </c>
      <c r="K107" s="84" t="s">
        <v>1010</v>
      </c>
      <c r="L107" s="77" t="s">
        <v>747</v>
      </c>
      <c r="M107" s="81" t="s">
        <v>29</v>
      </c>
      <c r="N107" s="77" t="s">
        <v>649</v>
      </c>
      <c r="O107" s="81" t="s">
        <v>29</v>
      </c>
      <c r="P107" s="81" t="s">
        <v>29</v>
      </c>
      <c r="Q107" s="77" t="s">
        <v>30</v>
      </c>
      <c r="R107" s="78">
        <v>45754</v>
      </c>
      <c r="S107" s="5"/>
    </row>
    <row r="108" spans="1:19" s="54" customFormat="1" ht="83.25" customHeight="1">
      <c r="A108" s="77">
        <v>2025</v>
      </c>
      <c r="B108" s="78">
        <v>45658</v>
      </c>
      <c r="C108" s="78">
        <v>45747</v>
      </c>
      <c r="D108" s="77" t="s">
        <v>748</v>
      </c>
      <c r="E108" s="77">
        <v>39</v>
      </c>
      <c r="F108" s="77" t="s">
        <v>831</v>
      </c>
      <c r="G108" s="77" t="s">
        <v>316</v>
      </c>
      <c r="H108" s="77" t="s">
        <v>156</v>
      </c>
      <c r="I108" s="77" t="s">
        <v>494</v>
      </c>
      <c r="J108" s="77" t="s">
        <v>495</v>
      </c>
      <c r="K108" s="77" t="s">
        <v>362</v>
      </c>
      <c r="L108" s="77" t="s">
        <v>747</v>
      </c>
      <c r="M108" s="81" t="s">
        <v>29</v>
      </c>
      <c r="N108" s="77" t="s">
        <v>649</v>
      </c>
      <c r="O108" s="81" t="s">
        <v>29</v>
      </c>
      <c r="P108" s="81" t="s">
        <v>29</v>
      </c>
      <c r="Q108" s="77" t="s">
        <v>30</v>
      </c>
      <c r="R108" s="78">
        <v>45754</v>
      </c>
      <c r="S108" s="5"/>
    </row>
    <row r="109" spans="1:19" s="54" customFormat="1" ht="83.25" customHeight="1">
      <c r="A109" s="77">
        <v>2025</v>
      </c>
      <c r="B109" s="78">
        <v>45658</v>
      </c>
      <c r="C109" s="78">
        <v>45747</v>
      </c>
      <c r="D109" s="77" t="s">
        <v>23</v>
      </c>
      <c r="E109" s="77">
        <v>25</v>
      </c>
      <c r="F109" s="77" t="s">
        <v>318</v>
      </c>
      <c r="G109" s="77" t="s">
        <v>318</v>
      </c>
      <c r="H109" s="77" t="s">
        <v>156</v>
      </c>
      <c r="I109" s="77" t="s">
        <v>37</v>
      </c>
      <c r="J109" s="77" t="s">
        <v>37</v>
      </c>
      <c r="K109" s="77" t="s">
        <v>37</v>
      </c>
      <c r="L109" s="77" t="s">
        <v>746</v>
      </c>
      <c r="M109" s="81" t="s">
        <v>29</v>
      </c>
      <c r="N109" s="77" t="s">
        <v>649</v>
      </c>
      <c r="O109" s="81" t="s">
        <v>29</v>
      </c>
      <c r="P109" s="81" t="s">
        <v>29</v>
      </c>
      <c r="Q109" s="77" t="s">
        <v>30</v>
      </c>
      <c r="R109" s="78">
        <v>45754</v>
      </c>
      <c r="S109" s="5"/>
    </row>
    <row r="110" spans="1:19" s="54" customFormat="1" ht="83.25" customHeight="1">
      <c r="A110" s="77">
        <v>2025</v>
      </c>
      <c r="B110" s="78">
        <v>45658</v>
      </c>
      <c r="C110" s="78">
        <v>45747</v>
      </c>
      <c r="D110" s="77" t="s">
        <v>744</v>
      </c>
      <c r="E110" s="77">
        <v>25</v>
      </c>
      <c r="F110" s="77" t="s">
        <v>833</v>
      </c>
      <c r="G110" s="77" t="s">
        <v>319</v>
      </c>
      <c r="H110" s="77" t="s">
        <v>195</v>
      </c>
      <c r="I110" s="77" t="s">
        <v>382</v>
      </c>
      <c r="J110" s="77" t="s">
        <v>117</v>
      </c>
      <c r="K110" s="77" t="s">
        <v>383</v>
      </c>
      <c r="L110" s="77" t="s">
        <v>745</v>
      </c>
      <c r="M110" s="81" t="s">
        <v>29</v>
      </c>
      <c r="N110" s="77" t="s">
        <v>649</v>
      </c>
      <c r="O110" s="81" t="s">
        <v>29</v>
      </c>
      <c r="P110" s="81" t="s">
        <v>29</v>
      </c>
      <c r="Q110" s="77" t="s">
        <v>30</v>
      </c>
      <c r="R110" s="78">
        <v>45754</v>
      </c>
      <c r="S110" s="5"/>
    </row>
    <row r="111" spans="1:19" s="54" customFormat="1" ht="83.25" customHeight="1">
      <c r="A111" s="77">
        <v>2025</v>
      </c>
      <c r="B111" s="78">
        <v>45658</v>
      </c>
      <c r="C111" s="78">
        <v>45747</v>
      </c>
      <c r="D111" s="77" t="s">
        <v>748</v>
      </c>
      <c r="E111" s="77">
        <v>39</v>
      </c>
      <c r="F111" s="77" t="s">
        <v>834</v>
      </c>
      <c r="G111" s="77" t="s">
        <v>322</v>
      </c>
      <c r="H111" s="77" t="s">
        <v>156</v>
      </c>
      <c r="I111" s="77" t="s">
        <v>288</v>
      </c>
      <c r="J111" s="77" t="s">
        <v>496</v>
      </c>
      <c r="K111" s="77" t="s">
        <v>285</v>
      </c>
      <c r="L111" s="77" t="s">
        <v>747</v>
      </c>
      <c r="M111" s="81" t="s">
        <v>29</v>
      </c>
      <c r="N111" s="77" t="s">
        <v>649</v>
      </c>
      <c r="O111" s="81" t="s">
        <v>29</v>
      </c>
      <c r="P111" s="81" t="s">
        <v>29</v>
      </c>
      <c r="Q111" s="77" t="s">
        <v>30</v>
      </c>
      <c r="R111" s="78">
        <v>45754</v>
      </c>
      <c r="S111" s="5"/>
    </row>
    <row r="112" spans="1:19" s="54" customFormat="1" ht="83.25" customHeight="1">
      <c r="A112" s="77">
        <v>2025</v>
      </c>
      <c r="B112" s="78">
        <v>45658</v>
      </c>
      <c r="C112" s="78">
        <v>45747</v>
      </c>
      <c r="D112" s="77" t="s">
        <v>748</v>
      </c>
      <c r="E112" s="77">
        <v>25</v>
      </c>
      <c r="F112" s="77" t="s">
        <v>835</v>
      </c>
      <c r="G112" s="77" t="s">
        <v>323</v>
      </c>
      <c r="H112" s="77" t="s">
        <v>156</v>
      </c>
      <c r="I112" s="77" t="s">
        <v>661</v>
      </c>
      <c r="J112" s="77" t="s">
        <v>77</v>
      </c>
      <c r="K112" s="77" t="s">
        <v>662</v>
      </c>
      <c r="L112" s="77" t="s">
        <v>747</v>
      </c>
      <c r="M112" s="81" t="s">
        <v>29</v>
      </c>
      <c r="N112" s="77" t="s">
        <v>649</v>
      </c>
      <c r="O112" s="81" t="s">
        <v>29</v>
      </c>
      <c r="P112" s="81" t="s">
        <v>29</v>
      </c>
      <c r="Q112" s="77" t="s">
        <v>30</v>
      </c>
      <c r="R112" s="78">
        <v>45754</v>
      </c>
      <c r="S112" s="5"/>
    </row>
    <row r="113" spans="1:19" s="54" customFormat="1" ht="83.25" customHeight="1">
      <c r="A113" s="77">
        <v>2025</v>
      </c>
      <c r="B113" s="78">
        <v>45658</v>
      </c>
      <c r="C113" s="78">
        <v>45747</v>
      </c>
      <c r="D113" s="77" t="s">
        <v>23</v>
      </c>
      <c r="E113" s="77">
        <v>25</v>
      </c>
      <c r="F113" s="77" t="s">
        <v>327</v>
      </c>
      <c r="G113" s="77" t="s">
        <v>327</v>
      </c>
      <c r="H113" s="77" t="s">
        <v>195</v>
      </c>
      <c r="I113" s="77" t="s">
        <v>37</v>
      </c>
      <c r="J113" s="77" t="s">
        <v>37</v>
      </c>
      <c r="K113" s="77" t="s">
        <v>37</v>
      </c>
      <c r="L113" s="77" t="s">
        <v>746</v>
      </c>
      <c r="M113" s="81" t="s">
        <v>29</v>
      </c>
      <c r="N113" s="77" t="s">
        <v>649</v>
      </c>
      <c r="O113" s="81" t="s">
        <v>29</v>
      </c>
      <c r="P113" s="81" t="s">
        <v>29</v>
      </c>
      <c r="Q113" s="77" t="s">
        <v>30</v>
      </c>
      <c r="R113" s="78">
        <v>45754</v>
      </c>
      <c r="S113" s="5"/>
    </row>
    <row r="114" spans="1:19" s="54" customFormat="1" ht="83.25" customHeight="1">
      <c r="A114" s="77">
        <v>2025</v>
      </c>
      <c r="B114" s="78">
        <v>45658</v>
      </c>
      <c r="C114" s="78">
        <v>45747</v>
      </c>
      <c r="D114" s="77" t="s">
        <v>23</v>
      </c>
      <c r="E114" s="77">
        <v>39</v>
      </c>
      <c r="F114" s="77" t="s">
        <v>837</v>
      </c>
      <c r="G114" s="77" t="s">
        <v>331</v>
      </c>
      <c r="H114" s="77" t="s">
        <v>156</v>
      </c>
      <c r="I114" s="77" t="s">
        <v>37</v>
      </c>
      <c r="J114" s="77" t="s">
        <v>37</v>
      </c>
      <c r="K114" s="77" t="s">
        <v>37</v>
      </c>
      <c r="L114" s="77" t="s">
        <v>746</v>
      </c>
      <c r="M114" s="81" t="s">
        <v>29</v>
      </c>
      <c r="N114" s="77" t="s">
        <v>649</v>
      </c>
      <c r="O114" s="81" t="s">
        <v>29</v>
      </c>
      <c r="P114" s="81" t="s">
        <v>29</v>
      </c>
      <c r="Q114" s="77" t="s">
        <v>30</v>
      </c>
      <c r="R114" s="78">
        <v>45754</v>
      </c>
      <c r="S114" s="5"/>
    </row>
    <row r="115" spans="1:19" s="54" customFormat="1" ht="83.25" customHeight="1">
      <c r="A115" s="77">
        <v>2025</v>
      </c>
      <c r="B115" s="78">
        <v>45658</v>
      </c>
      <c r="C115" s="78">
        <v>45747</v>
      </c>
      <c r="D115" s="77" t="s">
        <v>748</v>
      </c>
      <c r="E115" s="77">
        <v>25</v>
      </c>
      <c r="F115" s="77" t="s">
        <v>838</v>
      </c>
      <c r="G115" s="77" t="s">
        <v>334</v>
      </c>
      <c r="H115" s="77" t="s">
        <v>156</v>
      </c>
      <c r="I115" s="77" t="s">
        <v>621</v>
      </c>
      <c r="J115" s="77" t="s">
        <v>622</v>
      </c>
      <c r="K115" s="77" t="s">
        <v>623</v>
      </c>
      <c r="L115" s="77" t="s">
        <v>747</v>
      </c>
      <c r="M115" s="81" t="s">
        <v>29</v>
      </c>
      <c r="N115" s="77" t="s">
        <v>649</v>
      </c>
      <c r="O115" s="81" t="s">
        <v>29</v>
      </c>
      <c r="P115" s="81" t="s">
        <v>29</v>
      </c>
      <c r="Q115" s="77" t="s">
        <v>30</v>
      </c>
      <c r="R115" s="78">
        <v>45754</v>
      </c>
      <c r="S115" s="5"/>
    </row>
    <row r="116" spans="1:19" s="54" customFormat="1" ht="83.25" customHeight="1">
      <c r="A116" s="77">
        <v>2025</v>
      </c>
      <c r="B116" s="78">
        <v>45658</v>
      </c>
      <c r="C116" s="78">
        <v>45747</v>
      </c>
      <c r="D116" s="77" t="s">
        <v>744</v>
      </c>
      <c r="E116" s="77">
        <v>25</v>
      </c>
      <c r="F116" s="77" t="s">
        <v>934</v>
      </c>
      <c r="G116" s="77" t="s">
        <v>335</v>
      </c>
      <c r="H116" s="77" t="s">
        <v>195</v>
      </c>
      <c r="I116" s="77" t="s">
        <v>935</v>
      </c>
      <c r="J116" s="77" t="s">
        <v>197</v>
      </c>
      <c r="K116" s="77" t="s">
        <v>278</v>
      </c>
      <c r="L116" s="77" t="s">
        <v>745</v>
      </c>
      <c r="M116" s="81" t="s">
        <v>29</v>
      </c>
      <c r="N116" s="77" t="s">
        <v>649</v>
      </c>
      <c r="O116" s="81" t="s">
        <v>29</v>
      </c>
      <c r="P116" s="81" t="s">
        <v>29</v>
      </c>
      <c r="Q116" s="77" t="s">
        <v>30</v>
      </c>
      <c r="R116" s="78">
        <v>45754</v>
      </c>
      <c r="S116" s="5"/>
    </row>
    <row r="117" spans="1:19" s="54" customFormat="1" ht="83.25" customHeight="1">
      <c r="A117" s="77">
        <v>2025</v>
      </c>
      <c r="B117" s="78">
        <v>45658</v>
      </c>
      <c r="C117" s="78">
        <v>45747</v>
      </c>
      <c r="D117" s="77" t="s">
        <v>744</v>
      </c>
      <c r="E117" s="77">
        <v>39</v>
      </c>
      <c r="F117" s="77" t="s">
        <v>839</v>
      </c>
      <c r="G117" s="77" t="s">
        <v>336</v>
      </c>
      <c r="H117" s="77" t="s">
        <v>156</v>
      </c>
      <c r="I117" s="77" t="s">
        <v>568</v>
      </c>
      <c r="J117" s="77" t="s">
        <v>569</v>
      </c>
      <c r="K117" s="77" t="s">
        <v>145</v>
      </c>
      <c r="L117" s="77" t="s">
        <v>745</v>
      </c>
      <c r="M117" s="81" t="s">
        <v>29</v>
      </c>
      <c r="N117" s="77" t="s">
        <v>649</v>
      </c>
      <c r="O117" s="81" t="s">
        <v>29</v>
      </c>
      <c r="P117" s="81" t="s">
        <v>29</v>
      </c>
      <c r="Q117" s="77" t="s">
        <v>30</v>
      </c>
      <c r="R117" s="78">
        <v>45754</v>
      </c>
      <c r="S117" s="5"/>
    </row>
    <row r="118" spans="1:19" s="54" customFormat="1" ht="83.25" customHeight="1">
      <c r="A118" s="77">
        <v>2025</v>
      </c>
      <c r="B118" s="78">
        <v>45658</v>
      </c>
      <c r="C118" s="78">
        <v>45747</v>
      </c>
      <c r="D118" s="77" t="s">
        <v>748</v>
      </c>
      <c r="E118" s="77">
        <v>25</v>
      </c>
      <c r="F118" s="77" t="s">
        <v>840</v>
      </c>
      <c r="G118" s="77" t="s">
        <v>340</v>
      </c>
      <c r="H118" s="77" t="s">
        <v>156</v>
      </c>
      <c r="I118" s="77" t="s">
        <v>624</v>
      </c>
      <c r="J118" s="77" t="s">
        <v>625</v>
      </c>
      <c r="K118" s="77" t="s">
        <v>626</v>
      </c>
      <c r="L118" s="77" t="s">
        <v>747</v>
      </c>
      <c r="M118" s="81" t="s">
        <v>29</v>
      </c>
      <c r="N118" s="77" t="s">
        <v>649</v>
      </c>
      <c r="O118" s="81" t="s">
        <v>29</v>
      </c>
      <c r="P118" s="81" t="s">
        <v>29</v>
      </c>
      <c r="Q118" s="77" t="s">
        <v>30</v>
      </c>
      <c r="R118" s="78">
        <v>45754</v>
      </c>
      <c r="S118" s="5"/>
    </row>
    <row r="119" spans="1:19" s="54" customFormat="1" ht="83.25" customHeight="1">
      <c r="A119" s="77">
        <v>2025</v>
      </c>
      <c r="B119" s="78">
        <v>45658</v>
      </c>
      <c r="C119" s="78">
        <v>45747</v>
      </c>
      <c r="D119" s="77" t="s">
        <v>744</v>
      </c>
      <c r="E119" s="77">
        <v>25</v>
      </c>
      <c r="F119" s="77" t="s">
        <v>1015</v>
      </c>
      <c r="G119" s="77" t="s">
        <v>341</v>
      </c>
      <c r="H119" s="77" t="s">
        <v>195</v>
      </c>
      <c r="I119" s="84" t="s">
        <v>635</v>
      </c>
      <c r="J119" s="84" t="s">
        <v>967</v>
      </c>
      <c r="K119" s="84" t="s">
        <v>521</v>
      </c>
      <c r="L119" s="77" t="s">
        <v>745</v>
      </c>
      <c r="M119" s="81" t="s">
        <v>29</v>
      </c>
      <c r="N119" s="77" t="s">
        <v>649</v>
      </c>
      <c r="O119" s="81" t="s">
        <v>29</v>
      </c>
      <c r="P119" s="81" t="s">
        <v>29</v>
      </c>
      <c r="Q119" s="77" t="s">
        <v>30</v>
      </c>
      <c r="R119" s="78">
        <v>45754</v>
      </c>
      <c r="S119" s="5"/>
    </row>
    <row r="120" spans="1:19" s="54" customFormat="1" ht="83.25" customHeight="1">
      <c r="A120" s="77">
        <v>2025</v>
      </c>
      <c r="B120" s="78">
        <v>45658</v>
      </c>
      <c r="C120" s="78">
        <v>45747</v>
      </c>
      <c r="D120" s="77" t="s">
        <v>744</v>
      </c>
      <c r="E120" s="77">
        <v>39</v>
      </c>
      <c r="F120" s="77" t="s">
        <v>842</v>
      </c>
      <c r="G120" s="77" t="s">
        <v>342</v>
      </c>
      <c r="H120" s="77" t="s">
        <v>156</v>
      </c>
      <c r="I120" s="77" t="s">
        <v>664</v>
      </c>
      <c r="J120" s="77" t="s">
        <v>69</v>
      </c>
      <c r="K120" s="77" t="s">
        <v>117</v>
      </c>
      <c r="L120" s="77" t="s">
        <v>745</v>
      </c>
      <c r="M120" s="81" t="s">
        <v>29</v>
      </c>
      <c r="N120" s="77" t="s">
        <v>649</v>
      </c>
      <c r="O120" s="81" t="s">
        <v>29</v>
      </c>
      <c r="P120" s="81" t="s">
        <v>29</v>
      </c>
      <c r="Q120" s="77" t="s">
        <v>30</v>
      </c>
      <c r="R120" s="78">
        <v>45754</v>
      </c>
      <c r="S120" s="5"/>
    </row>
    <row r="121" spans="1:19" s="54" customFormat="1" ht="83.25" customHeight="1">
      <c r="A121" s="77">
        <v>2025</v>
      </c>
      <c r="B121" s="78">
        <v>45658</v>
      </c>
      <c r="C121" s="78">
        <v>45747</v>
      </c>
      <c r="D121" s="77" t="s">
        <v>744</v>
      </c>
      <c r="E121" s="77">
        <v>25</v>
      </c>
      <c r="F121" s="77" t="s">
        <v>843</v>
      </c>
      <c r="G121" s="77" t="s">
        <v>344</v>
      </c>
      <c r="H121" s="77" t="s">
        <v>156</v>
      </c>
      <c r="I121" s="77" t="s">
        <v>897</v>
      </c>
      <c r="J121" s="77" t="s">
        <v>563</v>
      </c>
      <c r="K121" s="77" t="s">
        <v>898</v>
      </c>
      <c r="L121" s="77" t="s">
        <v>745</v>
      </c>
      <c r="M121" s="81" t="s">
        <v>29</v>
      </c>
      <c r="N121" s="77" t="s">
        <v>649</v>
      </c>
      <c r="O121" s="81" t="s">
        <v>29</v>
      </c>
      <c r="P121" s="81" t="s">
        <v>29</v>
      </c>
      <c r="Q121" s="77" t="s">
        <v>30</v>
      </c>
      <c r="R121" s="78">
        <v>45754</v>
      </c>
      <c r="S121" s="5"/>
    </row>
    <row r="122" spans="1:19" s="54" customFormat="1" ht="83.25" customHeight="1">
      <c r="A122" s="77">
        <v>2025</v>
      </c>
      <c r="B122" s="78">
        <v>45658</v>
      </c>
      <c r="C122" s="78">
        <v>45747</v>
      </c>
      <c r="D122" s="77" t="s">
        <v>23</v>
      </c>
      <c r="E122" s="77">
        <v>25</v>
      </c>
      <c r="F122" s="77" t="s">
        <v>345</v>
      </c>
      <c r="G122" s="77" t="s">
        <v>345</v>
      </c>
      <c r="H122" s="77" t="s">
        <v>195</v>
      </c>
      <c r="I122" s="77" t="s">
        <v>37</v>
      </c>
      <c r="J122" s="77" t="s">
        <v>37</v>
      </c>
      <c r="K122" s="77" t="s">
        <v>37</v>
      </c>
      <c r="L122" s="77" t="s">
        <v>746</v>
      </c>
      <c r="M122" s="81" t="s">
        <v>29</v>
      </c>
      <c r="N122" s="77" t="s">
        <v>649</v>
      </c>
      <c r="O122" s="81" t="s">
        <v>29</v>
      </c>
      <c r="P122" s="81" t="s">
        <v>29</v>
      </c>
      <c r="Q122" s="77" t="s">
        <v>30</v>
      </c>
      <c r="R122" s="78">
        <v>45754</v>
      </c>
      <c r="S122" s="5"/>
    </row>
    <row r="123" spans="1:19" s="54" customFormat="1" ht="83.25" customHeight="1">
      <c r="A123" s="77">
        <v>2025</v>
      </c>
      <c r="B123" s="78">
        <v>45658</v>
      </c>
      <c r="C123" s="78">
        <v>45747</v>
      </c>
      <c r="D123" s="77" t="s">
        <v>748</v>
      </c>
      <c r="E123" s="77">
        <v>39</v>
      </c>
      <c r="F123" s="77" t="s">
        <v>844</v>
      </c>
      <c r="G123" s="77" t="s">
        <v>349</v>
      </c>
      <c r="H123" s="77" t="s">
        <v>156</v>
      </c>
      <c r="I123" s="77" t="s">
        <v>458</v>
      </c>
      <c r="J123" s="77" t="s">
        <v>912</v>
      </c>
      <c r="K123" s="77" t="s">
        <v>913</v>
      </c>
      <c r="L123" s="77" t="s">
        <v>747</v>
      </c>
      <c r="M123" s="81" t="s">
        <v>29</v>
      </c>
      <c r="N123" s="77" t="s">
        <v>649</v>
      </c>
      <c r="O123" s="81" t="s">
        <v>29</v>
      </c>
      <c r="P123" s="81" t="s">
        <v>29</v>
      </c>
      <c r="Q123" s="77" t="s">
        <v>30</v>
      </c>
      <c r="R123" s="78">
        <v>45754</v>
      </c>
      <c r="S123" s="5"/>
    </row>
    <row r="124" spans="1:19" s="54" customFormat="1" ht="83.25" customHeight="1">
      <c r="A124" s="77">
        <v>2025</v>
      </c>
      <c r="B124" s="78">
        <v>45658</v>
      </c>
      <c r="C124" s="78">
        <v>45747</v>
      </c>
      <c r="D124" s="77" t="s">
        <v>744</v>
      </c>
      <c r="E124" s="77">
        <v>25</v>
      </c>
      <c r="F124" s="77" t="s">
        <v>845</v>
      </c>
      <c r="G124" s="77" t="s">
        <v>350</v>
      </c>
      <c r="H124" s="77" t="s">
        <v>156</v>
      </c>
      <c r="I124" s="77" t="s">
        <v>627</v>
      </c>
      <c r="J124" s="77" t="s">
        <v>628</v>
      </c>
      <c r="K124" s="77" t="s">
        <v>65</v>
      </c>
      <c r="L124" s="77" t="s">
        <v>745</v>
      </c>
      <c r="M124" s="81" t="s">
        <v>29</v>
      </c>
      <c r="N124" s="77" t="s">
        <v>649</v>
      </c>
      <c r="O124" s="81" t="s">
        <v>29</v>
      </c>
      <c r="P124" s="81" t="s">
        <v>29</v>
      </c>
      <c r="Q124" s="77" t="s">
        <v>30</v>
      </c>
      <c r="R124" s="78">
        <v>45754</v>
      </c>
      <c r="S124" s="5"/>
    </row>
    <row r="125" spans="1:19" s="54" customFormat="1" ht="83.25" customHeight="1">
      <c r="A125" s="77">
        <v>2025</v>
      </c>
      <c r="B125" s="78">
        <v>45658</v>
      </c>
      <c r="C125" s="78">
        <v>45747</v>
      </c>
      <c r="D125" s="77" t="s">
        <v>744</v>
      </c>
      <c r="E125" s="77">
        <v>25</v>
      </c>
      <c r="F125" s="77" t="s">
        <v>1016</v>
      </c>
      <c r="G125" s="77" t="s">
        <v>353</v>
      </c>
      <c r="H125" s="77" t="s">
        <v>195</v>
      </c>
      <c r="I125" s="84" t="s">
        <v>354</v>
      </c>
      <c r="J125" s="84" t="s">
        <v>355</v>
      </c>
      <c r="K125" s="84" t="s">
        <v>356</v>
      </c>
      <c r="L125" s="77" t="s">
        <v>745</v>
      </c>
      <c r="M125" s="81" t="s">
        <v>29</v>
      </c>
      <c r="N125" s="77" t="s">
        <v>649</v>
      </c>
      <c r="O125" s="81" t="s">
        <v>29</v>
      </c>
      <c r="P125" s="81" t="s">
        <v>29</v>
      </c>
      <c r="Q125" s="77" t="s">
        <v>30</v>
      </c>
      <c r="R125" s="78">
        <v>45754</v>
      </c>
      <c r="S125" s="5"/>
    </row>
    <row r="126" spans="1:19" s="54" customFormat="1" ht="83.25" customHeight="1">
      <c r="A126" s="77">
        <v>2025</v>
      </c>
      <c r="B126" s="78">
        <v>45658</v>
      </c>
      <c r="C126" s="78">
        <v>45747</v>
      </c>
      <c r="D126" s="77" t="s">
        <v>23</v>
      </c>
      <c r="E126" s="77">
        <v>39</v>
      </c>
      <c r="F126" s="77" t="s">
        <v>357</v>
      </c>
      <c r="G126" s="77" t="s">
        <v>357</v>
      </c>
      <c r="H126" s="77" t="s">
        <v>156</v>
      </c>
      <c r="I126" s="77" t="s">
        <v>37</v>
      </c>
      <c r="J126" s="77" t="s">
        <v>37</v>
      </c>
      <c r="K126" s="77" t="s">
        <v>37</v>
      </c>
      <c r="L126" s="77" t="s">
        <v>746</v>
      </c>
      <c r="M126" s="81" t="s">
        <v>29</v>
      </c>
      <c r="N126" s="77" t="s">
        <v>649</v>
      </c>
      <c r="O126" s="81" t="s">
        <v>29</v>
      </c>
      <c r="P126" s="81" t="s">
        <v>29</v>
      </c>
      <c r="Q126" s="77" t="s">
        <v>30</v>
      </c>
      <c r="R126" s="78">
        <v>45754</v>
      </c>
      <c r="S126" s="5"/>
    </row>
    <row r="127" spans="1:19" s="54" customFormat="1" ht="83.25" customHeight="1">
      <c r="A127" s="77">
        <v>2025</v>
      </c>
      <c r="B127" s="78">
        <v>45658</v>
      </c>
      <c r="C127" s="78">
        <v>45747</v>
      </c>
      <c r="D127" s="77" t="s">
        <v>744</v>
      </c>
      <c r="E127" s="77">
        <v>25</v>
      </c>
      <c r="F127" s="77" t="s">
        <v>965</v>
      </c>
      <c r="G127" s="77" t="s">
        <v>360</v>
      </c>
      <c r="H127" s="77" t="s">
        <v>156</v>
      </c>
      <c r="I127" s="77" t="s">
        <v>953</v>
      </c>
      <c r="J127" s="77" t="s">
        <v>954</v>
      </c>
      <c r="K127" s="77" t="s">
        <v>339</v>
      </c>
      <c r="L127" s="77" t="s">
        <v>745</v>
      </c>
      <c r="M127" s="81" t="s">
        <v>29</v>
      </c>
      <c r="N127" s="77" t="s">
        <v>649</v>
      </c>
      <c r="O127" s="81" t="s">
        <v>29</v>
      </c>
      <c r="P127" s="81" t="s">
        <v>29</v>
      </c>
      <c r="Q127" s="77" t="s">
        <v>30</v>
      </c>
      <c r="R127" s="78">
        <v>45754</v>
      </c>
      <c r="S127" s="5"/>
    </row>
    <row r="128" spans="1:19" s="54" customFormat="1" ht="83.25" customHeight="1">
      <c r="A128" s="77">
        <v>2025</v>
      </c>
      <c r="B128" s="78">
        <v>45658</v>
      </c>
      <c r="C128" s="78">
        <v>45747</v>
      </c>
      <c r="D128" s="77" t="s">
        <v>748</v>
      </c>
      <c r="E128" s="77">
        <v>25</v>
      </c>
      <c r="F128" s="77" t="s">
        <v>849</v>
      </c>
      <c r="G128" s="77" t="s">
        <v>361</v>
      </c>
      <c r="H128" s="77" t="s">
        <v>195</v>
      </c>
      <c r="I128" s="77" t="s">
        <v>363</v>
      </c>
      <c r="J128" s="77" t="s">
        <v>89</v>
      </c>
      <c r="K128" s="77" t="s">
        <v>141</v>
      </c>
      <c r="L128" s="77" t="s">
        <v>747</v>
      </c>
      <c r="M128" s="81" t="s">
        <v>29</v>
      </c>
      <c r="N128" s="77" t="s">
        <v>649</v>
      </c>
      <c r="O128" s="81" t="s">
        <v>29</v>
      </c>
      <c r="P128" s="81" t="s">
        <v>29</v>
      </c>
      <c r="Q128" s="77" t="s">
        <v>30</v>
      </c>
      <c r="R128" s="78">
        <v>45754</v>
      </c>
      <c r="S128" s="5"/>
    </row>
    <row r="129" spans="1:19" s="54" customFormat="1" ht="83.25" customHeight="1">
      <c r="A129" s="77">
        <v>2025</v>
      </c>
      <c r="B129" s="78">
        <v>45658</v>
      </c>
      <c r="C129" s="78">
        <v>45747</v>
      </c>
      <c r="D129" s="77" t="s">
        <v>744</v>
      </c>
      <c r="E129" s="77">
        <v>39</v>
      </c>
      <c r="F129" s="77" t="s">
        <v>850</v>
      </c>
      <c r="G129" s="77" t="s">
        <v>364</v>
      </c>
      <c r="H129" s="77" t="s">
        <v>156</v>
      </c>
      <c r="I129" s="77" t="s">
        <v>914</v>
      </c>
      <c r="J129" s="77" t="s">
        <v>558</v>
      </c>
      <c r="K129" s="77" t="s">
        <v>915</v>
      </c>
      <c r="L129" s="77" t="s">
        <v>745</v>
      </c>
      <c r="M129" s="81" t="s">
        <v>29</v>
      </c>
      <c r="N129" s="77" t="s">
        <v>649</v>
      </c>
      <c r="O129" s="81" t="s">
        <v>29</v>
      </c>
      <c r="P129" s="81" t="s">
        <v>29</v>
      </c>
      <c r="Q129" s="77" t="s">
        <v>30</v>
      </c>
      <c r="R129" s="78">
        <v>45754</v>
      </c>
      <c r="S129" s="5"/>
    </row>
    <row r="130" spans="1:19" s="54" customFormat="1" ht="83.25" customHeight="1">
      <c r="A130" s="77">
        <v>2025</v>
      </c>
      <c r="B130" s="78">
        <v>45658</v>
      </c>
      <c r="C130" s="78">
        <v>45747</v>
      </c>
      <c r="D130" s="77" t="s">
        <v>23</v>
      </c>
      <c r="E130" s="77">
        <v>25</v>
      </c>
      <c r="F130" s="77" t="s">
        <v>900</v>
      </c>
      <c r="G130" s="77" t="s">
        <v>365</v>
      </c>
      <c r="H130" s="77" t="s">
        <v>156</v>
      </c>
      <c r="I130" s="77" t="s">
        <v>37</v>
      </c>
      <c r="J130" s="77" t="s">
        <v>37</v>
      </c>
      <c r="K130" s="77" t="s">
        <v>37</v>
      </c>
      <c r="L130" s="77" t="s">
        <v>746</v>
      </c>
      <c r="M130" s="81" t="s">
        <v>29</v>
      </c>
      <c r="N130" s="77" t="s">
        <v>649</v>
      </c>
      <c r="O130" s="81" t="s">
        <v>29</v>
      </c>
      <c r="P130" s="81" t="s">
        <v>29</v>
      </c>
      <c r="Q130" s="77" t="s">
        <v>30</v>
      </c>
      <c r="R130" s="78">
        <v>45754</v>
      </c>
      <c r="S130" s="5"/>
    </row>
    <row r="131" spans="1:19" s="54" customFormat="1" ht="83.25" customHeight="1">
      <c r="A131" s="77">
        <v>2025</v>
      </c>
      <c r="B131" s="78">
        <v>45658</v>
      </c>
      <c r="C131" s="78">
        <v>45747</v>
      </c>
      <c r="D131" s="77" t="s">
        <v>748</v>
      </c>
      <c r="E131" s="77">
        <v>25</v>
      </c>
      <c r="F131" s="77" t="s">
        <v>901</v>
      </c>
      <c r="G131" s="77" t="s">
        <v>366</v>
      </c>
      <c r="H131" s="77" t="s">
        <v>195</v>
      </c>
      <c r="I131" s="77" t="s">
        <v>149</v>
      </c>
      <c r="J131" s="77" t="s">
        <v>673</v>
      </c>
      <c r="K131" s="77" t="s">
        <v>674</v>
      </c>
      <c r="L131" s="77" t="s">
        <v>747</v>
      </c>
      <c r="M131" s="81" t="s">
        <v>29</v>
      </c>
      <c r="N131" s="77" t="s">
        <v>649</v>
      </c>
      <c r="O131" s="81" t="s">
        <v>29</v>
      </c>
      <c r="P131" s="81" t="s">
        <v>29</v>
      </c>
      <c r="Q131" s="77" t="s">
        <v>30</v>
      </c>
      <c r="R131" s="78">
        <v>45754</v>
      </c>
      <c r="S131" s="5"/>
    </row>
    <row r="132" spans="1:19" s="54" customFormat="1" ht="83.25" customHeight="1">
      <c r="A132" s="77">
        <v>2025</v>
      </c>
      <c r="B132" s="78">
        <v>45658</v>
      </c>
      <c r="C132" s="78">
        <v>45747</v>
      </c>
      <c r="D132" s="77" t="s">
        <v>744</v>
      </c>
      <c r="E132" s="77">
        <v>39</v>
      </c>
      <c r="F132" s="77" t="s">
        <v>973</v>
      </c>
      <c r="G132" s="77" t="s">
        <v>368</v>
      </c>
      <c r="H132" s="77" t="s">
        <v>156</v>
      </c>
      <c r="I132" s="77" t="s">
        <v>682</v>
      </c>
      <c r="J132" s="77" t="s">
        <v>974</v>
      </c>
      <c r="K132" s="77" t="s">
        <v>972</v>
      </c>
      <c r="L132" s="77" t="s">
        <v>747</v>
      </c>
      <c r="M132" s="81" t="s">
        <v>29</v>
      </c>
      <c r="N132" s="77" t="s">
        <v>649</v>
      </c>
      <c r="O132" s="81" t="s">
        <v>29</v>
      </c>
      <c r="P132" s="81" t="s">
        <v>29</v>
      </c>
      <c r="Q132" s="77" t="s">
        <v>30</v>
      </c>
      <c r="R132" s="78">
        <v>45754</v>
      </c>
      <c r="S132" s="5"/>
    </row>
    <row r="133" spans="1:19" s="54" customFormat="1" ht="83.25" customHeight="1">
      <c r="A133" s="77">
        <v>2025</v>
      </c>
      <c r="B133" s="78">
        <v>45658</v>
      </c>
      <c r="C133" s="78">
        <v>45747</v>
      </c>
      <c r="D133" s="77" t="s">
        <v>23</v>
      </c>
      <c r="E133" s="77">
        <v>25</v>
      </c>
      <c r="F133" s="77" t="s">
        <v>372</v>
      </c>
      <c r="G133" s="77" t="s">
        <v>372</v>
      </c>
      <c r="H133" s="77" t="s">
        <v>156</v>
      </c>
      <c r="I133" s="77" t="s">
        <v>37</v>
      </c>
      <c r="J133" s="77" t="s">
        <v>37</v>
      </c>
      <c r="K133" s="77" t="s">
        <v>37</v>
      </c>
      <c r="L133" s="77" t="s">
        <v>746</v>
      </c>
      <c r="M133" s="81" t="s">
        <v>29</v>
      </c>
      <c r="N133" s="77" t="s">
        <v>649</v>
      </c>
      <c r="O133" s="81" t="s">
        <v>29</v>
      </c>
      <c r="P133" s="81" t="s">
        <v>29</v>
      </c>
      <c r="Q133" s="77" t="s">
        <v>30</v>
      </c>
      <c r="R133" s="78">
        <v>45754</v>
      </c>
      <c r="S133" s="5"/>
    </row>
    <row r="134" spans="1:19" s="54" customFormat="1" ht="83.25" customHeight="1">
      <c r="A134" s="77">
        <v>2025</v>
      </c>
      <c r="B134" s="78">
        <v>45658</v>
      </c>
      <c r="C134" s="78">
        <v>45747</v>
      </c>
      <c r="D134" s="77" t="s">
        <v>748</v>
      </c>
      <c r="E134" s="77">
        <v>25</v>
      </c>
      <c r="F134" s="77" t="s">
        <v>853</v>
      </c>
      <c r="G134" s="77" t="s">
        <v>373</v>
      </c>
      <c r="H134" s="77" t="s">
        <v>195</v>
      </c>
      <c r="I134" s="84" t="s">
        <v>501</v>
      </c>
      <c r="J134" s="84" t="s">
        <v>141</v>
      </c>
      <c r="K134" s="84" t="s">
        <v>1011</v>
      </c>
      <c r="L134" s="77" t="s">
        <v>747</v>
      </c>
      <c r="M134" s="81" t="s">
        <v>29</v>
      </c>
      <c r="N134" s="77" t="s">
        <v>649</v>
      </c>
      <c r="O134" s="81" t="s">
        <v>29</v>
      </c>
      <c r="P134" s="81" t="s">
        <v>29</v>
      </c>
      <c r="Q134" s="77" t="s">
        <v>30</v>
      </c>
      <c r="R134" s="78">
        <v>45754</v>
      </c>
      <c r="S134" s="5"/>
    </row>
    <row r="135" spans="1:19" s="54" customFormat="1" ht="83.25" customHeight="1">
      <c r="A135" s="77">
        <v>2025</v>
      </c>
      <c r="B135" s="78">
        <v>45658</v>
      </c>
      <c r="C135" s="78">
        <v>45747</v>
      </c>
      <c r="D135" s="77" t="s">
        <v>748</v>
      </c>
      <c r="E135" s="77">
        <v>39</v>
      </c>
      <c r="F135" s="77" t="s">
        <v>854</v>
      </c>
      <c r="G135" s="77" t="s">
        <v>377</v>
      </c>
      <c r="H135" s="77" t="s">
        <v>156</v>
      </c>
      <c r="I135" s="77" t="s">
        <v>378</v>
      </c>
      <c r="J135" s="77" t="s">
        <v>379</v>
      </c>
      <c r="K135" s="77" t="s">
        <v>380</v>
      </c>
      <c r="L135" s="77" t="s">
        <v>747</v>
      </c>
      <c r="M135" s="81" t="s">
        <v>29</v>
      </c>
      <c r="N135" s="77" t="s">
        <v>649</v>
      </c>
      <c r="O135" s="81" t="s">
        <v>29</v>
      </c>
      <c r="P135" s="81" t="s">
        <v>29</v>
      </c>
      <c r="Q135" s="77" t="s">
        <v>30</v>
      </c>
      <c r="R135" s="78">
        <v>45754</v>
      </c>
      <c r="S135" s="5"/>
    </row>
    <row r="136" spans="1:19" s="54" customFormat="1" ht="83.25" customHeight="1">
      <c r="A136" s="77">
        <v>2025</v>
      </c>
      <c r="B136" s="78">
        <v>45658</v>
      </c>
      <c r="C136" s="78">
        <v>45747</v>
      </c>
      <c r="D136" s="77" t="s">
        <v>748</v>
      </c>
      <c r="E136" s="77">
        <v>25</v>
      </c>
      <c r="F136" s="77" t="s">
        <v>946</v>
      </c>
      <c r="G136" s="77" t="s">
        <v>381</v>
      </c>
      <c r="H136" s="77" t="s">
        <v>195</v>
      </c>
      <c r="I136" s="77" t="s">
        <v>947</v>
      </c>
      <c r="J136" s="77" t="s">
        <v>278</v>
      </c>
      <c r="K136" s="77" t="s">
        <v>948</v>
      </c>
      <c r="L136" s="77" t="s">
        <v>747</v>
      </c>
      <c r="M136" s="81" t="s">
        <v>29</v>
      </c>
      <c r="N136" s="77" t="s">
        <v>649</v>
      </c>
      <c r="O136" s="81" t="s">
        <v>29</v>
      </c>
      <c r="P136" s="81" t="s">
        <v>29</v>
      </c>
      <c r="Q136" s="77" t="s">
        <v>30</v>
      </c>
      <c r="R136" s="78">
        <v>45754</v>
      </c>
      <c r="S136" s="5"/>
    </row>
    <row r="137" spans="1:19" s="54" customFormat="1" ht="83.25" customHeight="1">
      <c r="A137" s="77">
        <v>2025</v>
      </c>
      <c r="B137" s="78">
        <v>45658</v>
      </c>
      <c r="C137" s="78">
        <v>45747</v>
      </c>
      <c r="D137" s="77" t="s">
        <v>23</v>
      </c>
      <c r="E137" s="77">
        <v>39</v>
      </c>
      <c r="F137" s="77" t="s">
        <v>856</v>
      </c>
      <c r="G137" s="77" t="s">
        <v>384</v>
      </c>
      <c r="H137" s="77" t="s">
        <v>156</v>
      </c>
      <c r="I137" s="77" t="s">
        <v>37</v>
      </c>
      <c r="J137" s="77" t="s">
        <v>37</v>
      </c>
      <c r="K137" s="77" t="s">
        <v>37</v>
      </c>
      <c r="L137" s="77" t="s">
        <v>746</v>
      </c>
      <c r="M137" s="81" t="s">
        <v>29</v>
      </c>
      <c r="N137" s="77" t="s">
        <v>649</v>
      </c>
      <c r="O137" s="81" t="s">
        <v>29</v>
      </c>
      <c r="P137" s="81" t="s">
        <v>29</v>
      </c>
      <c r="Q137" s="77" t="s">
        <v>30</v>
      </c>
      <c r="R137" s="78">
        <v>45754</v>
      </c>
      <c r="S137" s="5"/>
    </row>
    <row r="138" spans="1:19" s="54" customFormat="1" ht="83.25" customHeight="1">
      <c r="A138" s="77">
        <v>2025</v>
      </c>
      <c r="B138" s="78">
        <v>45658</v>
      </c>
      <c r="C138" s="78">
        <v>45747</v>
      </c>
      <c r="D138" s="77" t="s">
        <v>744</v>
      </c>
      <c r="E138" s="77">
        <v>25</v>
      </c>
      <c r="F138" s="77" t="s">
        <v>1037</v>
      </c>
      <c r="G138" s="77" t="s">
        <v>387</v>
      </c>
      <c r="H138" s="77" t="s">
        <v>156</v>
      </c>
      <c r="I138" s="77" t="s">
        <v>599</v>
      </c>
      <c r="J138" s="77" t="s">
        <v>1027</v>
      </c>
      <c r="K138" s="77" t="s">
        <v>321</v>
      </c>
      <c r="L138" s="77" t="s">
        <v>745</v>
      </c>
      <c r="M138" s="81" t="s">
        <v>29</v>
      </c>
      <c r="N138" s="77" t="s">
        <v>649</v>
      </c>
      <c r="O138" s="81" t="s">
        <v>29</v>
      </c>
      <c r="P138" s="81" t="s">
        <v>29</v>
      </c>
      <c r="Q138" s="77" t="s">
        <v>30</v>
      </c>
      <c r="R138" s="78">
        <v>45754</v>
      </c>
      <c r="S138" s="5"/>
    </row>
    <row r="139" spans="1:19" s="54" customFormat="1" ht="83.25" customHeight="1">
      <c r="A139" s="77">
        <v>2025</v>
      </c>
      <c r="B139" s="78">
        <v>45658</v>
      </c>
      <c r="C139" s="78">
        <v>45747</v>
      </c>
      <c r="D139" s="77" t="s">
        <v>23</v>
      </c>
      <c r="E139" s="77">
        <v>25</v>
      </c>
      <c r="F139" s="77" t="s">
        <v>389</v>
      </c>
      <c r="G139" s="77" t="s">
        <v>389</v>
      </c>
      <c r="H139" s="77" t="s">
        <v>195</v>
      </c>
      <c r="I139" s="77" t="s">
        <v>37</v>
      </c>
      <c r="J139" s="77" t="s">
        <v>37</v>
      </c>
      <c r="K139" s="77" t="s">
        <v>37</v>
      </c>
      <c r="L139" s="77" t="s">
        <v>746</v>
      </c>
      <c r="M139" s="81" t="s">
        <v>29</v>
      </c>
      <c r="N139" s="77" t="s">
        <v>649</v>
      </c>
      <c r="O139" s="81" t="s">
        <v>29</v>
      </c>
      <c r="P139" s="81" t="s">
        <v>29</v>
      </c>
      <c r="Q139" s="77" t="s">
        <v>30</v>
      </c>
      <c r="R139" s="78">
        <v>45754</v>
      </c>
      <c r="S139" s="5"/>
    </row>
    <row r="140" spans="1:19" s="54" customFormat="1" ht="83.25" customHeight="1">
      <c r="A140" s="77">
        <v>2025</v>
      </c>
      <c r="B140" s="78">
        <v>45658</v>
      </c>
      <c r="C140" s="78">
        <v>45747</v>
      </c>
      <c r="D140" s="77" t="s">
        <v>23</v>
      </c>
      <c r="E140" s="77">
        <v>39</v>
      </c>
      <c r="F140" s="77" t="s">
        <v>392</v>
      </c>
      <c r="G140" s="77" t="s">
        <v>392</v>
      </c>
      <c r="H140" s="77" t="s">
        <v>156</v>
      </c>
      <c r="I140" s="77" t="s">
        <v>37</v>
      </c>
      <c r="J140" s="77" t="s">
        <v>37</v>
      </c>
      <c r="K140" s="77" t="s">
        <v>37</v>
      </c>
      <c r="L140" s="77" t="s">
        <v>746</v>
      </c>
      <c r="M140" s="81" t="s">
        <v>29</v>
      </c>
      <c r="N140" s="77" t="s">
        <v>649</v>
      </c>
      <c r="O140" s="81" t="s">
        <v>29</v>
      </c>
      <c r="P140" s="81" t="s">
        <v>29</v>
      </c>
      <c r="Q140" s="77" t="s">
        <v>30</v>
      </c>
      <c r="R140" s="78">
        <v>45754</v>
      </c>
      <c r="S140" s="5"/>
    </row>
    <row r="141" spans="1:19" s="54" customFormat="1" ht="83.25" customHeight="1">
      <c r="A141" s="77">
        <v>2025</v>
      </c>
      <c r="B141" s="78">
        <v>45658</v>
      </c>
      <c r="C141" s="78">
        <v>45747</v>
      </c>
      <c r="D141" s="77" t="s">
        <v>748</v>
      </c>
      <c r="E141" s="77">
        <v>25</v>
      </c>
      <c r="F141" s="77" t="s">
        <v>1035</v>
      </c>
      <c r="G141" s="77" t="s">
        <v>393</v>
      </c>
      <c r="H141" s="77" t="s">
        <v>156</v>
      </c>
      <c r="I141" s="77" t="s">
        <v>474</v>
      </c>
      <c r="J141" s="77" t="s">
        <v>1001</v>
      </c>
      <c r="K141" s="77" t="s">
        <v>1028</v>
      </c>
      <c r="L141" s="77" t="s">
        <v>747</v>
      </c>
      <c r="M141" s="81" t="s">
        <v>29</v>
      </c>
      <c r="N141" s="77" t="s">
        <v>649</v>
      </c>
      <c r="O141" s="81" t="s">
        <v>29</v>
      </c>
      <c r="P141" s="81" t="s">
        <v>29</v>
      </c>
      <c r="Q141" s="77" t="s">
        <v>30</v>
      </c>
      <c r="R141" s="78">
        <v>45754</v>
      </c>
      <c r="S141" s="5"/>
    </row>
    <row r="142" spans="1:19" s="54" customFormat="1" ht="83.25" customHeight="1">
      <c r="A142" s="77">
        <v>2025</v>
      </c>
      <c r="B142" s="78">
        <v>45658</v>
      </c>
      <c r="C142" s="78">
        <v>45747</v>
      </c>
      <c r="D142" s="77" t="s">
        <v>23</v>
      </c>
      <c r="E142" s="77">
        <v>25</v>
      </c>
      <c r="F142" s="77" t="s">
        <v>394</v>
      </c>
      <c r="G142" s="77" t="s">
        <v>394</v>
      </c>
      <c r="H142" s="77" t="s">
        <v>195</v>
      </c>
      <c r="I142" s="77" t="s">
        <v>37</v>
      </c>
      <c r="J142" s="77" t="s">
        <v>37</v>
      </c>
      <c r="K142" s="77" t="s">
        <v>37</v>
      </c>
      <c r="L142" s="77" t="s">
        <v>746</v>
      </c>
      <c r="M142" s="81" t="s">
        <v>29</v>
      </c>
      <c r="N142" s="77" t="s">
        <v>649</v>
      </c>
      <c r="O142" s="81" t="s">
        <v>29</v>
      </c>
      <c r="P142" s="81" t="s">
        <v>29</v>
      </c>
      <c r="Q142" s="77" t="s">
        <v>30</v>
      </c>
      <c r="R142" s="78">
        <v>45754</v>
      </c>
      <c r="S142" s="5"/>
    </row>
    <row r="143" spans="1:19" s="54" customFormat="1" ht="83.25" customHeight="1">
      <c r="A143" s="77">
        <v>2025</v>
      </c>
      <c r="B143" s="78">
        <v>45658</v>
      </c>
      <c r="C143" s="78">
        <v>45747</v>
      </c>
      <c r="D143" s="77" t="s">
        <v>748</v>
      </c>
      <c r="E143" s="77">
        <v>39</v>
      </c>
      <c r="F143" s="77" t="s">
        <v>859</v>
      </c>
      <c r="G143" s="77" t="s">
        <v>395</v>
      </c>
      <c r="H143" s="77" t="s">
        <v>156</v>
      </c>
      <c r="I143" s="80" t="s">
        <v>984</v>
      </c>
      <c r="J143" s="80" t="s">
        <v>983</v>
      </c>
      <c r="K143" s="80" t="s">
        <v>321</v>
      </c>
      <c r="L143" s="77" t="s">
        <v>747</v>
      </c>
      <c r="M143" s="81" t="s">
        <v>29</v>
      </c>
      <c r="N143" s="77" t="s">
        <v>649</v>
      </c>
      <c r="O143" s="81" t="s">
        <v>29</v>
      </c>
      <c r="P143" s="81" t="s">
        <v>29</v>
      </c>
      <c r="Q143" s="77" t="s">
        <v>30</v>
      </c>
      <c r="R143" s="78">
        <v>45754</v>
      </c>
      <c r="S143" s="5"/>
    </row>
    <row r="144" spans="1:19" s="54" customFormat="1" ht="83.25" customHeight="1">
      <c r="A144" s="77">
        <v>2025</v>
      </c>
      <c r="B144" s="78">
        <v>45658</v>
      </c>
      <c r="C144" s="78">
        <v>45747</v>
      </c>
      <c r="D144" s="77" t="s">
        <v>744</v>
      </c>
      <c r="E144" s="77">
        <v>25</v>
      </c>
      <c r="F144" s="77" t="s">
        <v>1036</v>
      </c>
      <c r="G144" s="77" t="s">
        <v>398</v>
      </c>
      <c r="H144" s="77" t="s">
        <v>195</v>
      </c>
      <c r="I144" s="77" t="s">
        <v>320</v>
      </c>
      <c r="J144" s="77" t="s">
        <v>588</v>
      </c>
      <c r="K144" s="77" t="s">
        <v>278</v>
      </c>
      <c r="L144" s="77" t="s">
        <v>745</v>
      </c>
      <c r="M144" s="81" t="s">
        <v>29</v>
      </c>
      <c r="N144" s="77" t="s">
        <v>649</v>
      </c>
      <c r="O144" s="81" t="s">
        <v>29</v>
      </c>
      <c r="P144" s="81" t="s">
        <v>29</v>
      </c>
      <c r="Q144" s="77" t="s">
        <v>30</v>
      </c>
      <c r="R144" s="78">
        <v>45754</v>
      </c>
      <c r="S144" s="5"/>
    </row>
    <row r="145" spans="1:19" s="54" customFormat="1" ht="83.25" customHeight="1">
      <c r="A145" s="77">
        <v>2025</v>
      </c>
      <c r="B145" s="78">
        <v>45658</v>
      </c>
      <c r="C145" s="78">
        <v>45747</v>
      </c>
      <c r="D145" s="77" t="s">
        <v>744</v>
      </c>
      <c r="E145" s="77">
        <v>45</v>
      </c>
      <c r="F145" s="77" t="s">
        <v>861</v>
      </c>
      <c r="G145" s="77" t="s">
        <v>402</v>
      </c>
      <c r="H145" s="77" t="s">
        <v>195</v>
      </c>
      <c r="I145" s="84" t="s">
        <v>986</v>
      </c>
      <c r="J145" s="84" t="s">
        <v>530</v>
      </c>
      <c r="K145" s="84" t="s">
        <v>455</v>
      </c>
      <c r="L145" s="77" t="s">
        <v>745</v>
      </c>
      <c r="M145" s="81" t="s">
        <v>29</v>
      </c>
      <c r="N145" s="77" t="s">
        <v>649</v>
      </c>
      <c r="O145" s="81" t="s">
        <v>29</v>
      </c>
      <c r="P145" s="81" t="s">
        <v>29</v>
      </c>
      <c r="Q145" s="77" t="s">
        <v>30</v>
      </c>
      <c r="R145" s="78">
        <v>45754</v>
      </c>
      <c r="S145" s="5"/>
    </row>
    <row r="146" spans="1:19" s="54" customFormat="1" ht="83.25" customHeight="1">
      <c r="A146" s="77">
        <v>2025</v>
      </c>
      <c r="B146" s="78">
        <v>45658</v>
      </c>
      <c r="C146" s="78">
        <v>45747</v>
      </c>
      <c r="D146" s="77" t="s">
        <v>748</v>
      </c>
      <c r="E146" s="77">
        <v>40</v>
      </c>
      <c r="F146" s="77" t="s">
        <v>1022</v>
      </c>
      <c r="G146" s="77" t="s">
        <v>30</v>
      </c>
      <c r="H146" s="77" t="s">
        <v>195</v>
      </c>
      <c r="I146" s="84" t="s">
        <v>680</v>
      </c>
      <c r="J146" s="84" t="s">
        <v>104</v>
      </c>
      <c r="K146" s="84" t="s">
        <v>104</v>
      </c>
      <c r="L146" s="77" t="s">
        <v>747</v>
      </c>
      <c r="M146" s="81" t="s">
        <v>29</v>
      </c>
      <c r="N146" s="77" t="s">
        <v>649</v>
      </c>
      <c r="O146" s="81" t="s">
        <v>29</v>
      </c>
      <c r="P146" s="81" t="s">
        <v>29</v>
      </c>
      <c r="Q146" s="77" t="s">
        <v>30</v>
      </c>
      <c r="R146" s="78">
        <v>45754</v>
      </c>
      <c r="S146" s="5"/>
    </row>
    <row r="147" spans="1:19" s="54" customFormat="1" ht="83.25" customHeight="1">
      <c r="A147" s="77">
        <v>2025</v>
      </c>
      <c r="B147" s="78">
        <v>45658</v>
      </c>
      <c r="C147" s="78">
        <v>45747</v>
      </c>
      <c r="D147" s="77" t="s">
        <v>744</v>
      </c>
      <c r="E147" s="77">
        <v>29</v>
      </c>
      <c r="F147" s="77" t="s">
        <v>1017</v>
      </c>
      <c r="G147" s="77" t="s">
        <v>407</v>
      </c>
      <c r="H147" s="77" t="s">
        <v>195</v>
      </c>
      <c r="I147" s="84" t="s">
        <v>988</v>
      </c>
      <c r="J147" s="84" t="s">
        <v>426</v>
      </c>
      <c r="K147" s="84" t="s">
        <v>987</v>
      </c>
      <c r="L147" s="77" t="s">
        <v>745</v>
      </c>
      <c r="M147" s="81" t="s">
        <v>29</v>
      </c>
      <c r="N147" s="77" t="s">
        <v>649</v>
      </c>
      <c r="O147" s="81" t="s">
        <v>29</v>
      </c>
      <c r="P147" s="81" t="s">
        <v>29</v>
      </c>
      <c r="Q147" s="77" t="s">
        <v>30</v>
      </c>
      <c r="R147" s="78">
        <v>45754</v>
      </c>
      <c r="S147" s="5"/>
    </row>
    <row r="148" spans="1:19" s="54" customFormat="1" ht="83.25" customHeight="1">
      <c r="A148" s="77">
        <v>2025</v>
      </c>
      <c r="B148" s="78">
        <v>45658</v>
      </c>
      <c r="C148" s="78">
        <v>45747</v>
      </c>
      <c r="D148" s="77" t="s">
        <v>744</v>
      </c>
      <c r="E148" s="77">
        <v>25</v>
      </c>
      <c r="F148" s="77" t="s">
        <v>864</v>
      </c>
      <c r="G148" s="77" t="s">
        <v>715</v>
      </c>
      <c r="H148" s="77" t="s">
        <v>195</v>
      </c>
      <c r="I148" s="77" t="s">
        <v>710</v>
      </c>
      <c r="J148" s="77" t="s">
        <v>711</v>
      </c>
      <c r="K148" s="77" t="s">
        <v>278</v>
      </c>
      <c r="L148" s="77" t="s">
        <v>745</v>
      </c>
      <c r="M148" s="81" t="s">
        <v>29</v>
      </c>
      <c r="N148" s="77" t="s">
        <v>649</v>
      </c>
      <c r="O148" s="81" t="s">
        <v>29</v>
      </c>
      <c r="P148" s="81" t="s">
        <v>29</v>
      </c>
      <c r="Q148" s="77" t="s">
        <v>30</v>
      </c>
      <c r="R148" s="78">
        <v>45754</v>
      </c>
      <c r="S148" s="5"/>
    </row>
    <row r="149" spans="1:19" s="54" customFormat="1" ht="83.25" customHeight="1">
      <c r="A149" s="77">
        <v>2025</v>
      </c>
      <c r="B149" s="78">
        <v>45658</v>
      </c>
      <c r="C149" s="78">
        <v>45747</v>
      </c>
      <c r="D149" s="77" t="s">
        <v>748</v>
      </c>
      <c r="E149" s="77">
        <v>25</v>
      </c>
      <c r="F149" s="77" t="s">
        <v>865</v>
      </c>
      <c r="G149" s="77" t="s">
        <v>414</v>
      </c>
      <c r="H149" s="77" t="s">
        <v>195</v>
      </c>
      <c r="I149" s="84" t="s">
        <v>526</v>
      </c>
      <c r="J149" s="84" t="s">
        <v>574</v>
      </c>
      <c r="K149" s="84" t="s">
        <v>437</v>
      </c>
      <c r="L149" s="77" t="s">
        <v>747</v>
      </c>
      <c r="M149" s="81" t="s">
        <v>29</v>
      </c>
      <c r="N149" s="77" t="s">
        <v>649</v>
      </c>
      <c r="O149" s="81" t="s">
        <v>29</v>
      </c>
      <c r="P149" s="81" t="s">
        <v>29</v>
      </c>
      <c r="Q149" s="77" t="s">
        <v>30</v>
      </c>
      <c r="R149" s="78">
        <v>45754</v>
      </c>
      <c r="S149" s="5"/>
    </row>
    <row r="150" spans="1:19" s="54" customFormat="1" ht="83.25" customHeight="1">
      <c r="A150" s="77">
        <v>2025</v>
      </c>
      <c r="B150" s="78">
        <v>45658</v>
      </c>
      <c r="C150" s="78">
        <v>45747</v>
      </c>
      <c r="D150" s="77" t="s">
        <v>744</v>
      </c>
      <c r="E150" s="77">
        <v>25</v>
      </c>
      <c r="F150" s="77" t="s">
        <v>866</v>
      </c>
      <c r="G150" s="77" t="s">
        <v>416</v>
      </c>
      <c r="H150" s="77" t="s">
        <v>195</v>
      </c>
      <c r="I150" s="77" t="s">
        <v>417</v>
      </c>
      <c r="J150" s="77" t="s">
        <v>418</v>
      </c>
      <c r="K150" s="77" t="s">
        <v>419</v>
      </c>
      <c r="L150" s="77" t="s">
        <v>745</v>
      </c>
      <c r="M150" s="81" t="s">
        <v>29</v>
      </c>
      <c r="N150" s="77" t="s">
        <v>649</v>
      </c>
      <c r="O150" s="81" t="s">
        <v>29</v>
      </c>
      <c r="P150" s="81" t="s">
        <v>29</v>
      </c>
      <c r="Q150" s="77" t="s">
        <v>30</v>
      </c>
      <c r="R150" s="78">
        <v>45754</v>
      </c>
      <c r="S150" s="5"/>
    </row>
    <row r="151" spans="1:19" s="54" customFormat="1" ht="83.25" customHeight="1">
      <c r="A151" s="77">
        <v>2025</v>
      </c>
      <c r="B151" s="78">
        <v>45658</v>
      </c>
      <c r="C151" s="78">
        <v>45747</v>
      </c>
      <c r="D151" s="77" t="s">
        <v>744</v>
      </c>
      <c r="E151" s="77">
        <v>29</v>
      </c>
      <c r="F151" s="77" t="s">
        <v>1018</v>
      </c>
      <c r="G151" s="77" t="s">
        <v>420</v>
      </c>
      <c r="H151" s="77" t="s">
        <v>195</v>
      </c>
      <c r="I151" s="84" t="s">
        <v>598</v>
      </c>
      <c r="J151" s="84" t="s">
        <v>989</v>
      </c>
      <c r="K151" s="84" t="s">
        <v>657</v>
      </c>
      <c r="L151" s="77" t="s">
        <v>745</v>
      </c>
      <c r="M151" s="81" t="s">
        <v>29</v>
      </c>
      <c r="N151" s="77" t="s">
        <v>649</v>
      </c>
      <c r="O151" s="81" t="s">
        <v>29</v>
      </c>
      <c r="P151" s="81" t="s">
        <v>29</v>
      </c>
      <c r="Q151" s="77" t="s">
        <v>30</v>
      </c>
      <c r="R151" s="78">
        <v>45754</v>
      </c>
      <c r="S151" s="5"/>
    </row>
    <row r="152" spans="1:19" s="54" customFormat="1" ht="83.25" customHeight="1">
      <c r="A152" s="77">
        <v>2025</v>
      </c>
      <c r="B152" s="78">
        <v>45658</v>
      </c>
      <c r="C152" s="78">
        <v>45747</v>
      </c>
      <c r="D152" s="77" t="s">
        <v>744</v>
      </c>
      <c r="E152" s="77">
        <v>25</v>
      </c>
      <c r="F152" s="77" t="s">
        <v>868</v>
      </c>
      <c r="G152" s="77" t="s">
        <v>423</v>
      </c>
      <c r="H152" s="77" t="s">
        <v>195</v>
      </c>
      <c r="I152" s="77" t="s">
        <v>508</v>
      </c>
      <c r="J152" s="77" t="s">
        <v>509</v>
      </c>
      <c r="K152" s="77" t="s">
        <v>510</v>
      </c>
      <c r="L152" s="77" t="s">
        <v>745</v>
      </c>
      <c r="M152" s="81" t="s">
        <v>29</v>
      </c>
      <c r="N152" s="77" t="s">
        <v>649</v>
      </c>
      <c r="O152" s="81" t="s">
        <v>29</v>
      </c>
      <c r="P152" s="81" t="s">
        <v>29</v>
      </c>
      <c r="Q152" s="77" t="s">
        <v>30</v>
      </c>
      <c r="R152" s="78">
        <v>45754</v>
      </c>
      <c r="S152" s="5"/>
    </row>
    <row r="153" spans="1:19" s="54" customFormat="1" ht="83.25" customHeight="1">
      <c r="A153" s="77">
        <v>2025</v>
      </c>
      <c r="B153" s="78">
        <v>45658</v>
      </c>
      <c r="C153" s="78">
        <v>45747</v>
      </c>
      <c r="D153" s="77" t="s">
        <v>744</v>
      </c>
      <c r="E153" s="77">
        <v>25</v>
      </c>
      <c r="F153" s="77" t="s">
        <v>1019</v>
      </c>
      <c r="G153" s="77" t="s">
        <v>424</v>
      </c>
      <c r="H153" s="77" t="s">
        <v>195</v>
      </c>
      <c r="I153" s="84" t="s">
        <v>990</v>
      </c>
      <c r="J153" s="84" t="s">
        <v>894</v>
      </c>
      <c r="K153" s="84" t="s">
        <v>893</v>
      </c>
      <c r="L153" s="77" t="s">
        <v>745</v>
      </c>
      <c r="M153" s="81" t="s">
        <v>29</v>
      </c>
      <c r="N153" s="77" t="s">
        <v>649</v>
      </c>
      <c r="O153" s="81" t="s">
        <v>29</v>
      </c>
      <c r="P153" s="81" t="s">
        <v>29</v>
      </c>
      <c r="Q153" s="77" t="s">
        <v>30</v>
      </c>
      <c r="R153" s="78">
        <v>45754</v>
      </c>
      <c r="S153" s="5"/>
    </row>
    <row r="154" spans="1:19" s="54" customFormat="1" ht="83.25" customHeight="1">
      <c r="A154" s="77">
        <v>2025</v>
      </c>
      <c r="B154" s="78">
        <v>45658</v>
      </c>
      <c r="C154" s="78">
        <v>45747</v>
      </c>
      <c r="D154" s="77" t="s">
        <v>744</v>
      </c>
      <c r="E154" s="77">
        <v>40</v>
      </c>
      <c r="F154" s="77" t="s">
        <v>870</v>
      </c>
      <c r="G154" s="77" t="s">
        <v>427</v>
      </c>
      <c r="H154" s="77" t="s">
        <v>195</v>
      </c>
      <c r="I154" s="84" t="s">
        <v>993</v>
      </c>
      <c r="J154" s="84" t="s">
        <v>991</v>
      </c>
      <c r="K154" s="84" t="s">
        <v>992</v>
      </c>
      <c r="L154" s="77" t="s">
        <v>745</v>
      </c>
      <c r="M154" s="81" t="s">
        <v>29</v>
      </c>
      <c r="N154" s="77" t="s">
        <v>649</v>
      </c>
      <c r="O154" s="81" t="s">
        <v>29</v>
      </c>
      <c r="P154" s="81" t="s">
        <v>29</v>
      </c>
      <c r="Q154" s="77" t="s">
        <v>30</v>
      </c>
      <c r="R154" s="78">
        <v>45754</v>
      </c>
      <c r="S154" s="5"/>
    </row>
    <row r="155" spans="1:19" s="54" customFormat="1" ht="83.25" customHeight="1">
      <c r="A155" s="77">
        <v>2025</v>
      </c>
      <c r="B155" s="78">
        <v>45658</v>
      </c>
      <c r="C155" s="78">
        <v>45747</v>
      </c>
      <c r="D155" s="77" t="s">
        <v>748</v>
      </c>
      <c r="E155" s="77">
        <v>25</v>
      </c>
      <c r="F155" s="77" t="s">
        <v>871</v>
      </c>
      <c r="G155" s="77" t="s">
        <v>429</v>
      </c>
      <c r="H155" s="77" t="s">
        <v>195</v>
      </c>
      <c r="I155" s="85" t="s">
        <v>1030</v>
      </c>
      <c r="J155" s="85" t="s">
        <v>141</v>
      </c>
      <c r="K155" s="85" t="s">
        <v>93</v>
      </c>
      <c r="L155" s="77" t="s">
        <v>747</v>
      </c>
      <c r="M155" s="81" t="s">
        <v>29</v>
      </c>
      <c r="N155" s="77" t="s">
        <v>649</v>
      </c>
      <c r="O155" s="81" t="s">
        <v>29</v>
      </c>
      <c r="P155" s="81" t="s">
        <v>29</v>
      </c>
      <c r="Q155" s="77" t="s">
        <v>30</v>
      </c>
      <c r="R155" s="78">
        <v>45754</v>
      </c>
      <c r="S155" s="5"/>
    </row>
    <row r="156" spans="1:19" s="54" customFormat="1" ht="83.25" customHeight="1">
      <c r="A156" s="77">
        <v>2025</v>
      </c>
      <c r="B156" s="78">
        <v>45658</v>
      </c>
      <c r="C156" s="78">
        <v>45747</v>
      </c>
      <c r="D156" s="77" t="s">
        <v>23</v>
      </c>
      <c r="E156" s="77">
        <v>25</v>
      </c>
      <c r="F156" s="77" t="s">
        <v>872</v>
      </c>
      <c r="G156" s="77" t="s">
        <v>431</v>
      </c>
      <c r="H156" s="77" t="s">
        <v>195</v>
      </c>
      <c r="I156" s="77" t="s">
        <v>727</v>
      </c>
      <c r="J156" s="77" t="s">
        <v>278</v>
      </c>
      <c r="K156" s="77" t="s">
        <v>728</v>
      </c>
      <c r="L156" s="77" t="s">
        <v>747</v>
      </c>
      <c r="M156" s="81" t="s">
        <v>29</v>
      </c>
      <c r="N156" s="77" t="s">
        <v>649</v>
      </c>
      <c r="O156" s="81" t="s">
        <v>29</v>
      </c>
      <c r="P156" s="81" t="s">
        <v>29</v>
      </c>
      <c r="Q156" s="77" t="s">
        <v>30</v>
      </c>
      <c r="R156" s="78">
        <v>45754</v>
      </c>
      <c r="S156" s="5"/>
    </row>
    <row r="157" spans="1:19" s="54" customFormat="1" ht="83.25" customHeight="1">
      <c r="A157" s="77">
        <v>2025</v>
      </c>
      <c r="B157" s="78">
        <v>45658</v>
      </c>
      <c r="C157" s="78">
        <v>45747</v>
      </c>
      <c r="D157" s="77" t="s">
        <v>748</v>
      </c>
      <c r="E157" s="77">
        <v>40</v>
      </c>
      <c r="F157" s="77" t="s">
        <v>873</v>
      </c>
      <c r="G157" s="77" t="s">
        <v>434</v>
      </c>
      <c r="H157" s="77" t="s">
        <v>195</v>
      </c>
      <c r="I157" s="86" t="s">
        <v>995</v>
      </c>
      <c r="J157" s="86" t="s">
        <v>994</v>
      </c>
      <c r="K157" s="86" t="s">
        <v>555</v>
      </c>
      <c r="L157" s="77" t="s">
        <v>747</v>
      </c>
      <c r="M157" s="81" t="s">
        <v>29</v>
      </c>
      <c r="N157" s="77" t="s">
        <v>649</v>
      </c>
      <c r="O157" s="81" t="s">
        <v>29</v>
      </c>
      <c r="P157" s="81" t="s">
        <v>29</v>
      </c>
      <c r="Q157" s="77" t="s">
        <v>30</v>
      </c>
      <c r="R157" s="78">
        <v>45754</v>
      </c>
      <c r="S157" s="5"/>
    </row>
    <row r="158" spans="1:19" s="54" customFormat="1" ht="83.25" customHeight="1">
      <c r="A158" s="77">
        <v>2025</v>
      </c>
      <c r="B158" s="78">
        <v>45658</v>
      </c>
      <c r="C158" s="78">
        <v>45747</v>
      </c>
      <c r="D158" s="77" t="s">
        <v>748</v>
      </c>
      <c r="E158" s="77">
        <v>29</v>
      </c>
      <c r="F158" s="77" t="s">
        <v>1023</v>
      </c>
      <c r="G158" s="77" t="s">
        <v>438</v>
      </c>
      <c r="H158" s="77" t="s">
        <v>195</v>
      </c>
      <c r="I158" s="84" t="s">
        <v>997</v>
      </c>
      <c r="J158" s="84" t="s">
        <v>996</v>
      </c>
      <c r="K158" s="84" t="s">
        <v>112</v>
      </c>
      <c r="L158" s="77" t="s">
        <v>747</v>
      </c>
      <c r="M158" s="81" t="s">
        <v>29</v>
      </c>
      <c r="N158" s="77" t="s">
        <v>649</v>
      </c>
      <c r="O158" s="81" t="s">
        <v>29</v>
      </c>
      <c r="P158" s="81" t="s">
        <v>29</v>
      </c>
      <c r="Q158" s="77" t="s">
        <v>30</v>
      </c>
      <c r="R158" s="78">
        <v>45754</v>
      </c>
      <c r="S158" s="5"/>
    </row>
    <row r="159" spans="1:19" s="54" customFormat="1" ht="83.25" customHeight="1">
      <c r="A159" s="77">
        <v>2025</v>
      </c>
      <c r="B159" s="78">
        <v>45658</v>
      </c>
      <c r="C159" s="78">
        <v>45747</v>
      </c>
      <c r="D159" s="77" t="s">
        <v>744</v>
      </c>
      <c r="E159" s="77">
        <v>25</v>
      </c>
      <c r="F159" s="77" t="s">
        <v>875</v>
      </c>
      <c r="G159" s="77" t="s">
        <v>442</v>
      </c>
      <c r="H159" s="77" t="s">
        <v>195</v>
      </c>
      <c r="I159" s="86" t="s">
        <v>1000</v>
      </c>
      <c r="J159" s="86" t="s">
        <v>998</v>
      </c>
      <c r="K159" s="86" t="s">
        <v>999</v>
      </c>
      <c r="L159" s="77" t="s">
        <v>745</v>
      </c>
      <c r="M159" s="81" t="s">
        <v>29</v>
      </c>
      <c r="N159" s="77" t="s">
        <v>649</v>
      </c>
      <c r="O159" s="81" t="s">
        <v>29</v>
      </c>
      <c r="P159" s="81" t="s">
        <v>29</v>
      </c>
      <c r="Q159" s="77" t="s">
        <v>30</v>
      </c>
      <c r="R159" s="78">
        <v>45754</v>
      </c>
      <c r="S159" s="5"/>
    </row>
    <row r="160" spans="1:19" s="54" customFormat="1" ht="83.25" customHeight="1">
      <c r="A160" s="77">
        <v>2025</v>
      </c>
      <c r="B160" s="78">
        <v>45658</v>
      </c>
      <c r="C160" s="78">
        <v>45747</v>
      </c>
      <c r="D160" s="77" t="s">
        <v>748</v>
      </c>
      <c r="E160" s="77">
        <v>25</v>
      </c>
      <c r="F160" s="77" t="s">
        <v>876</v>
      </c>
      <c r="G160" s="77" t="s">
        <v>444</v>
      </c>
      <c r="H160" s="77" t="s">
        <v>195</v>
      </c>
      <c r="I160" s="77" t="s">
        <v>212</v>
      </c>
      <c r="J160" s="77" t="s">
        <v>445</v>
      </c>
      <c r="K160" s="77" t="s">
        <v>446</v>
      </c>
      <c r="L160" s="77" t="s">
        <v>747</v>
      </c>
      <c r="M160" s="81" t="s">
        <v>29</v>
      </c>
      <c r="N160" s="77" t="s">
        <v>649</v>
      </c>
      <c r="O160" s="81" t="s">
        <v>29</v>
      </c>
      <c r="P160" s="81" t="s">
        <v>29</v>
      </c>
      <c r="Q160" s="77" t="s">
        <v>30</v>
      </c>
      <c r="R160" s="78">
        <v>45754</v>
      </c>
      <c r="S160" s="5"/>
    </row>
    <row r="161" spans="1:21" s="54" customFormat="1" ht="83.25" customHeight="1">
      <c r="A161" s="77">
        <v>2025</v>
      </c>
      <c r="B161" s="78">
        <v>45658</v>
      </c>
      <c r="C161" s="78">
        <v>45747</v>
      </c>
      <c r="D161" s="77" t="s">
        <v>744</v>
      </c>
      <c r="E161" s="77">
        <v>25</v>
      </c>
      <c r="F161" s="77" t="s">
        <v>1020</v>
      </c>
      <c r="G161" s="77" t="s">
        <v>447</v>
      </c>
      <c r="H161" s="77" t="s">
        <v>195</v>
      </c>
      <c r="I161" s="86" t="s">
        <v>1003</v>
      </c>
      <c r="J161" s="86" t="s">
        <v>1001</v>
      </c>
      <c r="K161" s="86" t="s">
        <v>1002</v>
      </c>
      <c r="L161" s="77" t="s">
        <v>745</v>
      </c>
      <c r="M161" s="81" t="s">
        <v>29</v>
      </c>
      <c r="N161" s="77" t="s">
        <v>649</v>
      </c>
      <c r="O161" s="81" t="s">
        <v>29</v>
      </c>
      <c r="P161" s="81" t="s">
        <v>29</v>
      </c>
      <c r="Q161" s="77" t="s">
        <v>30</v>
      </c>
      <c r="R161" s="78">
        <v>45754</v>
      </c>
      <c r="S161" s="5"/>
    </row>
    <row r="162" spans="1:21" s="54" customFormat="1" ht="83.25" customHeight="1">
      <c r="A162" s="77">
        <v>2025</v>
      </c>
      <c r="B162" s="78">
        <v>45658</v>
      </c>
      <c r="C162" s="78">
        <v>45747</v>
      </c>
      <c r="D162" s="77" t="s">
        <v>748</v>
      </c>
      <c r="E162" s="77">
        <v>29</v>
      </c>
      <c r="F162" s="77" t="s">
        <v>1024</v>
      </c>
      <c r="G162" s="77" t="s">
        <v>449</v>
      </c>
      <c r="H162" s="77" t="s">
        <v>195</v>
      </c>
      <c r="I162" s="86" t="s">
        <v>682</v>
      </c>
      <c r="J162" s="86" t="s">
        <v>683</v>
      </c>
      <c r="K162" s="86" t="s">
        <v>278</v>
      </c>
      <c r="L162" s="77" t="s">
        <v>747</v>
      </c>
      <c r="M162" s="81" t="s">
        <v>29</v>
      </c>
      <c r="N162" s="77" t="s">
        <v>649</v>
      </c>
      <c r="O162" s="81" t="s">
        <v>29</v>
      </c>
      <c r="P162" s="81" t="s">
        <v>29</v>
      </c>
      <c r="Q162" s="77" t="s">
        <v>30</v>
      </c>
      <c r="R162" s="78">
        <v>45754</v>
      </c>
      <c r="S162" s="5"/>
    </row>
    <row r="163" spans="1:21" s="54" customFormat="1" ht="83.25" customHeight="1">
      <c r="A163" s="77">
        <v>2025</v>
      </c>
      <c r="B163" s="78">
        <v>45658</v>
      </c>
      <c r="C163" s="78">
        <v>45747</v>
      </c>
      <c r="D163" s="77" t="s">
        <v>748</v>
      </c>
      <c r="E163" s="77">
        <v>25</v>
      </c>
      <c r="F163" s="77" t="s">
        <v>879</v>
      </c>
      <c r="G163" s="77" t="s">
        <v>451</v>
      </c>
      <c r="H163" s="77" t="s">
        <v>195</v>
      </c>
      <c r="I163" s="84" t="s">
        <v>680</v>
      </c>
      <c r="J163" s="84" t="s">
        <v>1004</v>
      </c>
      <c r="K163" s="84" t="s">
        <v>581</v>
      </c>
      <c r="L163" s="77" t="s">
        <v>747</v>
      </c>
      <c r="M163" s="81" t="s">
        <v>29</v>
      </c>
      <c r="N163" s="77" t="s">
        <v>649</v>
      </c>
      <c r="O163" s="81" t="s">
        <v>29</v>
      </c>
      <c r="P163" s="81" t="s">
        <v>29</v>
      </c>
      <c r="Q163" s="77" t="s">
        <v>30</v>
      </c>
      <c r="R163" s="78">
        <v>45754</v>
      </c>
      <c r="S163" s="5"/>
    </row>
    <row r="164" spans="1:21" s="54" customFormat="1" ht="83.25" customHeight="1">
      <c r="A164" s="77">
        <v>2025</v>
      </c>
      <c r="B164" s="78">
        <v>45658</v>
      </c>
      <c r="C164" s="78">
        <v>45747</v>
      </c>
      <c r="D164" s="77" t="s">
        <v>748</v>
      </c>
      <c r="E164" s="77">
        <v>25</v>
      </c>
      <c r="F164" s="77" t="s">
        <v>880</v>
      </c>
      <c r="G164" s="77" t="s">
        <v>694</v>
      </c>
      <c r="H164" s="77" t="s">
        <v>195</v>
      </c>
      <c r="I164" s="84" t="s">
        <v>1006</v>
      </c>
      <c r="J164" s="84" t="s">
        <v>1005</v>
      </c>
      <c r="K164" s="84" t="s">
        <v>81</v>
      </c>
      <c r="L164" s="77" t="s">
        <v>747</v>
      </c>
      <c r="M164" s="81" t="s">
        <v>29</v>
      </c>
      <c r="N164" s="77" t="s">
        <v>649</v>
      </c>
      <c r="O164" s="81" t="s">
        <v>29</v>
      </c>
      <c r="P164" s="81" t="s">
        <v>29</v>
      </c>
      <c r="Q164" s="77" t="s">
        <v>30</v>
      </c>
      <c r="R164" s="78">
        <v>45754</v>
      </c>
      <c r="S164" s="5"/>
    </row>
    <row r="165" spans="1:21" s="54" customFormat="1" ht="83.25" customHeight="1">
      <c r="A165" s="77">
        <v>2025</v>
      </c>
      <c r="B165" s="78">
        <v>45658</v>
      </c>
      <c r="C165" s="78">
        <v>45747</v>
      </c>
      <c r="D165" s="77" t="s">
        <v>744</v>
      </c>
      <c r="E165" s="77">
        <v>29</v>
      </c>
      <c r="F165" s="77" t="s">
        <v>881</v>
      </c>
      <c r="G165" s="77" t="s">
        <v>457</v>
      </c>
      <c r="H165" s="77" t="s">
        <v>195</v>
      </c>
      <c r="I165" s="86" t="s">
        <v>1008</v>
      </c>
      <c r="J165" s="86" t="s">
        <v>332</v>
      </c>
      <c r="K165" s="86" t="s">
        <v>1007</v>
      </c>
      <c r="L165" s="77" t="s">
        <v>745</v>
      </c>
      <c r="M165" s="81" t="s">
        <v>29</v>
      </c>
      <c r="N165" s="77" t="s">
        <v>649</v>
      </c>
      <c r="O165" s="81" t="s">
        <v>29</v>
      </c>
      <c r="P165" s="81" t="s">
        <v>29</v>
      </c>
      <c r="Q165" s="77" t="s">
        <v>30</v>
      </c>
      <c r="R165" s="78">
        <v>45754</v>
      </c>
      <c r="S165" s="5"/>
    </row>
    <row r="166" spans="1:21" s="54" customFormat="1" ht="83.25" customHeight="1">
      <c r="A166" s="77">
        <v>2025</v>
      </c>
      <c r="B166" s="78">
        <v>45658</v>
      </c>
      <c r="C166" s="78">
        <v>45747</v>
      </c>
      <c r="D166" s="77" t="s">
        <v>23</v>
      </c>
      <c r="E166" s="77">
        <v>25</v>
      </c>
      <c r="F166" s="77" t="s">
        <v>460</v>
      </c>
      <c r="G166" s="77" t="s">
        <v>460</v>
      </c>
      <c r="H166" s="77" t="s">
        <v>195</v>
      </c>
      <c r="I166" s="77" t="s">
        <v>37</v>
      </c>
      <c r="J166" s="77" t="s">
        <v>37</v>
      </c>
      <c r="K166" s="77" t="s">
        <v>37</v>
      </c>
      <c r="L166" s="77" t="s">
        <v>746</v>
      </c>
      <c r="M166" s="81" t="s">
        <v>29</v>
      </c>
      <c r="N166" s="77" t="s">
        <v>649</v>
      </c>
      <c r="O166" s="81" t="s">
        <v>29</v>
      </c>
      <c r="P166" s="81" t="s">
        <v>29</v>
      </c>
      <c r="Q166" s="77" t="s">
        <v>30</v>
      </c>
      <c r="R166" s="78">
        <v>45754</v>
      </c>
      <c r="S166" s="5"/>
    </row>
    <row r="167" spans="1:21" s="54" customFormat="1" ht="83.25" customHeight="1">
      <c r="A167" s="77">
        <v>2025</v>
      </c>
      <c r="B167" s="78">
        <v>45658</v>
      </c>
      <c r="C167" s="78">
        <v>45747</v>
      </c>
      <c r="D167" s="77" t="s">
        <v>748</v>
      </c>
      <c r="E167" s="77">
        <v>25</v>
      </c>
      <c r="F167" s="77" t="s">
        <v>933</v>
      </c>
      <c r="G167" s="77" t="s">
        <v>464</v>
      </c>
      <c r="H167" s="77" t="s">
        <v>195</v>
      </c>
      <c r="I167" s="84" t="s">
        <v>1009</v>
      </c>
      <c r="J167" s="84" t="s">
        <v>104</v>
      </c>
      <c r="K167" s="84" t="s">
        <v>426</v>
      </c>
      <c r="L167" s="77" t="s">
        <v>747</v>
      </c>
      <c r="M167" s="81" t="s">
        <v>29</v>
      </c>
      <c r="N167" s="77" t="s">
        <v>649</v>
      </c>
      <c r="O167" s="81" t="s">
        <v>29</v>
      </c>
      <c r="P167" s="81" t="s">
        <v>29</v>
      </c>
      <c r="Q167" s="77" t="s">
        <v>30</v>
      </c>
      <c r="R167" s="78">
        <v>45754</v>
      </c>
      <c r="S167" s="5"/>
    </row>
    <row r="168" spans="1:21" s="54" customFormat="1" ht="83.25" customHeight="1">
      <c r="A168" s="77">
        <v>2025</v>
      </c>
      <c r="B168" s="78">
        <v>45658</v>
      </c>
      <c r="C168" s="78">
        <v>45747</v>
      </c>
      <c r="D168" s="77" t="s">
        <v>748</v>
      </c>
      <c r="E168" s="77">
        <v>32</v>
      </c>
      <c r="F168" s="77" t="s">
        <v>883</v>
      </c>
      <c r="G168" s="77" t="s">
        <v>469</v>
      </c>
      <c r="H168" s="77" t="s">
        <v>195</v>
      </c>
      <c r="I168" s="77" t="s">
        <v>328</v>
      </c>
      <c r="J168" s="77" t="s">
        <v>104</v>
      </c>
      <c r="K168" s="77" t="s">
        <v>470</v>
      </c>
      <c r="L168" s="77" t="s">
        <v>747</v>
      </c>
      <c r="M168" s="81" t="s">
        <v>29</v>
      </c>
      <c r="N168" s="77" t="s">
        <v>649</v>
      </c>
      <c r="O168" s="81" t="s">
        <v>29</v>
      </c>
      <c r="P168" s="81" t="s">
        <v>29</v>
      </c>
      <c r="Q168" s="77" t="s">
        <v>30</v>
      </c>
      <c r="R168" s="78">
        <v>45754</v>
      </c>
      <c r="S168" s="5"/>
    </row>
    <row r="169" spans="1:21" s="92" customFormat="1" ht="60" customHeight="1">
      <c r="A169" s="88" t="s">
        <v>523</v>
      </c>
      <c r="B169" s="89"/>
      <c r="C169" s="89"/>
      <c r="D169" s="89"/>
      <c r="E169" s="89"/>
      <c r="F169" s="89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89"/>
      <c r="S169" s="90"/>
      <c r="T169" s="91"/>
    </row>
    <row r="170" spans="1:21" s="54" customFormat="1" ht="83.25" customHeight="1">
      <c r="A170" s="87">
        <v>2025</v>
      </c>
      <c r="B170" s="93">
        <v>45748</v>
      </c>
      <c r="C170" s="93">
        <v>45838</v>
      </c>
      <c r="D170" s="87" t="s">
        <v>744</v>
      </c>
      <c r="E170" s="87">
        <v>48</v>
      </c>
      <c r="F170" s="87" t="s">
        <v>24</v>
      </c>
      <c r="G170" s="87" t="s">
        <v>24</v>
      </c>
      <c r="H170" s="87" t="s">
        <v>650</v>
      </c>
      <c r="I170" s="94" t="s">
        <v>978</v>
      </c>
      <c r="J170" s="94" t="s">
        <v>976</v>
      </c>
      <c r="K170" s="94" t="s">
        <v>977</v>
      </c>
      <c r="L170" s="87" t="s">
        <v>745</v>
      </c>
      <c r="M170" s="95" t="s">
        <v>29</v>
      </c>
      <c r="N170" s="87" t="s">
        <v>649</v>
      </c>
      <c r="O170" s="95" t="s">
        <v>29</v>
      </c>
      <c r="P170" s="95" t="s">
        <v>29</v>
      </c>
      <c r="Q170" s="87" t="s">
        <v>30</v>
      </c>
      <c r="R170" s="93">
        <v>45845</v>
      </c>
      <c r="S170" s="96"/>
      <c r="T170" s="97"/>
      <c r="U170" s="97"/>
    </row>
    <row r="171" spans="1:21" s="54" customFormat="1" ht="83.25" customHeight="1">
      <c r="A171" s="87">
        <v>2025</v>
      </c>
      <c r="B171" s="93">
        <v>45748</v>
      </c>
      <c r="C171" s="93">
        <v>45838</v>
      </c>
      <c r="D171" s="87" t="s">
        <v>744</v>
      </c>
      <c r="E171" s="87">
        <v>29</v>
      </c>
      <c r="F171" s="87" t="s">
        <v>749</v>
      </c>
      <c r="G171" s="87" t="s">
        <v>38</v>
      </c>
      <c r="H171" s="87" t="s">
        <v>650</v>
      </c>
      <c r="I171" s="94" t="s">
        <v>454</v>
      </c>
      <c r="J171" s="94" t="s">
        <v>56</v>
      </c>
      <c r="K171" s="94" t="s">
        <v>321</v>
      </c>
      <c r="L171" s="87" t="s">
        <v>745</v>
      </c>
      <c r="M171" s="95" t="s">
        <v>29</v>
      </c>
      <c r="N171" s="87" t="s">
        <v>649</v>
      </c>
      <c r="O171" s="95" t="s">
        <v>29</v>
      </c>
      <c r="P171" s="95" t="s">
        <v>29</v>
      </c>
      <c r="Q171" s="87" t="s">
        <v>30</v>
      </c>
      <c r="R171" s="93">
        <v>45845</v>
      </c>
      <c r="S171" s="96" t="s">
        <v>1038</v>
      </c>
      <c r="T171" s="97"/>
      <c r="U171" s="97"/>
    </row>
    <row r="172" spans="1:21" s="54" customFormat="1" ht="83.25" customHeight="1">
      <c r="A172" s="87">
        <v>2025</v>
      </c>
      <c r="B172" s="93">
        <v>45748</v>
      </c>
      <c r="C172" s="93">
        <v>45838</v>
      </c>
      <c r="D172" s="87" t="s">
        <v>748</v>
      </c>
      <c r="E172" s="87">
        <v>43</v>
      </c>
      <c r="F172" s="87" t="s">
        <v>36</v>
      </c>
      <c r="G172" s="87" t="s">
        <v>36</v>
      </c>
      <c r="H172" s="87" t="s">
        <v>650</v>
      </c>
      <c r="I172" s="87" t="s">
        <v>980</v>
      </c>
      <c r="J172" s="94" t="s">
        <v>339</v>
      </c>
      <c r="K172" s="94" t="s">
        <v>979</v>
      </c>
      <c r="L172" s="87" t="s">
        <v>747</v>
      </c>
      <c r="M172" s="95" t="s">
        <v>29</v>
      </c>
      <c r="N172" s="87" t="s">
        <v>649</v>
      </c>
      <c r="O172" s="95" t="s">
        <v>29</v>
      </c>
      <c r="P172" s="95" t="s">
        <v>29</v>
      </c>
      <c r="Q172" s="87" t="s">
        <v>30</v>
      </c>
      <c r="R172" s="93">
        <v>45845</v>
      </c>
      <c r="S172" s="96"/>
      <c r="T172" s="97"/>
      <c r="U172" s="97"/>
    </row>
    <row r="173" spans="1:21" s="54" customFormat="1" ht="83.25" customHeight="1">
      <c r="A173" s="87">
        <v>2025</v>
      </c>
      <c r="B173" s="93">
        <v>45748</v>
      </c>
      <c r="C173" s="93">
        <v>45838</v>
      </c>
      <c r="D173" s="87" t="s">
        <v>744</v>
      </c>
      <c r="E173" s="87">
        <v>43</v>
      </c>
      <c r="F173" s="87" t="s">
        <v>31</v>
      </c>
      <c r="G173" s="87" t="s">
        <v>31</v>
      </c>
      <c r="H173" s="87" t="s">
        <v>650</v>
      </c>
      <c r="I173" s="94" t="s">
        <v>1053</v>
      </c>
      <c r="J173" s="94" t="s">
        <v>104</v>
      </c>
      <c r="K173" s="94" t="s">
        <v>260</v>
      </c>
      <c r="L173" s="87" t="s">
        <v>745</v>
      </c>
      <c r="M173" s="95" t="s">
        <v>29</v>
      </c>
      <c r="N173" s="87" t="s">
        <v>649</v>
      </c>
      <c r="O173" s="95" t="s">
        <v>29</v>
      </c>
      <c r="P173" s="95" t="s">
        <v>29</v>
      </c>
      <c r="Q173" s="87" t="s">
        <v>30</v>
      </c>
      <c r="R173" s="93">
        <v>45845</v>
      </c>
      <c r="S173" s="96"/>
      <c r="T173" s="97"/>
      <c r="U173" s="97"/>
    </row>
    <row r="174" spans="1:21" s="54" customFormat="1" ht="83.25" customHeight="1">
      <c r="A174" s="87">
        <v>2025</v>
      </c>
      <c r="B174" s="93">
        <v>45748</v>
      </c>
      <c r="C174" s="93">
        <v>45838</v>
      </c>
      <c r="D174" s="87" t="s">
        <v>748</v>
      </c>
      <c r="E174" s="87">
        <v>40</v>
      </c>
      <c r="F174" s="87" t="s">
        <v>920</v>
      </c>
      <c r="G174" s="87" t="s">
        <v>42</v>
      </c>
      <c r="H174" s="87" t="s">
        <v>650</v>
      </c>
      <c r="I174" s="87" t="s">
        <v>895</v>
      </c>
      <c r="J174" s="87" t="s">
        <v>896</v>
      </c>
      <c r="K174" s="87" t="s">
        <v>73</v>
      </c>
      <c r="L174" s="87" t="s">
        <v>747</v>
      </c>
      <c r="M174" s="95" t="s">
        <v>29</v>
      </c>
      <c r="N174" s="87" t="s">
        <v>649</v>
      </c>
      <c r="O174" s="95" t="s">
        <v>29</v>
      </c>
      <c r="P174" s="95" t="s">
        <v>29</v>
      </c>
      <c r="Q174" s="87" t="s">
        <v>30</v>
      </c>
      <c r="R174" s="93">
        <v>45845</v>
      </c>
      <c r="S174" s="96"/>
      <c r="T174" s="97"/>
      <c r="U174" s="97"/>
    </row>
    <row r="175" spans="1:21" s="54" customFormat="1" ht="83.25" customHeight="1">
      <c r="A175" s="87">
        <v>2025</v>
      </c>
      <c r="B175" s="93">
        <v>45748</v>
      </c>
      <c r="C175" s="93">
        <v>45838</v>
      </c>
      <c r="D175" s="87" t="s">
        <v>748</v>
      </c>
      <c r="E175" s="87">
        <v>25</v>
      </c>
      <c r="F175" s="87" t="s">
        <v>752</v>
      </c>
      <c r="G175" s="87" t="s">
        <v>50</v>
      </c>
      <c r="H175" s="87" t="s">
        <v>650</v>
      </c>
      <c r="I175" s="87" t="s">
        <v>921</v>
      </c>
      <c r="J175" s="87" t="s">
        <v>104</v>
      </c>
      <c r="K175" s="87" t="s">
        <v>112</v>
      </c>
      <c r="L175" s="87" t="s">
        <v>747</v>
      </c>
      <c r="M175" s="95" t="s">
        <v>29</v>
      </c>
      <c r="N175" s="87" t="s">
        <v>649</v>
      </c>
      <c r="O175" s="95" t="s">
        <v>29</v>
      </c>
      <c r="P175" s="95" t="s">
        <v>29</v>
      </c>
      <c r="Q175" s="87" t="s">
        <v>30</v>
      </c>
      <c r="R175" s="93">
        <v>45845</v>
      </c>
      <c r="S175" s="96"/>
      <c r="T175" s="97"/>
      <c r="U175" s="97"/>
    </row>
    <row r="176" spans="1:21" s="54" customFormat="1" ht="83.25" customHeight="1">
      <c r="A176" s="87">
        <v>2025</v>
      </c>
      <c r="B176" s="93">
        <v>45748</v>
      </c>
      <c r="C176" s="93">
        <v>45838</v>
      </c>
      <c r="D176" s="87" t="s">
        <v>744</v>
      </c>
      <c r="E176" s="87">
        <v>25</v>
      </c>
      <c r="F176" s="87" t="s">
        <v>753</v>
      </c>
      <c r="G176" s="87" t="s">
        <v>46</v>
      </c>
      <c r="H176" s="87" t="s">
        <v>650</v>
      </c>
      <c r="I176" s="94" t="s">
        <v>527</v>
      </c>
      <c r="J176" s="94" t="s">
        <v>390</v>
      </c>
      <c r="K176" s="94" t="s">
        <v>516</v>
      </c>
      <c r="L176" s="87" t="s">
        <v>745</v>
      </c>
      <c r="M176" s="95" t="s">
        <v>29</v>
      </c>
      <c r="N176" s="87" t="s">
        <v>649</v>
      </c>
      <c r="O176" s="95" t="s">
        <v>29</v>
      </c>
      <c r="P176" s="95" t="s">
        <v>29</v>
      </c>
      <c r="Q176" s="87" t="s">
        <v>30</v>
      </c>
      <c r="R176" s="93">
        <v>45845</v>
      </c>
      <c r="S176" s="96"/>
      <c r="T176" s="97"/>
      <c r="U176" s="97"/>
    </row>
    <row r="177" spans="1:21" s="54" customFormat="1" ht="83.25" customHeight="1">
      <c r="A177" s="87">
        <v>2025</v>
      </c>
      <c r="B177" s="93">
        <v>45748</v>
      </c>
      <c r="C177" s="93">
        <v>45838</v>
      </c>
      <c r="D177" s="87" t="s">
        <v>744</v>
      </c>
      <c r="E177" s="87">
        <v>25</v>
      </c>
      <c r="F177" s="87" t="s">
        <v>1045</v>
      </c>
      <c r="G177" s="87" t="s">
        <v>54</v>
      </c>
      <c r="H177" s="87" t="s">
        <v>650</v>
      </c>
      <c r="I177" s="87" t="s">
        <v>47</v>
      </c>
      <c r="J177" s="87" t="s">
        <v>445</v>
      </c>
      <c r="K177" s="87" t="s">
        <v>653</v>
      </c>
      <c r="L177" s="87" t="s">
        <v>745</v>
      </c>
      <c r="M177" s="95" t="s">
        <v>29</v>
      </c>
      <c r="N177" s="87" t="s">
        <v>649</v>
      </c>
      <c r="O177" s="95" t="s">
        <v>29</v>
      </c>
      <c r="P177" s="95" t="s">
        <v>29</v>
      </c>
      <c r="Q177" s="87" t="s">
        <v>30</v>
      </c>
      <c r="R177" s="93">
        <v>45845</v>
      </c>
      <c r="S177" s="96"/>
      <c r="T177" s="97"/>
      <c r="U177" s="97"/>
    </row>
    <row r="178" spans="1:21" s="54" customFormat="1" ht="83.25" customHeight="1">
      <c r="A178" s="87">
        <v>2025</v>
      </c>
      <c r="B178" s="93">
        <v>45748</v>
      </c>
      <c r="C178" s="93">
        <v>45838</v>
      </c>
      <c r="D178" s="87" t="s">
        <v>744</v>
      </c>
      <c r="E178" s="87">
        <v>45</v>
      </c>
      <c r="F178" s="87" t="s">
        <v>949</v>
      </c>
      <c r="G178" s="87" t="s">
        <v>58</v>
      </c>
      <c r="H178" s="87" t="s">
        <v>650</v>
      </c>
      <c r="I178" s="87" t="s">
        <v>87</v>
      </c>
      <c r="J178" s="87" t="s">
        <v>950</v>
      </c>
      <c r="K178" s="87" t="s">
        <v>278</v>
      </c>
      <c r="L178" s="87" t="s">
        <v>745</v>
      </c>
      <c r="M178" s="95" t="s">
        <v>29</v>
      </c>
      <c r="N178" s="87" t="s">
        <v>649</v>
      </c>
      <c r="O178" s="95" t="s">
        <v>29</v>
      </c>
      <c r="P178" s="95" t="s">
        <v>29</v>
      </c>
      <c r="Q178" s="87" t="s">
        <v>30</v>
      </c>
      <c r="R178" s="93">
        <v>45845</v>
      </c>
      <c r="S178" s="96"/>
      <c r="T178" s="97"/>
      <c r="U178" s="97"/>
    </row>
    <row r="179" spans="1:21" s="54" customFormat="1" ht="83.25" customHeight="1">
      <c r="A179" s="87">
        <v>2025</v>
      </c>
      <c r="B179" s="93">
        <v>45748</v>
      </c>
      <c r="C179" s="93">
        <v>45838</v>
      </c>
      <c r="D179" s="87" t="s">
        <v>744</v>
      </c>
      <c r="E179" s="87">
        <v>40</v>
      </c>
      <c r="F179" s="87" t="s">
        <v>756</v>
      </c>
      <c r="G179" s="87" t="s">
        <v>62</v>
      </c>
      <c r="H179" s="87" t="s">
        <v>58</v>
      </c>
      <c r="I179" s="87" t="s">
        <v>67</v>
      </c>
      <c r="J179" s="87" t="s">
        <v>68</v>
      </c>
      <c r="K179" s="87" t="s">
        <v>69</v>
      </c>
      <c r="L179" s="87" t="s">
        <v>745</v>
      </c>
      <c r="M179" s="95" t="s">
        <v>29</v>
      </c>
      <c r="N179" s="87" t="s">
        <v>649</v>
      </c>
      <c r="O179" s="95" t="s">
        <v>29</v>
      </c>
      <c r="P179" s="95" t="s">
        <v>29</v>
      </c>
      <c r="Q179" s="87" t="s">
        <v>30</v>
      </c>
      <c r="R179" s="93">
        <v>45845</v>
      </c>
      <c r="S179" s="96"/>
      <c r="T179" s="97"/>
      <c r="U179" s="97"/>
    </row>
    <row r="180" spans="1:21" s="54" customFormat="1" ht="83.25" customHeight="1">
      <c r="A180" s="87">
        <v>2025</v>
      </c>
      <c r="B180" s="93">
        <v>45748</v>
      </c>
      <c r="C180" s="93">
        <v>45838</v>
      </c>
      <c r="D180" s="87" t="s">
        <v>744</v>
      </c>
      <c r="E180" s="87">
        <v>29</v>
      </c>
      <c r="F180" s="87" t="s">
        <v>757</v>
      </c>
      <c r="G180" s="87" t="s">
        <v>66</v>
      </c>
      <c r="H180" s="87" t="s">
        <v>58</v>
      </c>
      <c r="I180" s="87" t="s">
        <v>922</v>
      </c>
      <c r="J180" s="87" t="s">
        <v>441</v>
      </c>
      <c r="K180" s="87" t="s">
        <v>923</v>
      </c>
      <c r="L180" s="87" t="s">
        <v>745</v>
      </c>
      <c r="M180" s="95" t="s">
        <v>29</v>
      </c>
      <c r="N180" s="87" t="s">
        <v>649</v>
      </c>
      <c r="O180" s="95" t="s">
        <v>29</v>
      </c>
      <c r="P180" s="95" t="s">
        <v>29</v>
      </c>
      <c r="Q180" s="87" t="s">
        <v>30</v>
      </c>
      <c r="R180" s="93">
        <v>45845</v>
      </c>
      <c r="S180" s="96"/>
      <c r="T180" s="97"/>
      <c r="U180" s="97"/>
    </row>
    <row r="181" spans="1:21" s="54" customFormat="1" ht="83.25" customHeight="1">
      <c r="A181" s="87">
        <v>2025</v>
      </c>
      <c r="B181" s="93">
        <v>45748</v>
      </c>
      <c r="C181" s="93">
        <v>45838</v>
      </c>
      <c r="D181" s="87" t="s">
        <v>744</v>
      </c>
      <c r="E181" s="87">
        <v>29</v>
      </c>
      <c r="F181" s="87" t="s">
        <v>958</v>
      </c>
      <c r="G181" s="87" t="s">
        <v>70</v>
      </c>
      <c r="H181" s="87" t="s">
        <v>58</v>
      </c>
      <c r="I181" s="87" t="s">
        <v>959</v>
      </c>
      <c r="J181" s="87" t="s">
        <v>73</v>
      </c>
      <c r="K181" s="87" t="s">
        <v>498</v>
      </c>
      <c r="L181" s="87" t="s">
        <v>745</v>
      </c>
      <c r="M181" s="95" t="s">
        <v>29</v>
      </c>
      <c r="N181" s="87" t="s">
        <v>649</v>
      </c>
      <c r="O181" s="95" t="s">
        <v>29</v>
      </c>
      <c r="P181" s="95" t="s">
        <v>29</v>
      </c>
      <c r="Q181" s="87" t="s">
        <v>30</v>
      </c>
      <c r="R181" s="93">
        <v>45845</v>
      </c>
      <c r="S181" s="96"/>
      <c r="T181" s="97"/>
      <c r="U181" s="97"/>
    </row>
    <row r="182" spans="1:21" s="54" customFormat="1" ht="83.25" customHeight="1">
      <c r="A182" s="87">
        <v>2025</v>
      </c>
      <c r="B182" s="93">
        <v>45748</v>
      </c>
      <c r="C182" s="93">
        <v>45838</v>
      </c>
      <c r="D182" s="87" t="s">
        <v>744</v>
      </c>
      <c r="E182" s="87">
        <v>40</v>
      </c>
      <c r="F182" s="87" t="s">
        <v>759</v>
      </c>
      <c r="G182" s="87" t="s">
        <v>74</v>
      </c>
      <c r="H182" s="87" t="s">
        <v>58</v>
      </c>
      <c r="I182" s="87" t="s">
        <v>716</v>
      </c>
      <c r="J182" s="87" t="s">
        <v>27</v>
      </c>
      <c r="K182" s="87" t="s">
        <v>475</v>
      </c>
      <c r="L182" s="87" t="s">
        <v>745</v>
      </c>
      <c r="M182" s="95" t="s">
        <v>29</v>
      </c>
      <c r="N182" s="87" t="s">
        <v>649</v>
      </c>
      <c r="O182" s="95" t="s">
        <v>29</v>
      </c>
      <c r="P182" s="95" t="s">
        <v>29</v>
      </c>
      <c r="Q182" s="87" t="s">
        <v>30</v>
      </c>
      <c r="R182" s="93">
        <v>45845</v>
      </c>
      <c r="S182" s="96"/>
      <c r="T182" s="97"/>
      <c r="U182" s="97"/>
    </row>
    <row r="183" spans="1:21" s="54" customFormat="1" ht="83.25" customHeight="1">
      <c r="A183" s="87">
        <v>2025</v>
      </c>
      <c r="B183" s="93">
        <v>45748</v>
      </c>
      <c r="C183" s="93">
        <v>45838</v>
      </c>
      <c r="D183" s="87" t="s">
        <v>748</v>
      </c>
      <c r="E183" s="87">
        <v>29</v>
      </c>
      <c r="F183" s="87" t="s">
        <v>760</v>
      </c>
      <c r="G183" s="87" t="s">
        <v>82</v>
      </c>
      <c r="H183" s="87" t="s">
        <v>58</v>
      </c>
      <c r="I183" s="87" t="s">
        <v>534</v>
      </c>
      <c r="J183" s="87" t="s">
        <v>535</v>
      </c>
      <c r="K183" s="87" t="s">
        <v>339</v>
      </c>
      <c r="L183" s="87" t="s">
        <v>747</v>
      </c>
      <c r="M183" s="95" t="s">
        <v>29</v>
      </c>
      <c r="N183" s="87" t="s">
        <v>649</v>
      </c>
      <c r="O183" s="95" t="s">
        <v>29</v>
      </c>
      <c r="P183" s="95" t="s">
        <v>29</v>
      </c>
      <c r="Q183" s="87" t="s">
        <v>30</v>
      </c>
      <c r="R183" s="93">
        <v>45845</v>
      </c>
      <c r="S183" s="96"/>
      <c r="T183" s="97"/>
      <c r="U183" s="97"/>
    </row>
    <row r="184" spans="1:21" s="54" customFormat="1" ht="83.25" customHeight="1">
      <c r="A184" s="87">
        <v>2025</v>
      </c>
      <c r="B184" s="93">
        <v>45748</v>
      </c>
      <c r="C184" s="93">
        <v>45838</v>
      </c>
      <c r="D184" s="87" t="s">
        <v>744</v>
      </c>
      <c r="E184" s="87">
        <v>29</v>
      </c>
      <c r="F184" s="87" t="s">
        <v>964</v>
      </c>
      <c r="G184" s="87" t="s">
        <v>78</v>
      </c>
      <c r="H184" s="87" t="s">
        <v>58</v>
      </c>
      <c r="I184" s="87" t="s">
        <v>955</v>
      </c>
      <c r="J184" s="87" t="s">
        <v>956</v>
      </c>
      <c r="K184" s="87" t="s">
        <v>957</v>
      </c>
      <c r="L184" s="87" t="s">
        <v>745</v>
      </c>
      <c r="M184" s="95" t="s">
        <v>29</v>
      </c>
      <c r="N184" s="87" t="s">
        <v>649</v>
      </c>
      <c r="O184" s="95" t="s">
        <v>29</v>
      </c>
      <c r="P184" s="95" t="s">
        <v>29</v>
      </c>
      <c r="Q184" s="87" t="s">
        <v>30</v>
      </c>
      <c r="R184" s="93">
        <v>45845</v>
      </c>
      <c r="S184" s="96"/>
      <c r="T184" s="97"/>
      <c r="U184" s="97"/>
    </row>
    <row r="185" spans="1:21" s="54" customFormat="1" ht="83.25" customHeight="1">
      <c r="A185" s="87">
        <v>2025</v>
      </c>
      <c r="B185" s="93">
        <v>45748</v>
      </c>
      <c r="C185" s="93">
        <v>45838</v>
      </c>
      <c r="D185" s="87" t="s">
        <v>748</v>
      </c>
      <c r="E185" s="87">
        <v>40</v>
      </c>
      <c r="F185" s="87" t="s">
        <v>962</v>
      </c>
      <c r="G185" s="87" t="s">
        <v>86</v>
      </c>
      <c r="H185" s="87" t="s">
        <v>58</v>
      </c>
      <c r="I185" s="87" t="s">
        <v>887</v>
      </c>
      <c r="J185" s="87" t="s">
        <v>888</v>
      </c>
      <c r="K185" s="87" t="s">
        <v>889</v>
      </c>
      <c r="L185" s="87" t="s">
        <v>747</v>
      </c>
      <c r="M185" s="95" t="s">
        <v>29</v>
      </c>
      <c r="N185" s="87" t="s">
        <v>649</v>
      </c>
      <c r="O185" s="95" t="s">
        <v>29</v>
      </c>
      <c r="P185" s="95" t="s">
        <v>29</v>
      </c>
      <c r="Q185" s="87" t="s">
        <v>30</v>
      </c>
      <c r="R185" s="93">
        <v>45845</v>
      </c>
      <c r="S185" s="96"/>
      <c r="T185" s="97"/>
      <c r="U185" s="97"/>
    </row>
    <row r="186" spans="1:21" s="54" customFormat="1" ht="83.25" customHeight="1">
      <c r="A186" s="87">
        <v>2025</v>
      </c>
      <c r="B186" s="93">
        <v>45748</v>
      </c>
      <c r="C186" s="93">
        <v>45838</v>
      </c>
      <c r="D186" s="87" t="s">
        <v>744</v>
      </c>
      <c r="E186" s="87">
        <v>29</v>
      </c>
      <c r="F186" s="87" t="s">
        <v>763</v>
      </c>
      <c r="G186" s="87" t="s">
        <v>88</v>
      </c>
      <c r="H186" s="87" t="s">
        <v>58</v>
      </c>
      <c r="I186" s="98" t="s">
        <v>654</v>
      </c>
      <c r="J186" s="98" t="s">
        <v>938</v>
      </c>
      <c r="K186" s="98" t="s">
        <v>278</v>
      </c>
      <c r="L186" s="98" t="s">
        <v>745</v>
      </c>
      <c r="M186" s="95" t="s">
        <v>29</v>
      </c>
      <c r="N186" s="87" t="s">
        <v>649</v>
      </c>
      <c r="O186" s="95" t="s">
        <v>29</v>
      </c>
      <c r="P186" s="95" t="s">
        <v>29</v>
      </c>
      <c r="Q186" s="87" t="s">
        <v>30</v>
      </c>
      <c r="R186" s="93">
        <v>45845</v>
      </c>
      <c r="S186" s="96"/>
      <c r="T186" s="97"/>
      <c r="U186" s="97"/>
    </row>
    <row r="187" spans="1:21" s="54" customFormat="1" ht="83.25" customHeight="1">
      <c r="A187" s="87">
        <v>2025</v>
      </c>
      <c r="B187" s="93">
        <v>45748</v>
      </c>
      <c r="C187" s="93">
        <v>45838</v>
      </c>
      <c r="D187" s="87" t="s">
        <v>23</v>
      </c>
      <c r="E187" s="87">
        <v>29</v>
      </c>
      <c r="F187" s="87" t="s">
        <v>90</v>
      </c>
      <c r="G187" s="87" t="s">
        <v>90</v>
      </c>
      <c r="H187" s="87" t="s">
        <v>58</v>
      </c>
      <c r="I187" s="87" t="s">
        <v>37</v>
      </c>
      <c r="J187" s="87" t="s">
        <v>37</v>
      </c>
      <c r="K187" s="87" t="s">
        <v>37</v>
      </c>
      <c r="L187" s="87" t="s">
        <v>746</v>
      </c>
      <c r="M187" s="95" t="s">
        <v>29</v>
      </c>
      <c r="N187" s="87" t="s">
        <v>649</v>
      </c>
      <c r="O187" s="95" t="s">
        <v>29</v>
      </c>
      <c r="P187" s="95" t="s">
        <v>29</v>
      </c>
      <c r="Q187" s="87" t="s">
        <v>30</v>
      </c>
      <c r="R187" s="93">
        <v>45845</v>
      </c>
      <c r="S187" s="96"/>
      <c r="T187" s="97"/>
      <c r="U187" s="97"/>
    </row>
    <row r="188" spans="1:21" s="54" customFormat="1" ht="83.25" customHeight="1">
      <c r="A188" s="87">
        <v>2025</v>
      </c>
      <c r="B188" s="93">
        <v>45748</v>
      </c>
      <c r="C188" s="93">
        <v>45838</v>
      </c>
      <c r="D188" s="87" t="s">
        <v>744</v>
      </c>
      <c r="E188" s="87">
        <v>40</v>
      </c>
      <c r="F188" s="87" t="s">
        <v>765</v>
      </c>
      <c r="G188" s="87" t="s">
        <v>686</v>
      </c>
      <c r="H188" s="87" t="s">
        <v>58</v>
      </c>
      <c r="I188" s="87" t="s">
        <v>907</v>
      </c>
      <c r="J188" s="87" t="s">
        <v>908</v>
      </c>
      <c r="K188" s="87" t="s">
        <v>243</v>
      </c>
      <c r="L188" s="87" t="s">
        <v>745</v>
      </c>
      <c r="M188" s="95" t="s">
        <v>29</v>
      </c>
      <c r="N188" s="87" t="s">
        <v>649</v>
      </c>
      <c r="O188" s="95" t="s">
        <v>29</v>
      </c>
      <c r="P188" s="95" t="s">
        <v>29</v>
      </c>
      <c r="Q188" s="87" t="s">
        <v>30</v>
      </c>
      <c r="R188" s="93">
        <v>45845</v>
      </c>
      <c r="S188" s="96"/>
      <c r="T188" s="97"/>
      <c r="U188" s="97"/>
    </row>
    <row r="189" spans="1:21" s="54" customFormat="1" ht="83.25" customHeight="1">
      <c r="A189" s="87">
        <v>2025</v>
      </c>
      <c r="B189" s="93">
        <v>45748</v>
      </c>
      <c r="C189" s="93">
        <v>45838</v>
      </c>
      <c r="D189" s="87" t="s">
        <v>23</v>
      </c>
      <c r="E189" s="87">
        <v>29</v>
      </c>
      <c r="F189" s="87" t="s">
        <v>98</v>
      </c>
      <c r="G189" s="87" t="s">
        <v>98</v>
      </c>
      <c r="H189" s="87" t="s">
        <v>58</v>
      </c>
      <c r="I189" s="87" t="s">
        <v>37</v>
      </c>
      <c r="J189" s="87" t="s">
        <v>37</v>
      </c>
      <c r="K189" s="87" t="s">
        <v>37</v>
      </c>
      <c r="L189" s="87" t="s">
        <v>746</v>
      </c>
      <c r="M189" s="95" t="s">
        <v>29</v>
      </c>
      <c r="N189" s="87" t="s">
        <v>649</v>
      </c>
      <c r="O189" s="95" t="s">
        <v>29</v>
      </c>
      <c r="P189" s="95" t="s">
        <v>29</v>
      </c>
      <c r="Q189" s="87" t="s">
        <v>30</v>
      </c>
      <c r="R189" s="93">
        <v>45845</v>
      </c>
      <c r="S189" s="96"/>
      <c r="T189" s="97"/>
      <c r="U189" s="97"/>
    </row>
    <row r="190" spans="1:21" s="54" customFormat="1" ht="83.25" customHeight="1">
      <c r="A190" s="87">
        <v>2025</v>
      </c>
      <c r="B190" s="93">
        <v>45748</v>
      </c>
      <c r="C190" s="93">
        <v>45838</v>
      </c>
      <c r="D190" s="87" t="s">
        <v>744</v>
      </c>
      <c r="E190" s="87">
        <v>24</v>
      </c>
      <c r="F190" s="87" t="s">
        <v>767</v>
      </c>
      <c r="G190" s="87" t="s">
        <v>101</v>
      </c>
      <c r="H190" s="87" t="s">
        <v>58</v>
      </c>
      <c r="I190" s="87" t="s">
        <v>102</v>
      </c>
      <c r="J190" s="87" t="s">
        <v>103</v>
      </c>
      <c r="K190" s="87" t="s">
        <v>104</v>
      </c>
      <c r="L190" s="87" t="s">
        <v>745</v>
      </c>
      <c r="M190" s="95" t="s">
        <v>29</v>
      </c>
      <c r="N190" s="87" t="s">
        <v>649</v>
      </c>
      <c r="O190" s="95" t="s">
        <v>29</v>
      </c>
      <c r="P190" s="95" t="s">
        <v>29</v>
      </c>
      <c r="Q190" s="87" t="s">
        <v>30</v>
      </c>
      <c r="R190" s="93">
        <v>45845</v>
      </c>
      <c r="S190" s="96"/>
      <c r="T190" s="97"/>
      <c r="U190" s="97"/>
    </row>
    <row r="191" spans="1:21" s="54" customFormat="1" ht="83.25" customHeight="1">
      <c r="A191" s="87">
        <v>2025</v>
      </c>
      <c r="B191" s="93">
        <v>45748</v>
      </c>
      <c r="C191" s="93">
        <v>45838</v>
      </c>
      <c r="D191" s="87" t="s">
        <v>748</v>
      </c>
      <c r="E191" s="87">
        <v>47</v>
      </c>
      <c r="F191" s="87" t="s">
        <v>110</v>
      </c>
      <c r="G191" s="87" t="s">
        <v>105</v>
      </c>
      <c r="H191" s="87" t="s">
        <v>650</v>
      </c>
      <c r="I191" s="87" t="s">
        <v>106</v>
      </c>
      <c r="J191" s="87" t="s">
        <v>107</v>
      </c>
      <c r="K191" s="87" t="s">
        <v>108</v>
      </c>
      <c r="L191" s="87" t="s">
        <v>747</v>
      </c>
      <c r="M191" s="95" t="s">
        <v>29</v>
      </c>
      <c r="N191" s="87" t="s">
        <v>649</v>
      </c>
      <c r="O191" s="95" t="s">
        <v>29</v>
      </c>
      <c r="P191" s="95" t="s">
        <v>29</v>
      </c>
      <c r="Q191" s="87" t="s">
        <v>30</v>
      </c>
      <c r="R191" s="93">
        <v>45845</v>
      </c>
      <c r="S191" s="96"/>
      <c r="T191" s="97"/>
      <c r="U191" s="97"/>
    </row>
    <row r="192" spans="1:21" s="54" customFormat="1" ht="83.25" customHeight="1">
      <c r="A192" s="87">
        <v>2025</v>
      </c>
      <c r="B192" s="93">
        <v>45748</v>
      </c>
      <c r="C192" s="93">
        <v>45838</v>
      </c>
      <c r="D192" s="87" t="s">
        <v>744</v>
      </c>
      <c r="E192" s="87">
        <v>39</v>
      </c>
      <c r="F192" s="87" t="s">
        <v>768</v>
      </c>
      <c r="G192" s="87" t="s">
        <v>109</v>
      </c>
      <c r="H192" s="87" t="s">
        <v>110</v>
      </c>
      <c r="I192" s="87" t="s">
        <v>111</v>
      </c>
      <c r="J192" s="87" t="s">
        <v>112</v>
      </c>
      <c r="K192" s="87" t="s">
        <v>113</v>
      </c>
      <c r="L192" s="87" t="s">
        <v>745</v>
      </c>
      <c r="M192" s="95" t="s">
        <v>29</v>
      </c>
      <c r="N192" s="87" t="s">
        <v>649</v>
      </c>
      <c r="O192" s="95" t="s">
        <v>29</v>
      </c>
      <c r="P192" s="95" t="s">
        <v>29</v>
      </c>
      <c r="Q192" s="87" t="s">
        <v>30</v>
      </c>
      <c r="R192" s="93">
        <v>45845</v>
      </c>
      <c r="S192" s="96"/>
      <c r="T192" s="97"/>
      <c r="U192" s="97"/>
    </row>
    <row r="193" spans="1:21" s="54" customFormat="1" ht="83.25" customHeight="1">
      <c r="A193" s="87">
        <v>2025</v>
      </c>
      <c r="B193" s="93">
        <v>45748</v>
      </c>
      <c r="C193" s="93">
        <v>45838</v>
      </c>
      <c r="D193" s="87" t="s">
        <v>744</v>
      </c>
      <c r="E193" s="87">
        <v>25</v>
      </c>
      <c r="F193" s="87" t="s">
        <v>769</v>
      </c>
      <c r="G193" s="87" t="s">
        <v>114</v>
      </c>
      <c r="H193" s="87" t="s">
        <v>110</v>
      </c>
      <c r="I193" s="87" t="s">
        <v>115</v>
      </c>
      <c r="J193" s="87" t="s">
        <v>116</v>
      </c>
      <c r="K193" s="87" t="s">
        <v>117</v>
      </c>
      <c r="L193" s="87" t="s">
        <v>745</v>
      </c>
      <c r="M193" s="95" t="s">
        <v>29</v>
      </c>
      <c r="N193" s="87" t="s">
        <v>649</v>
      </c>
      <c r="O193" s="95" t="s">
        <v>29</v>
      </c>
      <c r="P193" s="95" t="s">
        <v>29</v>
      </c>
      <c r="Q193" s="87" t="s">
        <v>30</v>
      </c>
      <c r="R193" s="93">
        <v>45845</v>
      </c>
      <c r="S193" s="96"/>
      <c r="T193" s="97"/>
      <c r="U193" s="97"/>
    </row>
    <row r="194" spans="1:21" s="54" customFormat="1" ht="83.25" customHeight="1">
      <c r="A194" s="87">
        <v>2025</v>
      </c>
      <c r="B194" s="93">
        <v>45748</v>
      </c>
      <c r="C194" s="93">
        <v>45838</v>
      </c>
      <c r="D194" s="87" t="s">
        <v>744</v>
      </c>
      <c r="E194" s="87">
        <v>25</v>
      </c>
      <c r="F194" s="87" t="s">
        <v>770</v>
      </c>
      <c r="G194" s="87" t="s">
        <v>118</v>
      </c>
      <c r="H194" s="87" t="s">
        <v>110</v>
      </c>
      <c r="I194" s="87" t="s">
        <v>473</v>
      </c>
      <c r="J194" s="87" t="s">
        <v>332</v>
      </c>
      <c r="K194" s="87" t="s">
        <v>362</v>
      </c>
      <c r="L194" s="87" t="s">
        <v>745</v>
      </c>
      <c r="M194" s="95" t="s">
        <v>29</v>
      </c>
      <c r="N194" s="87" t="s">
        <v>649</v>
      </c>
      <c r="O194" s="95" t="s">
        <v>29</v>
      </c>
      <c r="P194" s="95" t="s">
        <v>29</v>
      </c>
      <c r="Q194" s="87" t="s">
        <v>30</v>
      </c>
      <c r="R194" s="93">
        <v>45845</v>
      </c>
      <c r="S194" s="96"/>
      <c r="T194" s="97"/>
      <c r="U194" s="97"/>
    </row>
    <row r="195" spans="1:21" s="54" customFormat="1" ht="83.25" customHeight="1">
      <c r="A195" s="87">
        <v>2025</v>
      </c>
      <c r="B195" s="93">
        <v>45748</v>
      </c>
      <c r="C195" s="93">
        <v>45838</v>
      </c>
      <c r="D195" s="87" t="s">
        <v>748</v>
      </c>
      <c r="E195" s="87">
        <v>40</v>
      </c>
      <c r="F195" s="87" t="s">
        <v>771</v>
      </c>
      <c r="G195" s="87" t="s">
        <v>119</v>
      </c>
      <c r="H195" s="87" t="s">
        <v>110</v>
      </c>
      <c r="I195" s="87" t="s">
        <v>120</v>
      </c>
      <c r="J195" s="87" t="s">
        <v>121</v>
      </c>
      <c r="K195" s="87" t="s">
        <v>122</v>
      </c>
      <c r="L195" s="87" t="s">
        <v>747</v>
      </c>
      <c r="M195" s="95" t="s">
        <v>29</v>
      </c>
      <c r="N195" s="87" t="s">
        <v>649</v>
      </c>
      <c r="O195" s="95" t="s">
        <v>29</v>
      </c>
      <c r="P195" s="95" t="s">
        <v>29</v>
      </c>
      <c r="Q195" s="87" t="s">
        <v>30</v>
      </c>
      <c r="R195" s="93">
        <v>45845</v>
      </c>
      <c r="S195" s="96"/>
      <c r="T195" s="97"/>
      <c r="U195" s="97"/>
    </row>
    <row r="196" spans="1:21" s="54" customFormat="1" ht="83.25" customHeight="1">
      <c r="A196" s="87">
        <v>2025</v>
      </c>
      <c r="B196" s="93">
        <v>45748</v>
      </c>
      <c r="C196" s="93">
        <v>45838</v>
      </c>
      <c r="D196" s="87" t="s">
        <v>744</v>
      </c>
      <c r="E196" s="87">
        <v>29</v>
      </c>
      <c r="F196" s="87" t="s">
        <v>940</v>
      </c>
      <c r="G196" s="87" t="s">
        <v>123</v>
      </c>
      <c r="H196" s="87" t="s">
        <v>110</v>
      </c>
      <c r="I196" s="87" t="s">
        <v>131</v>
      </c>
      <c r="J196" s="87" t="s">
        <v>132</v>
      </c>
      <c r="K196" s="87" t="s">
        <v>133</v>
      </c>
      <c r="L196" s="87" t="s">
        <v>745</v>
      </c>
      <c r="M196" s="95" t="s">
        <v>29</v>
      </c>
      <c r="N196" s="87" t="s">
        <v>649</v>
      </c>
      <c r="O196" s="95" t="s">
        <v>29</v>
      </c>
      <c r="P196" s="95" t="s">
        <v>29</v>
      </c>
      <c r="Q196" s="87" t="s">
        <v>30</v>
      </c>
      <c r="R196" s="93">
        <v>45845</v>
      </c>
      <c r="S196" s="96"/>
      <c r="T196" s="97"/>
      <c r="U196" s="97"/>
    </row>
    <row r="197" spans="1:21" s="54" customFormat="1" ht="83.25" customHeight="1">
      <c r="A197" s="87">
        <v>2025</v>
      </c>
      <c r="B197" s="93">
        <v>45748</v>
      </c>
      <c r="C197" s="93">
        <v>45838</v>
      </c>
      <c r="D197" s="87" t="s">
        <v>748</v>
      </c>
      <c r="E197" s="87">
        <v>25</v>
      </c>
      <c r="F197" s="87" t="s">
        <v>773</v>
      </c>
      <c r="G197" s="87" t="s">
        <v>126</v>
      </c>
      <c r="H197" s="87" t="s">
        <v>110</v>
      </c>
      <c r="I197" s="87" t="s">
        <v>127</v>
      </c>
      <c r="J197" s="87" t="s">
        <v>128</v>
      </c>
      <c r="K197" s="87" t="s">
        <v>129</v>
      </c>
      <c r="L197" s="87" t="s">
        <v>747</v>
      </c>
      <c r="M197" s="95" t="s">
        <v>29</v>
      </c>
      <c r="N197" s="87" t="s">
        <v>649</v>
      </c>
      <c r="O197" s="95" t="s">
        <v>29</v>
      </c>
      <c r="P197" s="95" t="s">
        <v>29</v>
      </c>
      <c r="Q197" s="87" t="s">
        <v>30</v>
      </c>
      <c r="R197" s="93">
        <v>45845</v>
      </c>
      <c r="S197" s="96"/>
      <c r="T197" s="97"/>
      <c r="U197" s="97"/>
    </row>
    <row r="198" spans="1:21" s="54" customFormat="1" ht="83.25" customHeight="1">
      <c r="A198" s="87">
        <v>2025</v>
      </c>
      <c r="B198" s="93">
        <v>45748</v>
      </c>
      <c r="C198" s="93">
        <v>45838</v>
      </c>
      <c r="D198" s="87" t="s">
        <v>744</v>
      </c>
      <c r="E198" s="87">
        <v>25</v>
      </c>
      <c r="F198" s="87" t="s">
        <v>774</v>
      </c>
      <c r="G198" s="87" t="s">
        <v>687</v>
      </c>
      <c r="H198" s="87" t="s">
        <v>110</v>
      </c>
      <c r="I198" s="87" t="s">
        <v>927</v>
      </c>
      <c r="J198" s="87" t="s">
        <v>928</v>
      </c>
      <c r="K198" s="87" t="s">
        <v>73</v>
      </c>
      <c r="L198" s="87" t="s">
        <v>745</v>
      </c>
      <c r="M198" s="95" t="s">
        <v>29</v>
      </c>
      <c r="N198" s="87" t="s">
        <v>649</v>
      </c>
      <c r="O198" s="95" t="s">
        <v>29</v>
      </c>
      <c r="P198" s="95" t="s">
        <v>29</v>
      </c>
      <c r="Q198" s="87" t="s">
        <v>30</v>
      </c>
      <c r="R198" s="93">
        <v>45845</v>
      </c>
      <c r="S198" s="96"/>
      <c r="T198" s="97"/>
      <c r="U198" s="97"/>
    </row>
    <row r="199" spans="1:21" s="54" customFormat="1" ht="83.25" customHeight="1">
      <c r="A199" s="87">
        <v>2025</v>
      </c>
      <c r="B199" s="93">
        <v>45748</v>
      </c>
      <c r="C199" s="93">
        <v>45838</v>
      </c>
      <c r="D199" s="87" t="s">
        <v>744</v>
      </c>
      <c r="E199" s="87">
        <v>29</v>
      </c>
      <c r="F199" s="87" t="s">
        <v>775</v>
      </c>
      <c r="G199" s="87" t="s">
        <v>134</v>
      </c>
      <c r="H199" s="87" t="s">
        <v>110</v>
      </c>
      <c r="I199" s="87" t="s">
        <v>135</v>
      </c>
      <c r="J199" s="87" t="s">
        <v>136</v>
      </c>
      <c r="K199" s="87" t="s">
        <v>137</v>
      </c>
      <c r="L199" s="87" t="s">
        <v>745</v>
      </c>
      <c r="M199" s="95" t="s">
        <v>29</v>
      </c>
      <c r="N199" s="87" t="s">
        <v>649</v>
      </c>
      <c r="O199" s="95" t="s">
        <v>29</v>
      </c>
      <c r="P199" s="95" t="s">
        <v>29</v>
      </c>
      <c r="Q199" s="87" t="s">
        <v>30</v>
      </c>
      <c r="R199" s="93">
        <v>45845</v>
      </c>
      <c r="S199" s="96"/>
      <c r="T199" s="97"/>
      <c r="U199" s="97"/>
    </row>
    <row r="200" spans="1:21" s="54" customFormat="1" ht="83.25" customHeight="1">
      <c r="A200" s="87">
        <v>2025</v>
      </c>
      <c r="B200" s="93">
        <v>45748</v>
      </c>
      <c r="C200" s="93">
        <v>45838</v>
      </c>
      <c r="D200" s="87" t="s">
        <v>744</v>
      </c>
      <c r="E200" s="87">
        <v>25</v>
      </c>
      <c r="F200" s="87" t="s">
        <v>139</v>
      </c>
      <c r="G200" s="87" t="s">
        <v>139</v>
      </c>
      <c r="H200" s="87" t="s">
        <v>110</v>
      </c>
      <c r="I200" s="87" t="s">
        <v>140</v>
      </c>
      <c r="J200" s="87" t="s">
        <v>141</v>
      </c>
      <c r="K200" s="87" t="s">
        <v>142</v>
      </c>
      <c r="L200" s="87" t="s">
        <v>745</v>
      </c>
      <c r="M200" s="95" t="s">
        <v>29</v>
      </c>
      <c r="N200" s="87" t="s">
        <v>649</v>
      </c>
      <c r="O200" s="95" t="s">
        <v>29</v>
      </c>
      <c r="P200" s="95" t="s">
        <v>29</v>
      </c>
      <c r="Q200" s="87" t="s">
        <v>30</v>
      </c>
      <c r="R200" s="93">
        <v>45845</v>
      </c>
      <c r="S200" s="96"/>
      <c r="T200" s="97"/>
      <c r="U200" s="97"/>
    </row>
    <row r="201" spans="1:21" s="54" customFormat="1" ht="83.25" customHeight="1">
      <c r="A201" s="87">
        <v>2025</v>
      </c>
      <c r="B201" s="93">
        <v>45748</v>
      </c>
      <c r="C201" s="93">
        <v>45838</v>
      </c>
      <c r="D201" s="87" t="s">
        <v>748</v>
      </c>
      <c r="E201" s="87">
        <v>25</v>
      </c>
      <c r="F201" s="87" t="s">
        <v>776</v>
      </c>
      <c r="G201" s="87" t="s">
        <v>143</v>
      </c>
      <c r="H201" s="87" t="s">
        <v>110</v>
      </c>
      <c r="I201" s="87" t="s">
        <v>144</v>
      </c>
      <c r="J201" s="87" t="s">
        <v>84</v>
      </c>
      <c r="K201" s="87" t="s">
        <v>145</v>
      </c>
      <c r="L201" s="87" t="s">
        <v>747</v>
      </c>
      <c r="M201" s="95" t="s">
        <v>29</v>
      </c>
      <c r="N201" s="87" t="s">
        <v>649</v>
      </c>
      <c r="O201" s="95" t="s">
        <v>29</v>
      </c>
      <c r="P201" s="95" t="s">
        <v>29</v>
      </c>
      <c r="Q201" s="87" t="s">
        <v>30</v>
      </c>
      <c r="R201" s="93">
        <v>45845</v>
      </c>
      <c r="S201" s="96"/>
      <c r="T201" s="97"/>
      <c r="U201" s="97"/>
    </row>
    <row r="202" spans="1:21" s="54" customFormat="1" ht="83.25" customHeight="1">
      <c r="A202" s="87">
        <v>2025</v>
      </c>
      <c r="B202" s="93">
        <v>45748</v>
      </c>
      <c r="C202" s="93">
        <v>45838</v>
      </c>
      <c r="D202" s="87" t="s">
        <v>23</v>
      </c>
      <c r="E202" s="87">
        <v>43</v>
      </c>
      <c r="F202" s="87" t="s">
        <v>146</v>
      </c>
      <c r="G202" s="87" t="s">
        <v>146</v>
      </c>
      <c r="H202" s="87" t="s">
        <v>110</v>
      </c>
      <c r="I202" s="87" t="s">
        <v>37</v>
      </c>
      <c r="J202" s="87" t="s">
        <v>37</v>
      </c>
      <c r="K202" s="87" t="s">
        <v>37</v>
      </c>
      <c r="L202" s="87" t="s">
        <v>746</v>
      </c>
      <c r="M202" s="95" t="s">
        <v>29</v>
      </c>
      <c r="N202" s="87" t="s">
        <v>649</v>
      </c>
      <c r="O202" s="95" t="s">
        <v>29</v>
      </c>
      <c r="P202" s="95" t="s">
        <v>29</v>
      </c>
      <c r="Q202" s="87" t="s">
        <v>30</v>
      </c>
      <c r="R202" s="93">
        <v>45845</v>
      </c>
      <c r="S202" s="96"/>
      <c r="T202" s="97"/>
      <c r="U202" s="97"/>
    </row>
    <row r="203" spans="1:21" s="54" customFormat="1" ht="83.25" customHeight="1">
      <c r="A203" s="87">
        <v>2025</v>
      </c>
      <c r="B203" s="93">
        <v>45748</v>
      </c>
      <c r="C203" s="93">
        <v>45838</v>
      </c>
      <c r="D203" s="87" t="s">
        <v>744</v>
      </c>
      <c r="E203" s="87">
        <v>29</v>
      </c>
      <c r="F203" s="87" t="s">
        <v>778</v>
      </c>
      <c r="G203" s="87" t="s">
        <v>688</v>
      </c>
      <c r="H203" s="87" t="s">
        <v>110</v>
      </c>
      <c r="I203" s="87" t="s">
        <v>153</v>
      </c>
      <c r="J203" s="87" t="s">
        <v>154</v>
      </c>
      <c r="K203" s="87" t="s">
        <v>155</v>
      </c>
      <c r="L203" s="87" t="s">
        <v>745</v>
      </c>
      <c r="M203" s="95" t="s">
        <v>29</v>
      </c>
      <c r="N203" s="87" t="s">
        <v>649</v>
      </c>
      <c r="O203" s="95" t="s">
        <v>29</v>
      </c>
      <c r="P203" s="95" t="s">
        <v>29</v>
      </c>
      <c r="Q203" s="87" t="s">
        <v>30</v>
      </c>
      <c r="R203" s="93">
        <v>45845</v>
      </c>
      <c r="S203" s="96"/>
      <c r="T203" s="97"/>
      <c r="U203" s="97"/>
    </row>
    <row r="204" spans="1:21" s="54" customFormat="1" ht="83.25" customHeight="1">
      <c r="A204" s="87">
        <v>2025</v>
      </c>
      <c r="B204" s="93">
        <v>45748</v>
      </c>
      <c r="C204" s="93">
        <v>45838</v>
      </c>
      <c r="D204" s="87" t="s">
        <v>748</v>
      </c>
      <c r="E204" s="87">
        <v>29</v>
      </c>
      <c r="F204" s="87" t="s">
        <v>779</v>
      </c>
      <c r="G204" s="87" t="s">
        <v>148</v>
      </c>
      <c r="H204" s="87" t="s">
        <v>110</v>
      </c>
      <c r="I204" s="87" t="s">
        <v>288</v>
      </c>
      <c r="J204" s="87" t="s">
        <v>141</v>
      </c>
      <c r="K204" s="87" t="s">
        <v>698</v>
      </c>
      <c r="L204" s="87" t="s">
        <v>747</v>
      </c>
      <c r="M204" s="95" t="s">
        <v>29</v>
      </c>
      <c r="N204" s="87" t="s">
        <v>649</v>
      </c>
      <c r="O204" s="95" t="s">
        <v>29</v>
      </c>
      <c r="P204" s="95" t="s">
        <v>29</v>
      </c>
      <c r="Q204" s="87" t="s">
        <v>30</v>
      </c>
      <c r="R204" s="93">
        <v>45845</v>
      </c>
      <c r="S204" s="96"/>
      <c r="T204" s="97"/>
      <c r="U204" s="97"/>
    </row>
    <row r="205" spans="1:21" s="54" customFormat="1" ht="83.25" customHeight="1">
      <c r="A205" s="87">
        <v>2025</v>
      </c>
      <c r="B205" s="93">
        <v>45748</v>
      </c>
      <c r="C205" s="93">
        <v>45838</v>
      </c>
      <c r="D205" s="87" t="s">
        <v>748</v>
      </c>
      <c r="E205" s="87">
        <v>45</v>
      </c>
      <c r="F205" s="87" t="s">
        <v>158</v>
      </c>
      <c r="G205" s="87" t="s">
        <v>156</v>
      </c>
      <c r="H205" s="87" t="s">
        <v>650</v>
      </c>
      <c r="I205" s="87" t="s">
        <v>280</v>
      </c>
      <c r="J205" s="87" t="s">
        <v>321</v>
      </c>
      <c r="K205" s="87" t="s">
        <v>100</v>
      </c>
      <c r="L205" s="87" t="s">
        <v>747</v>
      </c>
      <c r="M205" s="95" t="s">
        <v>29</v>
      </c>
      <c r="N205" s="87" t="s">
        <v>649</v>
      </c>
      <c r="O205" s="95" t="s">
        <v>29</v>
      </c>
      <c r="P205" s="95" t="s">
        <v>29</v>
      </c>
      <c r="Q205" s="87" t="s">
        <v>30</v>
      </c>
      <c r="R205" s="93">
        <v>45845</v>
      </c>
      <c r="S205" s="96"/>
      <c r="T205" s="97"/>
      <c r="U205" s="97"/>
    </row>
    <row r="206" spans="1:21" s="54" customFormat="1" ht="83.25" customHeight="1">
      <c r="A206" s="87">
        <v>2025</v>
      </c>
      <c r="B206" s="93">
        <v>45748</v>
      </c>
      <c r="C206" s="93">
        <v>45838</v>
      </c>
      <c r="D206" s="87" t="s">
        <v>748</v>
      </c>
      <c r="E206" s="87">
        <v>43</v>
      </c>
      <c r="F206" s="87" t="s">
        <v>780</v>
      </c>
      <c r="G206" s="87" t="s">
        <v>689</v>
      </c>
      <c r="H206" s="87" t="s">
        <v>156</v>
      </c>
      <c r="I206" s="87" t="s">
        <v>159</v>
      </c>
      <c r="J206" s="87" t="s">
        <v>160</v>
      </c>
      <c r="K206" s="87" t="s">
        <v>161</v>
      </c>
      <c r="L206" s="87" t="s">
        <v>747</v>
      </c>
      <c r="M206" s="95" t="s">
        <v>29</v>
      </c>
      <c r="N206" s="87" t="s">
        <v>649</v>
      </c>
      <c r="O206" s="95" t="s">
        <v>29</v>
      </c>
      <c r="P206" s="95" t="s">
        <v>29</v>
      </c>
      <c r="Q206" s="87" t="s">
        <v>30</v>
      </c>
      <c r="R206" s="93">
        <v>45845</v>
      </c>
      <c r="S206" s="96"/>
      <c r="T206" s="97"/>
      <c r="U206" s="97"/>
    </row>
    <row r="207" spans="1:21" s="54" customFormat="1" ht="83.25" customHeight="1">
      <c r="A207" s="87">
        <v>2025</v>
      </c>
      <c r="B207" s="93">
        <v>45748</v>
      </c>
      <c r="C207" s="93">
        <v>45838</v>
      </c>
      <c r="D207" s="87" t="s">
        <v>748</v>
      </c>
      <c r="E207" s="87">
        <v>34</v>
      </c>
      <c r="F207" s="87" t="s">
        <v>1039</v>
      </c>
      <c r="G207" s="87" t="s">
        <v>162</v>
      </c>
      <c r="H207" s="87" t="s">
        <v>156</v>
      </c>
      <c r="I207" s="87" t="s">
        <v>925</v>
      </c>
      <c r="J207" s="99" t="s">
        <v>926</v>
      </c>
      <c r="K207" s="87" t="s">
        <v>80</v>
      </c>
      <c r="L207" s="87" t="s">
        <v>747</v>
      </c>
      <c r="M207" s="95" t="s">
        <v>29</v>
      </c>
      <c r="N207" s="87" t="s">
        <v>649</v>
      </c>
      <c r="O207" s="95" t="s">
        <v>29</v>
      </c>
      <c r="P207" s="95" t="s">
        <v>29</v>
      </c>
      <c r="Q207" s="87" t="s">
        <v>30</v>
      </c>
      <c r="R207" s="93">
        <v>45845</v>
      </c>
      <c r="S207" s="96"/>
      <c r="T207" s="97"/>
      <c r="U207" s="97"/>
    </row>
    <row r="208" spans="1:21" s="54" customFormat="1" ht="83.25" customHeight="1">
      <c r="A208" s="87">
        <v>2025</v>
      </c>
      <c r="B208" s="93">
        <v>45748</v>
      </c>
      <c r="C208" s="93">
        <v>45838</v>
      </c>
      <c r="D208" s="87" t="s">
        <v>744</v>
      </c>
      <c r="E208" s="87">
        <v>25</v>
      </c>
      <c r="F208" s="87" t="s">
        <v>960</v>
      </c>
      <c r="G208" s="87" t="s">
        <v>166</v>
      </c>
      <c r="H208" s="87" t="s">
        <v>156</v>
      </c>
      <c r="I208" s="87" t="s">
        <v>961</v>
      </c>
      <c r="J208" s="87" t="s">
        <v>151</v>
      </c>
      <c r="K208" s="87" t="s">
        <v>524</v>
      </c>
      <c r="L208" s="87" t="s">
        <v>745</v>
      </c>
      <c r="M208" s="95" t="s">
        <v>29</v>
      </c>
      <c r="N208" s="87" t="s">
        <v>649</v>
      </c>
      <c r="O208" s="95" t="s">
        <v>29</v>
      </c>
      <c r="P208" s="95" t="s">
        <v>29</v>
      </c>
      <c r="Q208" s="87" t="s">
        <v>30</v>
      </c>
      <c r="R208" s="93">
        <v>45845</v>
      </c>
      <c r="S208" s="96"/>
      <c r="T208" s="97"/>
      <c r="U208" s="97"/>
    </row>
    <row r="209" spans="1:21" s="54" customFormat="1" ht="83.25" customHeight="1">
      <c r="A209" s="87">
        <v>2025</v>
      </c>
      <c r="B209" s="93">
        <v>45748</v>
      </c>
      <c r="C209" s="93">
        <v>45838</v>
      </c>
      <c r="D209" s="87" t="s">
        <v>23</v>
      </c>
      <c r="E209" s="87">
        <v>25</v>
      </c>
      <c r="F209" s="87" t="s">
        <v>170</v>
      </c>
      <c r="G209" s="87" t="s">
        <v>170</v>
      </c>
      <c r="H209" s="87" t="s">
        <v>156</v>
      </c>
      <c r="I209" s="87" t="s">
        <v>37</v>
      </c>
      <c r="J209" s="87" t="s">
        <v>37</v>
      </c>
      <c r="K209" s="87" t="s">
        <v>37</v>
      </c>
      <c r="L209" s="87" t="s">
        <v>746</v>
      </c>
      <c r="M209" s="95" t="s">
        <v>29</v>
      </c>
      <c r="N209" s="87" t="s">
        <v>649</v>
      </c>
      <c r="O209" s="95" t="s">
        <v>29</v>
      </c>
      <c r="P209" s="95" t="s">
        <v>29</v>
      </c>
      <c r="Q209" s="87" t="s">
        <v>30</v>
      </c>
      <c r="R209" s="93">
        <v>45845</v>
      </c>
      <c r="S209" s="96"/>
      <c r="T209" s="97"/>
      <c r="U209" s="97"/>
    </row>
    <row r="210" spans="1:21" s="54" customFormat="1" ht="83.25" customHeight="1">
      <c r="A210" s="87">
        <v>2025</v>
      </c>
      <c r="B210" s="93">
        <v>45748</v>
      </c>
      <c r="C210" s="93">
        <v>45838</v>
      </c>
      <c r="D210" s="87" t="s">
        <v>748</v>
      </c>
      <c r="E210" s="87">
        <v>25</v>
      </c>
      <c r="F210" s="87" t="s">
        <v>784</v>
      </c>
      <c r="G210" s="87" t="s">
        <v>174</v>
      </c>
      <c r="H210" s="87" t="s">
        <v>156</v>
      </c>
      <c r="I210" s="87" t="s">
        <v>1046</v>
      </c>
      <c r="J210" s="87" t="s">
        <v>560</v>
      </c>
      <c r="K210" s="87" t="s">
        <v>642</v>
      </c>
      <c r="L210" s="87" t="s">
        <v>747</v>
      </c>
      <c r="M210" s="95" t="s">
        <v>29</v>
      </c>
      <c r="N210" s="87" t="s">
        <v>649</v>
      </c>
      <c r="O210" s="95" t="s">
        <v>29</v>
      </c>
      <c r="P210" s="95" t="s">
        <v>29</v>
      </c>
      <c r="Q210" s="87" t="s">
        <v>30</v>
      </c>
      <c r="R210" s="93">
        <v>45845</v>
      </c>
      <c r="S210" s="96"/>
      <c r="T210" s="97"/>
      <c r="U210" s="97"/>
    </row>
    <row r="211" spans="1:21" s="54" customFormat="1" ht="83.25" customHeight="1">
      <c r="A211" s="87">
        <v>2025</v>
      </c>
      <c r="B211" s="93">
        <v>45748</v>
      </c>
      <c r="C211" s="93">
        <v>45838</v>
      </c>
      <c r="D211" s="87" t="s">
        <v>744</v>
      </c>
      <c r="E211" s="87">
        <v>43</v>
      </c>
      <c r="F211" s="87" t="s">
        <v>178</v>
      </c>
      <c r="G211" s="87" t="s">
        <v>178</v>
      </c>
      <c r="H211" s="87" t="s">
        <v>156</v>
      </c>
      <c r="I211" s="87" t="s">
        <v>267</v>
      </c>
      <c r="J211" s="87" t="s">
        <v>268</v>
      </c>
      <c r="K211" s="87" t="s">
        <v>269</v>
      </c>
      <c r="L211" s="87" t="s">
        <v>745</v>
      </c>
      <c r="M211" s="95" t="s">
        <v>29</v>
      </c>
      <c r="N211" s="87" t="s">
        <v>649</v>
      </c>
      <c r="O211" s="95" t="s">
        <v>29</v>
      </c>
      <c r="P211" s="95" t="s">
        <v>29</v>
      </c>
      <c r="Q211" s="87" t="s">
        <v>30</v>
      </c>
      <c r="R211" s="93">
        <v>45845</v>
      </c>
      <c r="S211" s="96"/>
      <c r="T211" s="97"/>
      <c r="U211" s="97"/>
    </row>
    <row r="212" spans="1:21" s="54" customFormat="1" ht="83.25" customHeight="1">
      <c r="A212" s="87">
        <v>2025</v>
      </c>
      <c r="B212" s="93">
        <v>45748</v>
      </c>
      <c r="C212" s="93">
        <v>45838</v>
      </c>
      <c r="D212" s="87" t="s">
        <v>744</v>
      </c>
      <c r="E212" s="87">
        <v>25</v>
      </c>
      <c r="F212" s="87" t="s">
        <v>1014</v>
      </c>
      <c r="G212" s="87" t="s">
        <v>181</v>
      </c>
      <c r="H212" s="87" t="s">
        <v>156</v>
      </c>
      <c r="I212" s="94" t="s">
        <v>140</v>
      </c>
      <c r="J212" s="94" t="s">
        <v>493</v>
      </c>
      <c r="K212" s="94" t="s">
        <v>589</v>
      </c>
      <c r="L212" s="87" t="s">
        <v>745</v>
      </c>
      <c r="M212" s="95" t="s">
        <v>29</v>
      </c>
      <c r="N212" s="87" t="s">
        <v>649</v>
      </c>
      <c r="O212" s="95" t="s">
        <v>29</v>
      </c>
      <c r="P212" s="95" t="s">
        <v>29</v>
      </c>
      <c r="Q212" s="87" t="s">
        <v>30</v>
      </c>
      <c r="R212" s="93">
        <v>45845</v>
      </c>
      <c r="S212" s="96"/>
      <c r="T212" s="97"/>
      <c r="U212" s="97"/>
    </row>
    <row r="213" spans="1:21" s="54" customFormat="1" ht="83.25" customHeight="1">
      <c r="A213" s="87">
        <v>2025</v>
      </c>
      <c r="B213" s="93">
        <v>45748</v>
      </c>
      <c r="C213" s="93">
        <v>45838</v>
      </c>
      <c r="D213" s="87" t="s">
        <v>23</v>
      </c>
      <c r="E213" s="87">
        <v>25</v>
      </c>
      <c r="F213" s="87" t="s">
        <v>968</v>
      </c>
      <c r="G213" s="87" t="s">
        <v>185</v>
      </c>
      <c r="H213" s="87" t="s">
        <v>156</v>
      </c>
      <c r="I213" s="98" t="s">
        <v>969</v>
      </c>
      <c r="J213" s="98" t="s">
        <v>970</v>
      </c>
      <c r="K213" s="98" t="s">
        <v>648</v>
      </c>
      <c r="L213" s="87" t="s">
        <v>745</v>
      </c>
      <c r="M213" s="95" t="s">
        <v>29</v>
      </c>
      <c r="N213" s="87" t="s">
        <v>649</v>
      </c>
      <c r="O213" s="95" t="s">
        <v>29</v>
      </c>
      <c r="P213" s="95" t="s">
        <v>29</v>
      </c>
      <c r="Q213" s="87" t="s">
        <v>30</v>
      </c>
      <c r="R213" s="93">
        <v>45845</v>
      </c>
      <c r="S213" s="96"/>
      <c r="T213" s="97"/>
      <c r="U213" s="97"/>
    </row>
    <row r="214" spans="1:21" s="54" customFormat="1" ht="83.25" customHeight="1">
      <c r="A214" s="87">
        <v>2025</v>
      </c>
      <c r="B214" s="93">
        <v>45748</v>
      </c>
      <c r="C214" s="93">
        <v>45838</v>
      </c>
      <c r="D214" s="87" t="s">
        <v>744</v>
      </c>
      <c r="E214" s="87">
        <v>25</v>
      </c>
      <c r="F214" s="87" t="s">
        <v>786</v>
      </c>
      <c r="G214" s="87" t="s">
        <v>186</v>
      </c>
      <c r="H214" s="87" t="s">
        <v>156</v>
      </c>
      <c r="I214" s="98" t="s">
        <v>568</v>
      </c>
      <c r="J214" s="98" t="s">
        <v>177</v>
      </c>
      <c r="K214" s="98" t="s">
        <v>321</v>
      </c>
      <c r="L214" s="87" t="s">
        <v>745</v>
      </c>
      <c r="M214" s="95" t="s">
        <v>29</v>
      </c>
      <c r="N214" s="87" t="s">
        <v>649</v>
      </c>
      <c r="O214" s="95" t="s">
        <v>29</v>
      </c>
      <c r="P214" s="95" t="s">
        <v>29</v>
      </c>
      <c r="Q214" s="87" t="s">
        <v>30</v>
      </c>
      <c r="R214" s="93">
        <v>45845</v>
      </c>
      <c r="S214" s="96"/>
      <c r="T214" s="97"/>
      <c r="U214" s="97"/>
    </row>
    <row r="215" spans="1:21" s="54" customFormat="1" ht="83.25" customHeight="1">
      <c r="A215" s="87">
        <v>2025</v>
      </c>
      <c r="B215" s="93">
        <v>45748</v>
      </c>
      <c r="C215" s="93">
        <v>45838</v>
      </c>
      <c r="D215" s="87" t="s">
        <v>748</v>
      </c>
      <c r="E215" s="87">
        <v>25</v>
      </c>
      <c r="F215" s="87" t="s">
        <v>787</v>
      </c>
      <c r="G215" s="87" t="s">
        <v>187</v>
      </c>
      <c r="H215" s="87" t="s">
        <v>156</v>
      </c>
      <c r="I215" s="87" t="s">
        <v>890</v>
      </c>
      <c r="J215" s="87" t="s">
        <v>339</v>
      </c>
      <c r="K215" s="87" t="s">
        <v>278</v>
      </c>
      <c r="L215" s="87" t="s">
        <v>747</v>
      </c>
      <c r="M215" s="95" t="s">
        <v>29</v>
      </c>
      <c r="N215" s="87" t="s">
        <v>649</v>
      </c>
      <c r="O215" s="95" t="s">
        <v>29</v>
      </c>
      <c r="P215" s="95" t="s">
        <v>29</v>
      </c>
      <c r="Q215" s="87" t="s">
        <v>30</v>
      </c>
      <c r="R215" s="93">
        <v>45845</v>
      </c>
      <c r="S215" s="96"/>
      <c r="T215" s="97"/>
      <c r="U215" s="97"/>
    </row>
    <row r="216" spans="1:21" s="54" customFormat="1" ht="83.25" customHeight="1">
      <c r="A216" s="87">
        <v>2025</v>
      </c>
      <c r="B216" s="93">
        <v>45748</v>
      </c>
      <c r="C216" s="93">
        <v>45838</v>
      </c>
      <c r="D216" s="87" t="s">
        <v>744</v>
      </c>
      <c r="E216" s="87">
        <v>25</v>
      </c>
      <c r="F216" s="87" t="s">
        <v>788</v>
      </c>
      <c r="G216" s="87" t="s">
        <v>188</v>
      </c>
      <c r="H216" s="87" t="s">
        <v>156</v>
      </c>
      <c r="I216" s="87" t="s">
        <v>891</v>
      </c>
      <c r="J216" s="87" t="s">
        <v>1025</v>
      </c>
      <c r="K216" s="87" t="s">
        <v>1026</v>
      </c>
      <c r="L216" s="87" t="s">
        <v>745</v>
      </c>
      <c r="M216" s="95" t="s">
        <v>29</v>
      </c>
      <c r="N216" s="87" t="s">
        <v>649</v>
      </c>
      <c r="O216" s="95" t="s">
        <v>29</v>
      </c>
      <c r="P216" s="95" t="s">
        <v>29</v>
      </c>
      <c r="Q216" s="87" t="s">
        <v>30</v>
      </c>
      <c r="R216" s="93">
        <v>45845</v>
      </c>
      <c r="S216" s="96"/>
      <c r="T216" s="97"/>
      <c r="U216" s="97"/>
    </row>
    <row r="217" spans="1:21" s="54" customFormat="1" ht="83.25" customHeight="1">
      <c r="A217" s="87">
        <v>2025</v>
      </c>
      <c r="B217" s="93">
        <v>45748</v>
      </c>
      <c r="C217" s="93">
        <v>45838</v>
      </c>
      <c r="D217" s="87" t="s">
        <v>748</v>
      </c>
      <c r="E217" s="87">
        <v>40</v>
      </c>
      <c r="F217" s="87" t="s">
        <v>789</v>
      </c>
      <c r="G217" s="87" t="s">
        <v>191</v>
      </c>
      <c r="H217" s="87" t="s">
        <v>156</v>
      </c>
      <c r="I217" s="87" t="s">
        <v>474</v>
      </c>
      <c r="J217" s="87" t="s">
        <v>200</v>
      </c>
      <c r="K217" s="87" t="s">
        <v>201</v>
      </c>
      <c r="L217" s="87" t="s">
        <v>747</v>
      </c>
      <c r="M217" s="95" t="s">
        <v>29</v>
      </c>
      <c r="N217" s="87" t="s">
        <v>649</v>
      </c>
      <c r="O217" s="95" t="s">
        <v>29</v>
      </c>
      <c r="P217" s="95" t="s">
        <v>29</v>
      </c>
      <c r="Q217" s="87" t="s">
        <v>30</v>
      </c>
      <c r="R217" s="93">
        <v>45845</v>
      </c>
      <c r="S217" s="96"/>
      <c r="T217" s="97"/>
      <c r="U217" s="97"/>
    </row>
    <row r="218" spans="1:21" s="54" customFormat="1" ht="83.25" customHeight="1">
      <c r="A218" s="87">
        <v>2025</v>
      </c>
      <c r="B218" s="93">
        <v>45748</v>
      </c>
      <c r="C218" s="93">
        <v>45838</v>
      </c>
      <c r="D218" s="87" t="s">
        <v>748</v>
      </c>
      <c r="E218" s="87">
        <v>32</v>
      </c>
      <c r="F218" s="87" t="s">
        <v>963</v>
      </c>
      <c r="G218" s="87" t="s">
        <v>193</v>
      </c>
      <c r="H218" s="87" t="s">
        <v>156</v>
      </c>
      <c r="I218" s="87" t="s">
        <v>951</v>
      </c>
      <c r="J218" s="87" t="s">
        <v>309</v>
      </c>
      <c r="K218" s="87" t="s">
        <v>732</v>
      </c>
      <c r="L218" s="87" t="s">
        <v>747</v>
      </c>
      <c r="M218" s="95" t="s">
        <v>29</v>
      </c>
      <c r="N218" s="87" t="s">
        <v>649</v>
      </c>
      <c r="O218" s="95" t="s">
        <v>29</v>
      </c>
      <c r="P218" s="95" t="s">
        <v>29</v>
      </c>
      <c r="Q218" s="87" t="s">
        <v>30</v>
      </c>
      <c r="R218" s="93">
        <v>45845</v>
      </c>
      <c r="S218" s="96"/>
      <c r="T218" s="97"/>
      <c r="U218" s="97"/>
    </row>
    <row r="219" spans="1:21" s="54" customFormat="1" ht="83.25" customHeight="1">
      <c r="A219" s="87">
        <v>2025</v>
      </c>
      <c r="B219" s="93">
        <v>45748</v>
      </c>
      <c r="C219" s="93">
        <v>45838</v>
      </c>
      <c r="D219" s="87" t="s">
        <v>748</v>
      </c>
      <c r="E219" s="87">
        <v>29</v>
      </c>
      <c r="F219" s="87" t="s">
        <v>791</v>
      </c>
      <c r="G219" s="87" t="s">
        <v>194</v>
      </c>
      <c r="H219" s="87" t="s">
        <v>195</v>
      </c>
      <c r="I219" s="87" t="s">
        <v>665</v>
      </c>
      <c r="J219" s="87" t="s">
        <v>706</v>
      </c>
      <c r="K219" s="87" t="s">
        <v>667</v>
      </c>
      <c r="L219" s="87" t="s">
        <v>747</v>
      </c>
      <c r="M219" s="95" t="s">
        <v>29</v>
      </c>
      <c r="N219" s="87" t="s">
        <v>649</v>
      </c>
      <c r="O219" s="95" t="s">
        <v>29</v>
      </c>
      <c r="P219" s="95" t="s">
        <v>29</v>
      </c>
      <c r="Q219" s="87" t="s">
        <v>30</v>
      </c>
      <c r="R219" s="93">
        <v>45845</v>
      </c>
      <c r="S219" s="96"/>
      <c r="T219" s="97"/>
      <c r="U219" s="97"/>
    </row>
    <row r="220" spans="1:21" s="54" customFormat="1" ht="83.25" customHeight="1">
      <c r="A220" s="87">
        <v>2025</v>
      </c>
      <c r="B220" s="93">
        <v>45748</v>
      </c>
      <c r="C220" s="93">
        <v>45838</v>
      </c>
      <c r="D220" s="87" t="s">
        <v>23</v>
      </c>
      <c r="E220" s="87">
        <v>20</v>
      </c>
      <c r="F220" s="87" t="s">
        <v>468</v>
      </c>
      <c r="G220" s="87" t="s">
        <v>468</v>
      </c>
      <c r="H220" s="87" t="s">
        <v>195</v>
      </c>
      <c r="I220" s="87" t="s">
        <v>37</v>
      </c>
      <c r="J220" s="87" t="s">
        <v>37</v>
      </c>
      <c r="K220" s="87" t="s">
        <v>37</v>
      </c>
      <c r="L220" s="87" t="s">
        <v>746</v>
      </c>
      <c r="M220" s="95" t="s">
        <v>29</v>
      </c>
      <c r="N220" s="87" t="s">
        <v>649</v>
      </c>
      <c r="O220" s="95" t="s">
        <v>29</v>
      </c>
      <c r="P220" s="95" t="s">
        <v>29</v>
      </c>
      <c r="Q220" s="87" t="s">
        <v>30</v>
      </c>
      <c r="R220" s="93">
        <v>45845</v>
      </c>
      <c r="S220" s="96"/>
      <c r="T220" s="97"/>
      <c r="U220" s="97"/>
    </row>
    <row r="221" spans="1:21" s="54" customFormat="1" ht="83.25" customHeight="1">
      <c r="A221" s="87">
        <v>2025</v>
      </c>
      <c r="B221" s="93">
        <v>45748</v>
      </c>
      <c r="C221" s="93">
        <v>45838</v>
      </c>
      <c r="D221" s="87" t="s">
        <v>23</v>
      </c>
      <c r="E221" s="87">
        <v>20</v>
      </c>
      <c r="F221" s="87" t="s">
        <v>690</v>
      </c>
      <c r="G221" s="87" t="s">
        <v>690</v>
      </c>
      <c r="H221" s="87" t="s">
        <v>195</v>
      </c>
      <c r="I221" s="87" t="s">
        <v>37</v>
      </c>
      <c r="J221" s="87" t="s">
        <v>37</v>
      </c>
      <c r="K221" s="87" t="s">
        <v>37</v>
      </c>
      <c r="L221" s="87" t="s">
        <v>746</v>
      </c>
      <c r="M221" s="95" t="s">
        <v>29</v>
      </c>
      <c r="N221" s="87" t="s">
        <v>649</v>
      </c>
      <c r="O221" s="95" t="s">
        <v>29</v>
      </c>
      <c r="P221" s="95" t="s">
        <v>29</v>
      </c>
      <c r="Q221" s="87" t="s">
        <v>30</v>
      </c>
      <c r="R221" s="93">
        <v>45845</v>
      </c>
      <c r="S221" s="96"/>
      <c r="T221" s="97"/>
      <c r="U221" s="97"/>
    </row>
    <row r="222" spans="1:21" s="54" customFormat="1" ht="83.25" customHeight="1">
      <c r="A222" s="87">
        <v>2025</v>
      </c>
      <c r="B222" s="93">
        <v>45748</v>
      </c>
      <c r="C222" s="93">
        <v>45838</v>
      </c>
      <c r="D222" s="87" t="s">
        <v>744</v>
      </c>
      <c r="E222" s="87">
        <v>20</v>
      </c>
      <c r="F222" s="87" t="s">
        <v>465</v>
      </c>
      <c r="G222" s="87" t="s">
        <v>465</v>
      </c>
      <c r="H222" s="87" t="s">
        <v>195</v>
      </c>
      <c r="I222" s="87" t="s">
        <v>454</v>
      </c>
      <c r="J222" s="87" t="s">
        <v>117</v>
      </c>
      <c r="K222" s="87" t="s">
        <v>49</v>
      </c>
      <c r="L222" s="87" t="s">
        <v>745</v>
      </c>
      <c r="M222" s="95" t="s">
        <v>29</v>
      </c>
      <c r="N222" s="87" t="s">
        <v>649</v>
      </c>
      <c r="O222" s="95" t="s">
        <v>29</v>
      </c>
      <c r="P222" s="95" t="s">
        <v>29</v>
      </c>
      <c r="Q222" s="87" t="s">
        <v>30</v>
      </c>
      <c r="R222" s="93">
        <v>45845</v>
      </c>
      <c r="S222" s="96"/>
      <c r="T222" s="97"/>
      <c r="U222" s="97"/>
    </row>
    <row r="223" spans="1:21" s="54" customFormat="1" ht="83.25" customHeight="1">
      <c r="A223" s="87">
        <v>2025</v>
      </c>
      <c r="B223" s="93">
        <v>45748</v>
      </c>
      <c r="C223" s="93">
        <v>45838</v>
      </c>
      <c r="D223" s="87" t="s">
        <v>748</v>
      </c>
      <c r="E223" s="87">
        <v>20</v>
      </c>
      <c r="F223" s="87" t="s">
        <v>466</v>
      </c>
      <c r="G223" s="87" t="s">
        <v>466</v>
      </c>
      <c r="H223" s="87" t="s">
        <v>195</v>
      </c>
      <c r="I223" s="87" t="s">
        <v>511</v>
      </c>
      <c r="J223" s="87" t="s">
        <v>332</v>
      </c>
      <c r="K223" s="87" t="s">
        <v>512</v>
      </c>
      <c r="L223" s="87" t="s">
        <v>747</v>
      </c>
      <c r="M223" s="95" t="s">
        <v>29</v>
      </c>
      <c r="N223" s="87" t="s">
        <v>649</v>
      </c>
      <c r="O223" s="95" t="s">
        <v>29</v>
      </c>
      <c r="P223" s="95" t="s">
        <v>29</v>
      </c>
      <c r="Q223" s="87" t="s">
        <v>30</v>
      </c>
      <c r="R223" s="93">
        <v>45845</v>
      </c>
      <c r="S223" s="96"/>
      <c r="T223" s="97"/>
      <c r="U223" s="97"/>
    </row>
    <row r="224" spans="1:21" s="54" customFormat="1" ht="83.25" customHeight="1">
      <c r="A224" s="87">
        <v>2025</v>
      </c>
      <c r="B224" s="93">
        <v>45748</v>
      </c>
      <c r="C224" s="93">
        <v>45838</v>
      </c>
      <c r="D224" s="87" t="s">
        <v>23</v>
      </c>
      <c r="E224" s="87">
        <v>40</v>
      </c>
      <c r="F224" s="87" t="s">
        <v>199</v>
      </c>
      <c r="G224" s="87" t="s">
        <v>199</v>
      </c>
      <c r="H224" s="87" t="s">
        <v>156</v>
      </c>
      <c r="I224" s="87" t="s">
        <v>37</v>
      </c>
      <c r="J224" s="87" t="s">
        <v>37</v>
      </c>
      <c r="K224" s="87" t="s">
        <v>37</v>
      </c>
      <c r="L224" s="87" t="s">
        <v>746</v>
      </c>
      <c r="M224" s="95" t="s">
        <v>29</v>
      </c>
      <c r="N224" s="87" t="s">
        <v>649</v>
      </c>
      <c r="O224" s="95" t="s">
        <v>29</v>
      </c>
      <c r="P224" s="95" t="s">
        <v>29</v>
      </c>
      <c r="Q224" s="87" t="s">
        <v>30</v>
      </c>
      <c r="R224" s="93">
        <v>45845</v>
      </c>
      <c r="S224" s="96"/>
      <c r="T224" s="97"/>
      <c r="U224" s="97"/>
    </row>
    <row r="225" spans="1:21" s="54" customFormat="1" ht="83.25" customHeight="1">
      <c r="A225" s="87">
        <v>2025</v>
      </c>
      <c r="B225" s="93">
        <v>45748</v>
      </c>
      <c r="C225" s="93">
        <v>45838</v>
      </c>
      <c r="D225" s="87" t="s">
        <v>23</v>
      </c>
      <c r="E225" s="87">
        <v>29</v>
      </c>
      <c r="F225" s="87" t="s">
        <v>202</v>
      </c>
      <c r="G225" s="87" t="s">
        <v>202</v>
      </c>
      <c r="H225" s="87" t="s">
        <v>156</v>
      </c>
      <c r="I225" s="87" t="s">
        <v>37</v>
      </c>
      <c r="J225" s="87" t="s">
        <v>37</v>
      </c>
      <c r="K225" s="87" t="s">
        <v>37</v>
      </c>
      <c r="L225" s="87" t="s">
        <v>746</v>
      </c>
      <c r="M225" s="95" t="s">
        <v>29</v>
      </c>
      <c r="N225" s="87" t="s">
        <v>649</v>
      </c>
      <c r="O225" s="95" t="s">
        <v>29</v>
      </c>
      <c r="P225" s="95" t="s">
        <v>29</v>
      </c>
      <c r="Q225" s="87" t="s">
        <v>30</v>
      </c>
      <c r="R225" s="93">
        <v>45845</v>
      </c>
      <c r="S225" s="96"/>
      <c r="T225" s="97"/>
      <c r="U225" s="97"/>
    </row>
    <row r="226" spans="1:21" s="54" customFormat="1" ht="83.25" customHeight="1">
      <c r="A226" s="87">
        <v>2025</v>
      </c>
      <c r="B226" s="93">
        <v>45748</v>
      </c>
      <c r="C226" s="93">
        <v>45838</v>
      </c>
      <c r="D226" s="87" t="s">
        <v>748</v>
      </c>
      <c r="E226" s="87">
        <v>29</v>
      </c>
      <c r="F226" s="87" t="s">
        <v>793</v>
      </c>
      <c r="G226" s="87" t="s">
        <v>203</v>
      </c>
      <c r="H226" s="87" t="s">
        <v>195</v>
      </c>
      <c r="I226" s="87" t="s">
        <v>204</v>
      </c>
      <c r="J226" s="87" t="s">
        <v>205</v>
      </c>
      <c r="K226" s="87" t="s">
        <v>206</v>
      </c>
      <c r="L226" s="87" t="s">
        <v>747</v>
      </c>
      <c r="M226" s="95" t="s">
        <v>29</v>
      </c>
      <c r="N226" s="87" t="s">
        <v>649</v>
      </c>
      <c r="O226" s="95" t="s">
        <v>29</v>
      </c>
      <c r="P226" s="95" t="s">
        <v>29</v>
      </c>
      <c r="Q226" s="87" t="s">
        <v>30</v>
      </c>
      <c r="R226" s="93">
        <v>45845</v>
      </c>
      <c r="S226" s="96"/>
      <c r="T226" s="97"/>
      <c r="U226" s="97"/>
    </row>
    <row r="227" spans="1:21" s="54" customFormat="1" ht="83.25" customHeight="1">
      <c r="A227" s="87">
        <v>2025</v>
      </c>
      <c r="B227" s="93">
        <v>45748</v>
      </c>
      <c r="C227" s="93">
        <v>45838</v>
      </c>
      <c r="D227" s="87" t="s">
        <v>748</v>
      </c>
      <c r="E227" s="87">
        <v>40</v>
      </c>
      <c r="F227" s="87" t="s">
        <v>794</v>
      </c>
      <c r="G227" s="87" t="s">
        <v>207</v>
      </c>
      <c r="H227" s="87" t="s">
        <v>156</v>
      </c>
      <c r="I227" s="98" t="s">
        <v>534</v>
      </c>
      <c r="J227" s="98" t="s">
        <v>966</v>
      </c>
      <c r="K227" s="98" t="s">
        <v>967</v>
      </c>
      <c r="L227" s="87" t="s">
        <v>747</v>
      </c>
      <c r="M227" s="95" t="s">
        <v>29</v>
      </c>
      <c r="N227" s="87" t="s">
        <v>649</v>
      </c>
      <c r="O227" s="95" t="s">
        <v>29</v>
      </c>
      <c r="P227" s="95" t="s">
        <v>29</v>
      </c>
      <c r="Q227" s="87" t="s">
        <v>30</v>
      </c>
      <c r="R227" s="93">
        <v>45845</v>
      </c>
      <c r="S227" s="96"/>
      <c r="T227" s="97"/>
      <c r="U227" s="97"/>
    </row>
    <row r="228" spans="1:21" s="54" customFormat="1" ht="83.25" customHeight="1">
      <c r="A228" s="87">
        <v>2025</v>
      </c>
      <c r="B228" s="93">
        <v>45748</v>
      </c>
      <c r="C228" s="93">
        <v>45838</v>
      </c>
      <c r="D228" s="87" t="s">
        <v>23</v>
      </c>
      <c r="E228" s="87">
        <v>40</v>
      </c>
      <c r="F228" s="87" t="s">
        <v>211</v>
      </c>
      <c r="G228" s="87" t="s">
        <v>211</v>
      </c>
      <c r="H228" s="87" t="s">
        <v>156</v>
      </c>
      <c r="I228" s="87" t="s">
        <v>37</v>
      </c>
      <c r="J228" s="87" t="s">
        <v>37</v>
      </c>
      <c r="K228" s="87" t="s">
        <v>37</v>
      </c>
      <c r="L228" s="87" t="s">
        <v>746</v>
      </c>
      <c r="M228" s="95" t="s">
        <v>29</v>
      </c>
      <c r="N228" s="87" t="s">
        <v>649</v>
      </c>
      <c r="O228" s="95" t="s">
        <v>29</v>
      </c>
      <c r="P228" s="95" t="s">
        <v>29</v>
      </c>
      <c r="Q228" s="87" t="s">
        <v>30</v>
      </c>
      <c r="R228" s="93">
        <v>45845</v>
      </c>
      <c r="S228" s="96"/>
      <c r="T228" s="97"/>
      <c r="U228" s="97"/>
    </row>
    <row r="229" spans="1:21" s="54" customFormat="1" ht="83.25" customHeight="1">
      <c r="A229" s="87">
        <v>2025</v>
      </c>
      <c r="B229" s="93">
        <v>45748</v>
      </c>
      <c r="C229" s="93">
        <v>45838</v>
      </c>
      <c r="D229" s="87" t="s">
        <v>23</v>
      </c>
      <c r="E229" s="87">
        <v>29</v>
      </c>
      <c r="F229" s="87" t="s">
        <v>884</v>
      </c>
      <c r="G229" s="87" t="s">
        <v>213</v>
      </c>
      <c r="H229" s="87" t="s">
        <v>156</v>
      </c>
      <c r="I229" s="87" t="s">
        <v>37</v>
      </c>
      <c r="J229" s="87" t="s">
        <v>37</v>
      </c>
      <c r="K229" s="87" t="s">
        <v>37</v>
      </c>
      <c r="L229" s="87" t="s">
        <v>746</v>
      </c>
      <c r="M229" s="95" t="s">
        <v>29</v>
      </c>
      <c r="N229" s="87" t="s">
        <v>649</v>
      </c>
      <c r="O229" s="95" t="s">
        <v>29</v>
      </c>
      <c r="P229" s="95" t="s">
        <v>29</v>
      </c>
      <c r="Q229" s="87" t="s">
        <v>30</v>
      </c>
      <c r="R229" s="93">
        <v>45845</v>
      </c>
      <c r="S229" s="96"/>
      <c r="T229" s="97"/>
      <c r="U229" s="97"/>
    </row>
    <row r="230" spans="1:21" s="54" customFormat="1" ht="83.25" customHeight="1">
      <c r="A230" s="87">
        <v>2025</v>
      </c>
      <c r="B230" s="93">
        <v>45748</v>
      </c>
      <c r="C230" s="93">
        <v>45838</v>
      </c>
      <c r="D230" s="87" t="s">
        <v>748</v>
      </c>
      <c r="E230" s="87">
        <v>29</v>
      </c>
      <c r="F230" s="87" t="s">
        <v>796</v>
      </c>
      <c r="G230" s="87" t="s">
        <v>214</v>
      </c>
      <c r="H230" s="87" t="s">
        <v>195</v>
      </c>
      <c r="I230" s="87" t="s">
        <v>537</v>
      </c>
      <c r="J230" s="87" t="s">
        <v>538</v>
      </c>
      <c r="K230" s="87" t="s">
        <v>539</v>
      </c>
      <c r="L230" s="87" t="s">
        <v>747</v>
      </c>
      <c r="M230" s="95" t="s">
        <v>29</v>
      </c>
      <c r="N230" s="87" t="s">
        <v>649</v>
      </c>
      <c r="O230" s="95" t="s">
        <v>29</v>
      </c>
      <c r="P230" s="95" t="s">
        <v>29</v>
      </c>
      <c r="Q230" s="87" t="s">
        <v>30</v>
      </c>
      <c r="R230" s="93">
        <v>45845</v>
      </c>
      <c r="S230" s="96"/>
      <c r="T230" s="97"/>
      <c r="U230" s="97"/>
    </row>
    <row r="231" spans="1:21" s="54" customFormat="1" ht="83.25" customHeight="1">
      <c r="A231" s="87">
        <v>2025</v>
      </c>
      <c r="B231" s="93">
        <v>45748</v>
      </c>
      <c r="C231" s="93">
        <v>45838</v>
      </c>
      <c r="D231" s="87" t="s">
        <v>23</v>
      </c>
      <c r="E231" s="87">
        <v>40</v>
      </c>
      <c r="F231" s="87" t="s">
        <v>217</v>
      </c>
      <c r="G231" s="87" t="s">
        <v>217</v>
      </c>
      <c r="H231" s="87" t="s">
        <v>156</v>
      </c>
      <c r="I231" s="87" t="s">
        <v>37</v>
      </c>
      <c r="J231" s="87" t="s">
        <v>37</v>
      </c>
      <c r="K231" s="87" t="s">
        <v>37</v>
      </c>
      <c r="L231" s="87" t="s">
        <v>746</v>
      </c>
      <c r="M231" s="95" t="s">
        <v>29</v>
      </c>
      <c r="N231" s="87" t="s">
        <v>649</v>
      </c>
      <c r="O231" s="95" t="s">
        <v>29</v>
      </c>
      <c r="P231" s="95" t="s">
        <v>29</v>
      </c>
      <c r="Q231" s="87" t="s">
        <v>30</v>
      </c>
      <c r="R231" s="93">
        <v>45845</v>
      </c>
      <c r="S231" s="96"/>
      <c r="T231" s="97"/>
      <c r="U231" s="97"/>
    </row>
    <row r="232" spans="1:21" s="54" customFormat="1" ht="83.25" customHeight="1">
      <c r="A232" s="87">
        <v>2025</v>
      </c>
      <c r="B232" s="93">
        <v>45748</v>
      </c>
      <c r="C232" s="93">
        <v>45838</v>
      </c>
      <c r="D232" s="87" t="s">
        <v>23</v>
      </c>
      <c r="E232" s="87">
        <v>29</v>
      </c>
      <c r="F232" s="87" t="s">
        <v>220</v>
      </c>
      <c r="G232" s="87" t="s">
        <v>220</v>
      </c>
      <c r="H232" s="87" t="s">
        <v>156</v>
      </c>
      <c r="I232" s="87" t="s">
        <v>37</v>
      </c>
      <c r="J232" s="87" t="s">
        <v>37</v>
      </c>
      <c r="K232" s="87" t="s">
        <v>37</v>
      </c>
      <c r="L232" s="87" t="s">
        <v>746</v>
      </c>
      <c r="M232" s="95" t="s">
        <v>29</v>
      </c>
      <c r="N232" s="87" t="s">
        <v>649</v>
      </c>
      <c r="O232" s="95" t="s">
        <v>29</v>
      </c>
      <c r="P232" s="95" t="s">
        <v>29</v>
      </c>
      <c r="Q232" s="87" t="s">
        <v>30</v>
      </c>
      <c r="R232" s="93">
        <v>45845</v>
      </c>
      <c r="S232" s="96"/>
      <c r="T232" s="97"/>
      <c r="U232" s="97"/>
    </row>
    <row r="233" spans="1:21" s="54" customFormat="1" ht="83.25" customHeight="1">
      <c r="A233" s="87">
        <v>2025</v>
      </c>
      <c r="B233" s="93">
        <v>45748</v>
      </c>
      <c r="C233" s="93">
        <v>45838</v>
      </c>
      <c r="D233" s="87" t="s">
        <v>748</v>
      </c>
      <c r="E233" s="87">
        <v>29</v>
      </c>
      <c r="F233" s="87" t="s">
        <v>1021</v>
      </c>
      <c r="G233" s="87" t="s">
        <v>221</v>
      </c>
      <c r="H233" s="87" t="s">
        <v>195</v>
      </c>
      <c r="I233" s="100" t="s">
        <v>1013</v>
      </c>
      <c r="J233" s="100" t="s">
        <v>1012</v>
      </c>
      <c r="K233" s="100" t="s">
        <v>309</v>
      </c>
      <c r="L233" s="87" t="s">
        <v>747</v>
      </c>
      <c r="M233" s="95" t="s">
        <v>29</v>
      </c>
      <c r="N233" s="87" t="s">
        <v>649</v>
      </c>
      <c r="O233" s="95" t="s">
        <v>29</v>
      </c>
      <c r="P233" s="95" t="s">
        <v>29</v>
      </c>
      <c r="Q233" s="87" t="s">
        <v>30</v>
      </c>
      <c r="R233" s="93">
        <v>45845</v>
      </c>
      <c r="S233" s="96"/>
      <c r="T233" s="97"/>
      <c r="U233" s="97"/>
    </row>
    <row r="234" spans="1:21" s="54" customFormat="1" ht="83.25" customHeight="1">
      <c r="A234" s="87">
        <v>2025</v>
      </c>
      <c r="B234" s="93">
        <v>45748</v>
      </c>
      <c r="C234" s="93">
        <v>45838</v>
      </c>
      <c r="D234" s="87" t="s">
        <v>748</v>
      </c>
      <c r="E234" s="87">
        <v>40</v>
      </c>
      <c r="F234" s="87" t="s">
        <v>798</v>
      </c>
      <c r="G234" s="87" t="s">
        <v>225</v>
      </c>
      <c r="H234" s="87" t="s">
        <v>156</v>
      </c>
      <c r="I234" s="87" t="s">
        <v>236</v>
      </c>
      <c r="J234" s="87" t="s">
        <v>237</v>
      </c>
      <c r="K234" s="87" t="s">
        <v>238</v>
      </c>
      <c r="L234" s="87" t="s">
        <v>747</v>
      </c>
      <c r="M234" s="95" t="s">
        <v>29</v>
      </c>
      <c r="N234" s="87" t="s">
        <v>649</v>
      </c>
      <c r="O234" s="95" t="s">
        <v>29</v>
      </c>
      <c r="P234" s="95" t="s">
        <v>29</v>
      </c>
      <c r="Q234" s="87" t="s">
        <v>30</v>
      </c>
      <c r="R234" s="93">
        <v>45845</v>
      </c>
      <c r="S234" s="96"/>
      <c r="T234" s="97"/>
      <c r="U234" s="97"/>
    </row>
    <row r="235" spans="1:21" s="54" customFormat="1" ht="83.25" customHeight="1">
      <c r="A235" s="87">
        <v>2025</v>
      </c>
      <c r="B235" s="93">
        <v>45748</v>
      </c>
      <c r="C235" s="93">
        <v>45838</v>
      </c>
      <c r="D235" s="87" t="s">
        <v>748</v>
      </c>
      <c r="E235" s="87">
        <v>29</v>
      </c>
      <c r="F235" s="87" t="s">
        <v>799</v>
      </c>
      <c r="G235" s="87" t="s">
        <v>229</v>
      </c>
      <c r="H235" s="87" t="s">
        <v>156</v>
      </c>
      <c r="I235" s="87" t="s">
        <v>378</v>
      </c>
      <c r="J235" s="87" t="s">
        <v>27</v>
      </c>
      <c r="K235" s="87" t="s">
        <v>607</v>
      </c>
      <c r="L235" s="87" t="s">
        <v>747</v>
      </c>
      <c r="M235" s="95" t="s">
        <v>29</v>
      </c>
      <c r="N235" s="87" t="s">
        <v>649</v>
      </c>
      <c r="O235" s="95" t="s">
        <v>29</v>
      </c>
      <c r="P235" s="95" t="s">
        <v>29</v>
      </c>
      <c r="Q235" s="87" t="s">
        <v>30</v>
      </c>
      <c r="R235" s="93">
        <v>45845</v>
      </c>
      <c r="S235" s="96"/>
      <c r="T235" s="97"/>
      <c r="U235" s="97"/>
    </row>
    <row r="236" spans="1:21" s="54" customFormat="1" ht="83.25" customHeight="1">
      <c r="A236" s="87">
        <v>2025</v>
      </c>
      <c r="B236" s="93">
        <v>45748</v>
      </c>
      <c r="C236" s="93">
        <v>45838</v>
      </c>
      <c r="D236" s="87" t="s">
        <v>744</v>
      </c>
      <c r="E236" s="87">
        <v>29</v>
      </c>
      <c r="F236" s="87" t="s">
        <v>1051</v>
      </c>
      <c r="G236" s="87" t="s">
        <v>230</v>
      </c>
      <c r="H236" s="87" t="s">
        <v>195</v>
      </c>
      <c r="I236" s="87" t="s">
        <v>593</v>
      </c>
      <c r="J236" s="87" t="s">
        <v>92</v>
      </c>
      <c r="K236" s="87" t="s">
        <v>594</v>
      </c>
      <c r="L236" s="87" t="s">
        <v>745</v>
      </c>
      <c r="M236" s="95" t="s">
        <v>29</v>
      </c>
      <c r="N236" s="87" t="s">
        <v>649</v>
      </c>
      <c r="O236" s="95" t="s">
        <v>29</v>
      </c>
      <c r="P236" s="95" t="s">
        <v>29</v>
      </c>
      <c r="Q236" s="87" t="s">
        <v>30</v>
      </c>
      <c r="R236" s="93">
        <v>45845</v>
      </c>
      <c r="S236" s="96"/>
      <c r="T236" s="97"/>
      <c r="U236" s="97"/>
    </row>
    <row r="237" spans="1:21" s="54" customFormat="1" ht="83.25" customHeight="1">
      <c r="A237" s="87">
        <v>2025</v>
      </c>
      <c r="B237" s="93">
        <v>45748</v>
      </c>
      <c r="C237" s="93">
        <v>45838</v>
      </c>
      <c r="D237" s="87" t="s">
        <v>23</v>
      </c>
      <c r="E237" s="87">
        <v>40</v>
      </c>
      <c r="F237" s="87" t="s">
        <v>231</v>
      </c>
      <c r="G237" s="87" t="s">
        <v>231</v>
      </c>
      <c r="H237" s="87" t="s">
        <v>156</v>
      </c>
      <c r="I237" s="87" t="s">
        <v>37</v>
      </c>
      <c r="J237" s="87" t="s">
        <v>37</v>
      </c>
      <c r="K237" s="87" t="s">
        <v>37</v>
      </c>
      <c r="L237" s="87" t="s">
        <v>746</v>
      </c>
      <c r="M237" s="95" t="s">
        <v>29</v>
      </c>
      <c r="N237" s="87" t="s">
        <v>649</v>
      </c>
      <c r="O237" s="95" t="s">
        <v>29</v>
      </c>
      <c r="P237" s="95" t="s">
        <v>29</v>
      </c>
      <c r="Q237" s="87" t="s">
        <v>30</v>
      </c>
      <c r="R237" s="93">
        <v>45845</v>
      </c>
      <c r="S237" s="96"/>
      <c r="T237" s="97"/>
      <c r="U237" s="97"/>
    </row>
    <row r="238" spans="1:21" s="54" customFormat="1" ht="83.25" customHeight="1">
      <c r="A238" s="87">
        <v>2025</v>
      </c>
      <c r="B238" s="93">
        <v>45748</v>
      </c>
      <c r="C238" s="93">
        <v>45838</v>
      </c>
      <c r="D238" s="87" t="s">
        <v>23</v>
      </c>
      <c r="E238" s="87">
        <v>29</v>
      </c>
      <c r="F238" s="87" t="s">
        <v>235</v>
      </c>
      <c r="G238" s="87" t="s">
        <v>235</v>
      </c>
      <c r="H238" s="87" t="s">
        <v>156</v>
      </c>
      <c r="I238" s="87" t="s">
        <v>37</v>
      </c>
      <c r="J238" s="87" t="s">
        <v>37</v>
      </c>
      <c r="K238" s="87" t="s">
        <v>37</v>
      </c>
      <c r="L238" s="87" t="s">
        <v>746</v>
      </c>
      <c r="M238" s="95" t="s">
        <v>29</v>
      </c>
      <c r="N238" s="87" t="s">
        <v>649</v>
      </c>
      <c r="O238" s="95" t="s">
        <v>29</v>
      </c>
      <c r="P238" s="95" t="s">
        <v>29</v>
      </c>
      <c r="Q238" s="87" t="s">
        <v>30</v>
      </c>
      <c r="R238" s="93">
        <v>45845</v>
      </c>
      <c r="S238" s="96"/>
      <c r="T238" s="97"/>
      <c r="U238" s="97"/>
    </row>
    <row r="239" spans="1:21" s="54" customFormat="1" ht="83.25" customHeight="1">
      <c r="A239" s="87">
        <v>2025</v>
      </c>
      <c r="B239" s="93">
        <v>45748</v>
      </c>
      <c r="C239" s="93">
        <v>45838</v>
      </c>
      <c r="D239" s="87" t="s">
        <v>744</v>
      </c>
      <c r="E239" s="87">
        <v>29</v>
      </c>
      <c r="F239" s="87" t="s">
        <v>802</v>
      </c>
      <c r="G239" s="87" t="s">
        <v>239</v>
      </c>
      <c r="H239" s="87" t="s">
        <v>195</v>
      </c>
      <c r="I239" s="100" t="s">
        <v>703</v>
      </c>
      <c r="J239" s="100" t="s">
        <v>704</v>
      </c>
      <c r="K239" s="100" t="s">
        <v>705</v>
      </c>
      <c r="L239" s="87" t="s">
        <v>745</v>
      </c>
      <c r="M239" s="95" t="s">
        <v>29</v>
      </c>
      <c r="N239" s="87" t="s">
        <v>649</v>
      </c>
      <c r="O239" s="95" t="s">
        <v>29</v>
      </c>
      <c r="P239" s="95" t="s">
        <v>29</v>
      </c>
      <c r="Q239" s="87" t="s">
        <v>30</v>
      </c>
      <c r="R239" s="93">
        <v>45845</v>
      </c>
      <c r="S239" s="96"/>
      <c r="T239" s="97"/>
      <c r="U239" s="97"/>
    </row>
    <row r="240" spans="1:21" s="54" customFormat="1" ht="83.25" customHeight="1">
      <c r="A240" s="87">
        <v>2025</v>
      </c>
      <c r="B240" s="93">
        <v>45748</v>
      </c>
      <c r="C240" s="93">
        <v>45838</v>
      </c>
      <c r="D240" s="87" t="s">
        <v>23</v>
      </c>
      <c r="E240" s="87">
        <v>40</v>
      </c>
      <c r="F240" s="87" t="s">
        <v>242</v>
      </c>
      <c r="G240" s="87" t="s">
        <v>242</v>
      </c>
      <c r="H240" s="87" t="s">
        <v>156</v>
      </c>
      <c r="I240" s="87" t="s">
        <v>37</v>
      </c>
      <c r="J240" s="87" t="s">
        <v>37</v>
      </c>
      <c r="K240" s="87" t="s">
        <v>37</v>
      </c>
      <c r="L240" s="87" t="s">
        <v>746</v>
      </c>
      <c r="M240" s="95" t="s">
        <v>29</v>
      </c>
      <c r="N240" s="87" t="s">
        <v>649</v>
      </c>
      <c r="O240" s="95" t="s">
        <v>29</v>
      </c>
      <c r="P240" s="95" t="s">
        <v>29</v>
      </c>
      <c r="Q240" s="87" t="s">
        <v>30</v>
      </c>
      <c r="R240" s="93">
        <v>45845</v>
      </c>
      <c r="S240" s="96"/>
      <c r="T240" s="97"/>
      <c r="U240" s="97"/>
    </row>
    <row r="241" spans="1:21" s="54" customFormat="1" ht="83.25" customHeight="1">
      <c r="A241" s="87">
        <v>2025</v>
      </c>
      <c r="B241" s="93">
        <v>45748</v>
      </c>
      <c r="C241" s="93">
        <v>45838</v>
      </c>
      <c r="D241" s="87" t="s">
        <v>748</v>
      </c>
      <c r="E241" s="87">
        <v>29</v>
      </c>
      <c r="F241" s="87" t="s">
        <v>803</v>
      </c>
      <c r="G241" s="87" t="s">
        <v>244</v>
      </c>
      <c r="H241" s="87" t="s">
        <v>156</v>
      </c>
      <c r="I241" s="87" t="s">
        <v>481</v>
      </c>
      <c r="J241" s="87" t="s">
        <v>84</v>
      </c>
      <c r="K241" s="87" t="s">
        <v>482</v>
      </c>
      <c r="L241" s="87" t="s">
        <v>747</v>
      </c>
      <c r="M241" s="95" t="s">
        <v>29</v>
      </c>
      <c r="N241" s="87" t="s">
        <v>649</v>
      </c>
      <c r="O241" s="95" t="s">
        <v>29</v>
      </c>
      <c r="P241" s="95" t="s">
        <v>29</v>
      </c>
      <c r="Q241" s="87" t="s">
        <v>30</v>
      </c>
      <c r="R241" s="93">
        <v>45845</v>
      </c>
      <c r="S241" s="96"/>
      <c r="T241" s="97"/>
      <c r="U241" s="97"/>
    </row>
    <row r="242" spans="1:21" s="54" customFormat="1" ht="83.25" customHeight="1">
      <c r="A242" s="87">
        <v>2025</v>
      </c>
      <c r="B242" s="93">
        <v>45748</v>
      </c>
      <c r="C242" s="93">
        <v>45838</v>
      </c>
      <c r="D242" s="87" t="s">
        <v>744</v>
      </c>
      <c r="E242" s="87">
        <v>29</v>
      </c>
      <c r="F242" s="87" t="s">
        <v>804</v>
      </c>
      <c r="G242" s="87" t="s">
        <v>245</v>
      </c>
      <c r="H242" s="87" t="s">
        <v>195</v>
      </c>
      <c r="I242" s="87" t="s">
        <v>272</v>
      </c>
      <c r="J242" s="87" t="s">
        <v>273</v>
      </c>
      <c r="K242" s="87" t="s">
        <v>49</v>
      </c>
      <c r="L242" s="87" t="s">
        <v>745</v>
      </c>
      <c r="M242" s="95" t="s">
        <v>29</v>
      </c>
      <c r="N242" s="87" t="s">
        <v>649</v>
      </c>
      <c r="O242" s="95" t="s">
        <v>29</v>
      </c>
      <c r="P242" s="95" t="s">
        <v>29</v>
      </c>
      <c r="Q242" s="87" t="s">
        <v>30</v>
      </c>
      <c r="R242" s="93">
        <v>45845</v>
      </c>
      <c r="S242" s="96"/>
      <c r="T242" s="97"/>
      <c r="U242" s="97"/>
    </row>
    <row r="243" spans="1:21" s="54" customFormat="1" ht="83.25" customHeight="1">
      <c r="A243" s="87">
        <v>2025</v>
      </c>
      <c r="B243" s="93">
        <v>45748</v>
      </c>
      <c r="C243" s="93">
        <v>45838</v>
      </c>
      <c r="D243" s="87" t="s">
        <v>748</v>
      </c>
      <c r="E243" s="87">
        <v>40</v>
      </c>
      <c r="F243" s="87" t="s">
        <v>805</v>
      </c>
      <c r="G243" s="87" t="s">
        <v>249</v>
      </c>
      <c r="H243" s="87" t="s">
        <v>156</v>
      </c>
      <c r="I243" s="87" t="s">
        <v>719</v>
      </c>
      <c r="J243" s="87" t="s">
        <v>720</v>
      </c>
      <c r="K243" s="87" t="s">
        <v>721</v>
      </c>
      <c r="L243" s="87" t="s">
        <v>747</v>
      </c>
      <c r="M243" s="95" t="s">
        <v>29</v>
      </c>
      <c r="N243" s="87" t="s">
        <v>649</v>
      </c>
      <c r="O243" s="95" t="s">
        <v>29</v>
      </c>
      <c r="P243" s="95" t="s">
        <v>29</v>
      </c>
      <c r="Q243" s="87" t="s">
        <v>30</v>
      </c>
      <c r="R243" s="93">
        <v>45845</v>
      </c>
      <c r="S243" s="96"/>
      <c r="T243" s="97"/>
      <c r="U243" s="97"/>
    </row>
    <row r="244" spans="1:21" s="54" customFormat="1" ht="83.25" customHeight="1">
      <c r="A244" s="87">
        <v>2025</v>
      </c>
      <c r="B244" s="93">
        <v>45748</v>
      </c>
      <c r="C244" s="93">
        <v>45838</v>
      </c>
      <c r="D244" s="87" t="s">
        <v>744</v>
      </c>
      <c r="E244" s="87">
        <v>29</v>
      </c>
      <c r="F244" s="87" t="s">
        <v>806</v>
      </c>
      <c r="G244" s="87" t="s">
        <v>253</v>
      </c>
      <c r="H244" s="87" t="s">
        <v>156</v>
      </c>
      <c r="I244" s="87" t="s">
        <v>886</v>
      </c>
      <c r="J244" s="87" t="s">
        <v>445</v>
      </c>
      <c r="K244" s="87" t="s">
        <v>151</v>
      </c>
      <c r="L244" s="87" t="s">
        <v>745</v>
      </c>
      <c r="M244" s="95" t="s">
        <v>29</v>
      </c>
      <c r="N244" s="87" t="s">
        <v>649</v>
      </c>
      <c r="O244" s="95" t="s">
        <v>29</v>
      </c>
      <c r="P244" s="95" t="s">
        <v>29</v>
      </c>
      <c r="Q244" s="87" t="s">
        <v>30</v>
      </c>
      <c r="R244" s="93">
        <v>45845</v>
      </c>
      <c r="S244" s="96"/>
      <c r="T244" s="97"/>
      <c r="U244" s="97"/>
    </row>
    <row r="245" spans="1:21" s="54" customFormat="1" ht="83.25" customHeight="1">
      <c r="A245" s="87">
        <v>2025</v>
      </c>
      <c r="B245" s="93">
        <v>45748</v>
      </c>
      <c r="C245" s="93">
        <v>45838</v>
      </c>
      <c r="D245" s="87" t="s">
        <v>744</v>
      </c>
      <c r="E245" s="87">
        <v>29</v>
      </c>
      <c r="F245" s="87" t="s">
        <v>807</v>
      </c>
      <c r="G245" s="87" t="s">
        <v>712</v>
      </c>
      <c r="H245" s="87" t="s">
        <v>195</v>
      </c>
      <c r="I245" s="87" t="s">
        <v>257</v>
      </c>
      <c r="J245" s="87" t="s">
        <v>26</v>
      </c>
      <c r="K245" s="87" t="s">
        <v>145</v>
      </c>
      <c r="L245" s="87" t="s">
        <v>745</v>
      </c>
      <c r="M245" s="95" t="s">
        <v>29</v>
      </c>
      <c r="N245" s="87" t="s">
        <v>649</v>
      </c>
      <c r="O245" s="95" t="s">
        <v>29</v>
      </c>
      <c r="P245" s="95" t="s">
        <v>29</v>
      </c>
      <c r="Q245" s="87" t="s">
        <v>30</v>
      </c>
      <c r="R245" s="93">
        <v>45845</v>
      </c>
      <c r="S245" s="96"/>
      <c r="T245" s="97"/>
      <c r="U245" s="97"/>
    </row>
    <row r="246" spans="1:21" s="54" customFormat="1" ht="83.25" customHeight="1">
      <c r="A246" s="87">
        <v>2025</v>
      </c>
      <c r="B246" s="93">
        <v>45748</v>
      </c>
      <c r="C246" s="93">
        <v>45838</v>
      </c>
      <c r="D246" s="87" t="s">
        <v>23</v>
      </c>
      <c r="E246" s="87">
        <v>40</v>
      </c>
      <c r="F246" s="87" t="s">
        <v>808</v>
      </c>
      <c r="G246" s="87" t="s">
        <v>258</v>
      </c>
      <c r="H246" s="87" t="s">
        <v>156</v>
      </c>
      <c r="I246" s="87" t="s">
        <v>37</v>
      </c>
      <c r="J246" s="87" t="s">
        <v>37</v>
      </c>
      <c r="K246" s="87" t="s">
        <v>37</v>
      </c>
      <c r="L246" s="87" t="s">
        <v>746</v>
      </c>
      <c r="M246" s="95" t="s">
        <v>29</v>
      </c>
      <c r="N246" s="87" t="s">
        <v>649</v>
      </c>
      <c r="O246" s="95" t="s">
        <v>29</v>
      </c>
      <c r="P246" s="95" t="s">
        <v>29</v>
      </c>
      <c r="Q246" s="87" t="s">
        <v>30</v>
      </c>
      <c r="R246" s="93">
        <v>45845</v>
      </c>
      <c r="S246" s="96"/>
      <c r="T246" s="97"/>
      <c r="U246" s="97"/>
    </row>
    <row r="247" spans="1:21" s="54" customFormat="1" ht="83.25" customHeight="1">
      <c r="A247" s="87">
        <v>2025</v>
      </c>
      <c r="B247" s="93">
        <v>45748</v>
      </c>
      <c r="C247" s="93">
        <v>45838</v>
      </c>
      <c r="D247" s="87" t="s">
        <v>744</v>
      </c>
      <c r="E247" s="87">
        <v>29</v>
      </c>
      <c r="F247" s="87" t="s">
        <v>809</v>
      </c>
      <c r="G247" s="87" t="s">
        <v>261</v>
      </c>
      <c r="H247" s="87" t="s">
        <v>156</v>
      </c>
      <c r="I247" s="87" t="s">
        <v>47</v>
      </c>
      <c r="J247" s="87" t="s">
        <v>722</v>
      </c>
      <c r="K247" s="87" t="s">
        <v>638</v>
      </c>
      <c r="L247" s="87" t="s">
        <v>745</v>
      </c>
      <c r="M247" s="95" t="s">
        <v>29</v>
      </c>
      <c r="N247" s="87" t="s">
        <v>649</v>
      </c>
      <c r="O247" s="95" t="s">
        <v>29</v>
      </c>
      <c r="P247" s="95" t="s">
        <v>29</v>
      </c>
      <c r="Q247" s="87" t="s">
        <v>30</v>
      </c>
      <c r="R247" s="93">
        <v>45845</v>
      </c>
      <c r="S247" s="96"/>
      <c r="T247" s="97"/>
      <c r="U247" s="97"/>
    </row>
    <row r="248" spans="1:21" s="54" customFormat="1" ht="83.25" customHeight="1">
      <c r="A248" s="87">
        <v>2025</v>
      </c>
      <c r="B248" s="93">
        <v>45748</v>
      </c>
      <c r="C248" s="93">
        <v>45838</v>
      </c>
      <c r="D248" s="87" t="s">
        <v>748</v>
      </c>
      <c r="E248" s="87">
        <v>29</v>
      </c>
      <c r="F248" s="87" t="s">
        <v>810</v>
      </c>
      <c r="G248" s="87" t="s">
        <v>262</v>
      </c>
      <c r="H248" s="87" t="s">
        <v>195</v>
      </c>
      <c r="I248" s="87" t="s">
        <v>1031</v>
      </c>
      <c r="J248" s="87" t="s">
        <v>1032</v>
      </c>
      <c r="K248" s="87" t="s">
        <v>151</v>
      </c>
      <c r="L248" s="87" t="s">
        <v>747</v>
      </c>
      <c r="M248" s="95" t="s">
        <v>29</v>
      </c>
      <c r="N248" s="87" t="s">
        <v>649</v>
      </c>
      <c r="O248" s="95" t="s">
        <v>29</v>
      </c>
      <c r="P248" s="95" t="s">
        <v>29</v>
      </c>
      <c r="Q248" s="87" t="s">
        <v>30</v>
      </c>
      <c r="R248" s="93">
        <v>45845</v>
      </c>
      <c r="S248" s="96"/>
      <c r="T248" s="97"/>
      <c r="U248" s="97"/>
    </row>
    <row r="249" spans="1:21" s="54" customFormat="1" ht="83.25" customHeight="1">
      <c r="A249" s="87">
        <v>2025</v>
      </c>
      <c r="B249" s="93">
        <v>45748</v>
      </c>
      <c r="C249" s="93">
        <v>45838</v>
      </c>
      <c r="D249" s="87" t="s">
        <v>23</v>
      </c>
      <c r="E249" s="87">
        <v>40</v>
      </c>
      <c r="F249" s="87" t="s">
        <v>811</v>
      </c>
      <c r="G249" s="87" t="s">
        <v>691</v>
      </c>
      <c r="H249" s="87" t="s">
        <v>156</v>
      </c>
      <c r="I249" s="87" t="s">
        <v>37</v>
      </c>
      <c r="J249" s="87" t="s">
        <v>37</v>
      </c>
      <c r="K249" s="87" t="s">
        <v>37</v>
      </c>
      <c r="L249" s="87" t="s">
        <v>746</v>
      </c>
      <c r="M249" s="95" t="s">
        <v>29</v>
      </c>
      <c r="N249" s="87" t="s">
        <v>649</v>
      </c>
      <c r="O249" s="95" t="s">
        <v>29</v>
      </c>
      <c r="P249" s="95" t="s">
        <v>29</v>
      </c>
      <c r="Q249" s="87" t="s">
        <v>30</v>
      </c>
      <c r="R249" s="93">
        <v>45845</v>
      </c>
      <c r="S249" s="96"/>
      <c r="T249" s="97"/>
      <c r="U249" s="97"/>
    </row>
    <row r="250" spans="1:21" s="54" customFormat="1" ht="83.25" customHeight="1">
      <c r="A250" s="87">
        <v>2025</v>
      </c>
      <c r="B250" s="93">
        <v>45748</v>
      </c>
      <c r="C250" s="93">
        <v>45838</v>
      </c>
      <c r="D250" s="87" t="s">
        <v>23</v>
      </c>
      <c r="E250" s="87">
        <v>29</v>
      </c>
      <c r="F250" s="87" t="s">
        <v>692</v>
      </c>
      <c r="G250" s="87" t="s">
        <v>692</v>
      </c>
      <c r="H250" s="87" t="s">
        <v>156</v>
      </c>
      <c r="I250" s="87" t="s">
        <v>37</v>
      </c>
      <c r="J250" s="87" t="s">
        <v>37</v>
      </c>
      <c r="K250" s="87" t="s">
        <v>37</v>
      </c>
      <c r="L250" s="87" t="s">
        <v>746</v>
      </c>
      <c r="M250" s="95" t="s">
        <v>29</v>
      </c>
      <c r="N250" s="87" t="s">
        <v>649</v>
      </c>
      <c r="O250" s="95" t="s">
        <v>29</v>
      </c>
      <c r="P250" s="95" t="s">
        <v>29</v>
      </c>
      <c r="Q250" s="87" t="s">
        <v>30</v>
      </c>
      <c r="R250" s="93">
        <v>45845</v>
      </c>
      <c r="S250" s="96"/>
      <c r="T250" s="97"/>
      <c r="U250" s="97"/>
    </row>
    <row r="251" spans="1:21" s="54" customFormat="1" ht="83.25" customHeight="1">
      <c r="A251" s="87">
        <v>2025</v>
      </c>
      <c r="B251" s="93">
        <v>45748</v>
      </c>
      <c r="C251" s="93">
        <v>45838</v>
      </c>
      <c r="D251" s="87" t="s">
        <v>748</v>
      </c>
      <c r="E251" s="87">
        <v>29</v>
      </c>
      <c r="F251" s="87" t="s">
        <v>812</v>
      </c>
      <c r="G251" s="87" t="s">
        <v>713</v>
      </c>
      <c r="H251" s="87" t="s">
        <v>195</v>
      </c>
      <c r="I251" s="87" t="s">
        <v>505</v>
      </c>
      <c r="J251" s="87" t="s">
        <v>629</v>
      </c>
      <c r="K251" s="87" t="s">
        <v>507</v>
      </c>
      <c r="L251" s="87" t="s">
        <v>747</v>
      </c>
      <c r="M251" s="95" t="s">
        <v>29</v>
      </c>
      <c r="N251" s="87" t="s">
        <v>649</v>
      </c>
      <c r="O251" s="95" t="s">
        <v>29</v>
      </c>
      <c r="P251" s="95" t="s">
        <v>29</v>
      </c>
      <c r="Q251" s="87" t="s">
        <v>30</v>
      </c>
      <c r="R251" s="93">
        <v>45845</v>
      </c>
      <c r="S251" s="96"/>
      <c r="T251" s="97"/>
      <c r="U251" s="97"/>
    </row>
    <row r="252" spans="1:21" s="54" customFormat="1" ht="83.25" customHeight="1">
      <c r="A252" s="87">
        <v>2025</v>
      </c>
      <c r="B252" s="93">
        <v>45748</v>
      </c>
      <c r="C252" s="93">
        <v>45838</v>
      </c>
      <c r="D252" s="87" t="s">
        <v>744</v>
      </c>
      <c r="E252" s="87">
        <v>40</v>
      </c>
      <c r="F252" s="87" t="s">
        <v>813</v>
      </c>
      <c r="G252" s="87" t="s">
        <v>274</v>
      </c>
      <c r="H252" s="87" t="s">
        <v>156</v>
      </c>
      <c r="I252" s="87" t="s">
        <v>246</v>
      </c>
      <c r="J252" s="87" t="s">
        <v>535</v>
      </c>
      <c r="K252" s="87" t="s">
        <v>590</v>
      </c>
      <c r="L252" s="87" t="s">
        <v>745</v>
      </c>
      <c r="M252" s="95" t="s">
        <v>29</v>
      </c>
      <c r="N252" s="87" t="s">
        <v>649</v>
      </c>
      <c r="O252" s="95" t="s">
        <v>29</v>
      </c>
      <c r="P252" s="95" t="s">
        <v>29</v>
      </c>
      <c r="Q252" s="87" t="s">
        <v>30</v>
      </c>
      <c r="R252" s="93">
        <v>45845</v>
      </c>
      <c r="S252" s="96"/>
      <c r="T252" s="97"/>
      <c r="U252" s="97"/>
    </row>
    <row r="253" spans="1:21" s="54" customFormat="1" ht="83.25" customHeight="1">
      <c r="A253" s="87">
        <v>2025</v>
      </c>
      <c r="B253" s="93">
        <v>45748</v>
      </c>
      <c r="C253" s="93">
        <v>45838</v>
      </c>
      <c r="D253" s="87" t="s">
        <v>744</v>
      </c>
      <c r="E253" s="87">
        <v>29</v>
      </c>
      <c r="F253" s="87" t="s">
        <v>814</v>
      </c>
      <c r="G253" s="87" t="s">
        <v>693</v>
      </c>
      <c r="H253" s="87" t="s">
        <v>156</v>
      </c>
      <c r="I253" s="87" t="s">
        <v>1029</v>
      </c>
      <c r="J253" s="87" t="s">
        <v>278</v>
      </c>
      <c r="K253" s="87" t="s">
        <v>81</v>
      </c>
      <c r="L253" s="87" t="s">
        <v>745</v>
      </c>
      <c r="M253" s="95" t="s">
        <v>29</v>
      </c>
      <c r="N253" s="87" t="s">
        <v>649</v>
      </c>
      <c r="O253" s="95" t="s">
        <v>29</v>
      </c>
      <c r="P253" s="95" t="s">
        <v>29</v>
      </c>
      <c r="Q253" s="87" t="s">
        <v>30</v>
      </c>
      <c r="R253" s="93">
        <v>45845</v>
      </c>
      <c r="S253" s="96"/>
      <c r="T253" s="97"/>
      <c r="U253" s="97"/>
    </row>
    <row r="254" spans="1:21" s="54" customFormat="1" ht="83.25" customHeight="1">
      <c r="A254" s="87">
        <v>2025</v>
      </c>
      <c r="B254" s="93">
        <v>45748</v>
      </c>
      <c r="C254" s="93">
        <v>45838</v>
      </c>
      <c r="D254" s="87" t="s">
        <v>744</v>
      </c>
      <c r="E254" s="87">
        <v>29</v>
      </c>
      <c r="F254" s="87" t="s">
        <v>815</v>
      </c>
      <c r="G254" s="87" t="s">
        <v>276</v>
      </c>
      <c r="H254" s="87" t="s">
        <v>195</v>
      </c>
      <c r="I254" s="87" t="s">
        <v>277</v>
      </c>
      <c r="J254" s="87" t="s">
        <v>278</v>
      </c>
      <c r="K254" s="87" t="s">
        <v>81</v>
      </c>
      <c r="L254" s="87" t="s">
        <v>745</v>
      </c>
      <c r="M254" s="95" t="s">
        <v>29</v>
      </c>
      <c r="N254" s="87" t="s">
        <v>649</v>
      </c>
      <c r="O254" s="95" t="s">
        <v>29</v>
      </c>
      <c r="P254" s="95" t="s">
        <v>29</v>
      </c>
      <c r="Q254" s="87" t="s">
        <v>30</v>
      </c>
      <c r="R254" s="93">
        <v>45845</v>
      </c>
      <c r="S254" s="96"/>
      <c r="T254" s="97"/>
      <c r="U254" s="97"/>
    </row>
    <row r="255" spans="1:21" s="54" customFormat="1" ht="83.25" customHeight="1">
      <c r="A255" s="87">
        <v>2025</v>
      </c>
      <c r="B255" s="93">
        <v>45748</v>
      </c>
      <c r="C255" s="93">
        <v>45838</v>
      </c>
      <c r="D255" s="87" t="s">
        <v>744</v>
      </c>
      <c r="E255" s="87">
        <v>40</v>
      </c>
      <c r="F255" s="87" t="s">
        <v>816</v>
      </c>
      <c r="G255" s="87" t="s">
        <v>279</v>
      </c>
      <c r="H255" s="87" t="s">
        <v>156</v>
      </c>
      <c r="I255" s="87" t="s">
        <v>343</v>
      </c>
      <c r="J255" s="87" t="s">
        <v>589</v>
      </c>
      <c r="K255" s="87" t="s">
        <v>212</v>
      </c>
      <c r="L255" s="87" t="s">
        <v>745</v>
      </c>
      <c r="M255" s="95" t="s">
        <v>29</v>
      </c>
      <c r="N255" s="87" t="s">
        <v>649</v>
      </c>
      <c r="O255" s="95" t="s">
        <v>29</v>
      </c>
      <c r="P255" s="95" t="s">
        <v>29</v>
      </c>
      <c r="Q255" s="87" t="s">
        <v>30</v>
      </c>
      <c r="R255" s="93">
        <v>45845</v>
      </c>
      <c r="S255" s="96"/>
      <c r="T255" s="97"/>
      <c r="U255" s="97"/>
    </row>
    <row r="256" spans="1:21" s="54" customFormat="1" ht="83.25" customHeight="1">
      <c r="A256" s="87">
        <v>2025</v>
      </c>
      <c r="B256" s="93">
        <v>45748</v>
      </c>
      <c r="C256" s="93">
        <v>45838</v>
      </c>
      <c r="D256" s="87" t="s">
        <v>744</v>
      </c>
      <c r="E256" s="87">
        <v>29</v>
      </c>
      <c r="F256" s="87" t="s">
        <v>817</v>
      </c>
      <c r="G256" s="87" t="s">
        <v>281</v>
      </c>
      <c r="H256" s="87" t="s">
        <v>156</v>
      </c>
      <c r="I256" s="87" t="s">
        <v>611</v>
      </c>
      <c r="J256" s="87" t="s">
        <v>612</v>
      </c>
      <c r="K256" s="87" t="s">
        <v>574</v>
      </c>
      <c r="L256" s="87" t="s">
        <v>745</v>
      </c>
      <c r="M256" s="95" t="s">
        <v>29</v>
      </c>
      <c r="N256" s="87" t="s">
        <v>649</v>
      </c>
      <c r="O256" s="95" t="s">
        <v>29</v>
      </c>
      <c r="P256" s="95" t="s">
        <v>29</v>
      </c>
      <c r="Q256" s="87" t="s">
        <v>30</v>
      </c>
      <c r="R256" s="93">
        <v>45845</v>
      </c>
      <c r="S256" s="96"/>
      <c r="T256" s="97"/>
      <c r="U256" s="97"/>
    </row>
    <row r="257" spans="1:21" s="54" customFormat="1" ht="83.25" customHeight="1">
      <c r="A257" s="87">
        <v>2025</v>
      </c>
      <c r="B257" s="93">
        <v>45748</v>
      </c>
      <c r="C257" s="93">
        <v>45838</v>
      </c>
      <c r="D257" s="87" t="s">
        <v>748</v>
      </c>
      <c r="E257" s="87">
        <v>29</v>
      </c>
      <c r="F257" s="87" t="s">
        <v>899</v>
      </c>
      <c r="G257" s="87" t="s">
        <v>282</v>
      </c>
      <c r="H257" s="87" t="s">
        <v>195</v>
      </c>
      <c r="I257" s="87" t="s">
        <v>283</v>
      </c>
      <c r="J257" s="87" t="s">
        <v>248</v>
      </c>
      <c r="K257" s="87" t="s">
        <v>73</v>
      </c>
      <c r="L257" s="87" t="s">
        <v>747</v>
      </c>
      <c r="M257" s="95" t="s">
        <v>29</v>
      </c>
      <c r="N257" s="87" t="s">
        <v>649</v>
      </c>
      <c r="O257" s="95" t="s">
        <v>29</v>
      </c>
      <c r="P257" s="95" t="s">
        <v>29</v>
      </c>
      <c r="Q257" s="87" t="s">
        <v>30</v>
      </c>
      <c r="R257" s="93">
        <v>45845</v>
      </c>
      <c r="S257" s="96"/>
      <c r="T257" s="97"/>
      <c r="U257" s="97"/>
    </row>
    <row r="258" spans="1:21" s="54" customFormat="1" ht="83.25" customHeight="1">
      <c r="A258" s="87">
        <v>2025</v>
      </c>
      <c r="B258" s="93">
        <v>45748</v>
      </c>
      <c r="C258" s="93">
        <v>45838</v>
      </c>
      <c r="D258" s="87" t="s">
        <v>744</v>
      </c>
      <c r="E258" s="87">
        <v>39</v>
      </c>
      <c r="F258" s="87" t="s">
        <v>818</v>
      </c>
      <c r="G258" s="87" t="s">
        <v>284</v>
      </c>
      <c r="H258" s="87" t="s">
        <v>156</v>
      </c>
      <c r="I258" s="87" t="s">
        <v>369</v>
      </c>
      <c r="J258" s="87" t="s">
        <v>370</v>
      </c>
      <c r="K258" s="87" t="s">
        <v>371</v>
      </c>
      <c r="L258" s="87" t="s">
        <v>745</v>
      </c>
      <c r="M258" s="95" t="s">
        <v>29</v>
      </c>
      <c r="N258" s="87" t="s">
        <v>649</v>
      </c>
      <c r="O258" s="95" t="s">
        <v>29</v>
      </c>
      <c r="P258" s="95" t="s">
        <v>29</v>
      </c>
      <c r="Q258" s="87" t="s">
        <v>30</v>
      </c>
      <c r="R258" s="93">
        <v>45845</v>
      </c>
      <c r="S258" s="96"/>
      <c r="T258" s="97"/>
      <c r="U258" s="97"/>
    </row>
    <row r="259" spans="1:21" s="54" customFormat="1" ht="83.25" customHeight="1">
      <c r="A259" s="87">
        <v>2025</v>
      </c>
      <c r="B259" s="93">
        <v>45748</v>
      </c>
      <c r="C259" s="93">
        <v>45838</v>
      </c>
      <c r="D259" s="87" t="s">
        <v>748</v>
      </c>
      <c r="E259" s="87">
        <v>25</v>
      </c>
      <c r="F259" s="87" t="s">
        <v>819</v>
      </c>
      <c r="G259" s="87" t="s">
        <v>286</v>
      </c>
      <c r="H259" s="87" t="s">
        <v>195</v>
      </c>
      <c r="I259" s="87" t="s">
        <v>374</v>
      </c>
      <c r="J259" s="87" t="s">
        <v>375</v>
      </c>
      <c r="K259" s="87" t="s">
        <v>376</v>
      </c>
      <c r="L259" s="87" t="s">
        <v>747</v>
      </c>
      <c r="M259" s="95" t="s">
        <v>29</v>
      </c>
      <c r="N259" s="87" t="s">
        <v>649</v>
      </c>
      <c r="O259" s="95" t="s">
        <v>29</v>
      </c>
      <c r="P259" s="95" t="s">
        <v>29</v>
      </c>
      <c r="Q259" s="87" t="s">
        <v>30</v>
      </c>
      <c r="R259" s="93">
        <v>45845</v>
      </c>
      <c r="S259" s="96"/>
      <c r="T259" s="97"/>
      <c r="U259" s="97"/>
    </row>
    <row r="260" spans="1:21" s="54" customFormat="1" ht="83.25" customHeight="1">
      <c r="A260" s="87">
        <v>2025</v>
      </c>
      <c r="B260" s="93">
        <v>45748</v>
      </c>
      <c r="C260" s="93">
        <v>45838</v>
      </c>
      <c r="D260" s="87" t="s">
        <v>744</v>
      </c>
      <c r="E260" s="87">
        <v>39</v>
      </c>
      <c r="F260" s="87" t="s">
        <v>820</v>
      </c>
      <c r="G260" s="87" t="s">
        <v>287</v>
      </c>
      <c r="H260" s="87" t="s">
        <v>156</v>
      </c>
      <c r="I260" s="87" t="s">
        <v>489</v>
      </c>
      <c r="J260" s="87" t="s">
        <v>302</v>
      </c>
      <c r="K260" s="87" t="s">
        <v>303</v>
      </c>
      <c r="L260" s="87" t="s">
        <v>745</v>
      </c>
      <c r="M260" s="95" t="s">
        <v>29</v>
      </c>
      <c r="N260" s="87" t="s">
        <v>649</v>
      </c>
      <c r="O260" s="95" t="s">
        <v>29</v>
      </c>
      <c r="P260" s="95" t="s">
        <v>29</v>
      </c>
      <c r="Q260" s="87" t="s">
        <v>30</v>
      </c>
      <c r="R260" s="93">
        <v>45845</v>
      </c>
      <c r="S260" s="96"/>
      <c r="T260" s="97"/>
      <c r="U260" s="97"/>
    </row>
    <row r="261" spans="1:21" s="54" customFormat="1" ht="83.25" customHeight="1">
      <c r="A261" s="87">
        <v>2025</v>
      </c>
      <c r="B261" s="93">
        <v>45748</v>
      </c>
      <c r="C261" s="93">
        <v>45838</v>
      </c>
      <c r="D261" s="87" t="s">
        <v>748</v>
      </c>
      <c r="E261" s="87">
        <v>25</v>
      </c>
      <c r="F261" s="87" t="s">
        <v>821</v>
      </c>
      <c r="G261" s="87" t="s">
        <v>290</v>
      </c>
      <c r="H261" s="87" t="s">
        <v>156</v>
      </c>
      <c r="I261" s="87" t="s">
        <v>723</v>
      </c>
      <c r="J261" s="87" t="s">
        <v>26</v>
      </c>
      <c r="K261" s="87" t="s">
        <v>724</v>
      </c>
      <c r="L261" s="87" t="s">
        <v>747</v>
      </c>
      <c r="M261" s="95" t="s">
        <v>29</v>
      </c>
      <c r="N261" s="87" t="s">
        <v>649</v>
      </c>
      <c r="O261" s="95" t="s">
        <v>29</v>
      </c>
      <c r="P261" s="95" t="s">
        <v>29</v>
      </c>
      <c r="Q261" s="87" t="s">
        <v>30</v>
      </c>
      <c r="R261" s="93">
        <v>45845</v>
      </c>
      <c r="S261" s="96"/>
      <c r="T261" s="97"/>
      <c r="U261" s="97"/>
    </row>
    <row r="262" spans="1:21" s="54" customFormat="1" ht="83.25" customHeight="1">
      <c r="A262" s="87">
        <v>2025</v>
      </c>
      <c r="B262" s="93">
        <v>45748</v>
      </c>
      <c r="C262" s="93">
        <v>45838</v>
      </c>
      <c r="D262" s="87" t="s">
        <v>744</v>
      </c>
      <c r="E262" s="87">
        <v>25</v>
      </c>
      <c r="F262" s="87" t="s">
        <v>1034</v>
      </c>
      <c r="G262" s="87" t="s">
        <v>292</v>
      </c>
      <c r="H262" s="87" t="s">
        <v>195</v>
      </c>
      <c r="I262" s="87" t="s">
        <v>1033</v>
      </c>
      <c r="J262" s="87" t="s">
        <v>116</v>
      </c>
      <c r="K262" s="87" t="s">
        <v>100</v>
      </c>
      <c r="L262" s="87" t="s">
        <v>745</v>
      </c>
      <c r="M262" s="95" t="s">
        <v>29</v>
      </c>
      <c r="N262" s="87" t="s">
        <v>649</v>
      </c>
      <c r="O262" s="95" t="s">
        <v>29</v>
      </c>
      <c r="P262" s="95" t="s">
        <v>29</v>
      </c>
      <c r="Q262" s="87" t="s">
        <v>30</v>
      </c>
      <c r="R262" s="93">
        <v>45845</v>
      </c>
      <c r="S262" s="96"/>
      <c r="T262" s="97"/>
      <c r="U262" s="97"/>
    </row>
    <row r="263" spans="1:21" s="54" customFormat="1" ht="83.25" customHeight="1">
      <c r="A263" s="87">
        <v>2025</v>
      </c>
      <c r="B263" s="93">
        <v>45748</v>
      </c>
      <c r="C263" s="93">
        <v>45838</v>
      </c>
      <c r="D263" s="87" t="s">
        <v>744</v>
      </c>
      <c r="E263" s="87">
        <v>39</v>
      </c>
      <c r="F263" s="87" t="s">
        <v>823</v>
      </c>
      <c r="G263" s="87" t="s">
        <v>294</v>
      </c>
      <c r="H263" s="87" t="s">
        <v>156</v>
      </c>
      <c r="I263" s="87" t="s">
        <v>656</v>
      </c>
      <c r="J263" s="87" t="s">
        <v>657</v>
      </c>
      <c r="K263" s="87" t="s">
        <v>658</v>
      </c>
      <c r="L263" s="87" t="s">
        <v>745</v>
      </c>
      <c r="M263" s="95" t="s">
        <v>29</v>
      </c>
      <c r="N263" s="87" t="s">
        <v>649</v>
      </c>
      <c r="O263" s="95" t="s">
        <v>29</v>
      </c>
      <c r="P263" s="95" t="s">
        <v>29</v>
      </c>
      <c r="Q263" s="87" t="s">
        <v>30</v>
      </c>
      <c r="R263" s="93">
        <v>45845</v>
      </c>
      <c r="S263" s="96"/>
      <c r="T263" s="97"/>
      <c r="U263" s="97"/>
    </row>
    <row r="264" spans="1:21" s="54" customFormat="1" ht="83.25" customHeight="1">
      <c r="A264" s="87">
        <v>2025</v>
      </c>
      <c r="B264" s="93">
        <v>45748</v>
      </c>
      <c r="C264" s="93">
        <v>45838</v>
      </c>
      <c r="D264" s="87" t="s">
        <v>744</v>
      </c>
      <c r="E264" s="87">
        <v>25</v>
      </c>
      <c r="F264" s="87" t="s">
        <v>824</v>
      </c>
      <c r="G264" s="87" t="s">
        <v>298</v>
      </c>
      <c r="H264" s="87" t="s">
        <v>195</v>
      </c>
      <c r="I264" s="87" t="s">
        <v>67</v>
      </c>
      <c r="J264" s="87" t="s">
        <v>492</v>
      </c>
      <c r="K264" s="87" t="s">
        <v>493</v>
      </c>
      <c r="L264" s="87" t="s">
        <v>745</v>
      </c>
      <c r="M264" s="95" t="s">
        <v>29</v>
      </c>
      <c r="N264" s="87" t="s">
        <v>649</v>
      </c>
      <c r="O264" s="95" t="s">
        <v>29</v>
      </c>
      <c r="P264" s="95" t="s">
        <v>29</v>
      </c>
      <c r="Q264" s="87" t="s">
        <v>30</v>
      </c>
      <c r="R264" s="93">
        <v>45845</v>
      </c>
      <c r="S264" s="96"/>
      <c r="T264" s="97"/>
      <c r="U264" s="97"/>
    </row>
    <row r="265" spans="1:21" s="54" customFormat="1" ht="83.25" customHeight="1">
      <c r="A265" s="87">
        <v>2025</v>
      </c>
      <c r="B265" s="93">
        <v>45748</v>
      </c>
      <c r="C265" s="93">
        <v>45838</v>
      </c>
      <c r="D265" s="87" t="s">
        <v>744</v>
      </c>
      <c r="E265" s="87">
        <v>39</v>
      </c>
      <c r="F265" s="87" t="s">
        <v>825</v>
      </c>
      <c r="G265" s="87" t="s">
        <v>299</v>
      </c>
      <c r="H265" s="87" t="s">
        <v>156</v>
      </c>
      <c r="I265" s="87" t="s">
        <v>891</v>
      </c>
      <c r="J265" s="87" t="s">
        <v>655</v>
      </c>
      <c r="K265" s="87" t="s">
        <v>125</v>
      </c>
      <c r="L265" s="87" t="s">
        <v>745</v>
      </c>
      <c r="M265" s="95" t="s">
        <v>29</v>
      </c>
      <c r="N265" s="87" t="s">
        <v>649</v>
      </c>
      <c r="O265" s="95" t="s">
        <v>29</v>
      </c>
      <c r="P265" s="95" t="s">
        <v>29</v>
      </c>
      <c r="Q265" s="87" t="s">
        <v>30</v>
      </c>
      <c r="R265" s="93">
        <v>45845</v>
      </c>
      <c r="S265" s="96"/>
      <c r="T265" s="97"/>
      <c r="U265" s="97"/>
    </row>
    <row r="266" spans="1:21" s="54" customFormat="1" ht="83.25" customHeight="1">
      <c r="A266" s="87">
        <v>2025</v>
      </c>
      <c r="B266" s="93">
        <v>45748</v>
      </c>
      <c r="C266" s="93">
        <v>45838</v>
      </c>
      <c r="D266" s="87" t="s">
        <v>744</v>
      </c>
      <c r="E266" s="87">
        <v>25</v>
      </c>
      <c r="F266" s="87" t="s">
        <v>826</v>
      </c>
      <c r="G266" s="87" t="s">
        <v>301</v>
      </c>
      <c r="H266" s="87" t="s">
        <v>156</v>
      </c>
      <c r="I266" s="87" t="s">
        <v>91</v>
      </c>
      <c r="J266" s="87" t="s">
        <v>613</v>
      </c>
      <c r="K266" s="87" t="s">
        <v>614</v>
      </c>
      <c r="L266" s="87" t="s">
        <v>745</v>
      </c>
      <c r="M266" s="95" t="s">
        <v>29</v>
      </c>
      <c r="N266" s="87" t="s">
        <v>649</v>
      </c>
      <c r="O266" s="95" t="s">
        <v>29</v>
      </c>
      <c r="P266" s="95" t="s">
        <v>29</v>
      </c>
      <c r="Q266" s="87" t="s">
        <v>30</v>
      </c>
      <c r="R266" s="93">
        <v>45845</v>
      </c>
      <c r="S266" s="96"/>
      <c r="T266" s="97"/>
      <c r="U266" s="97"/>
    </row>
    <row r="267" spans="1:21" s="54" customFormat="1" ht="83.25" customHeight="1">
      <c r="A267" s="87">
        <v>2025</v>
      </c>
      <c r="B267" s="93">
        <v>45748</v>
      </c>
      <c r="C267" s="93">
        <v>45838</v>
      </c>
      <c r="D267" s="87" t="s">
        <v>748</v>
      </c>
      <c r="E267" s="87">
        <v>25</v>
      </c>
      <c r="F267" s="87" t="s">
        <v>1052</v>
      </c>
      <c r="G267" s="87" t="s">
        <v>304</v>
      </c>
      <c r="H267" s="87" t="s">
        <v>195</v>
      </c>
      <c r="I267" s="87" t="s">
        <v>328</v>
      </c>
      <c r="J267" s="87" t="s">
        <v>321</v>
      </c>
      <c r="K267" s="87" t="s">
        <v>241</v>
      </c>
      <c r="L267" s="87" t="s">
        <v>747</v>
      </c>
      <c r="M267" s="95" t="s">
        <v>29</v>
      </c>
      <c r="N267" s="87" t="s">
        <v>649</v>
      </c>
      <c r="O267" s="95" t="s">
        <v>29</v>
      </c>
      <c r="P267" s="95" t="s">
        <v>29</v>
      </c>
      <c r="Q267" s="87" t="s">
        <v>30</v>
      </c>
      <c r="R267" s="93">
        <v>45845</v>
      </c>
      <c r="S267" s="96"/>
      <c r="T267" s="97"/>
      <c r="U267" s="97"/>
    </row>
    <row r="268" spans="1:21" s="54" customFormat="1" ht="83.25" customHeight="1">
      <c r="A268" s="87">
        <v>2025</v>
      </c>
      <c r="B268" s="93">
        <v>45748</v>
      </c>
      <c r="C268" s="93">
        <v>45838</v>
      </c>
      <c r="D268" s="87" t="s">
        <v>748</v>
      </c>
      <c r="E268" s="87">
        <v>39</v>
      </c>
      <c r="F268" s="87" t="s">
        <v>828</v>
      </c>
      <c r="G268" s="87" t="s">
        <v>307</v>
      </c>
      <c r="H268" s="87" t="s">
        <v>156</v>
      </c>
      <c r="I268" s="87" t="s">
        <v>363</v>
      </c>
      <c r="J268" s="87" t="s">
        <v>247</v>
      </c>
      <c r="K268" s="87" t="s">
        <v>585</v>
      </c>
      <c r="L268" s="87" t="s">
        <v>747</v>
      </c>
      <c r="M268" s="95" t="s">
        <v>29</v>
      </c>
      <c r="N268" s="87" t="s">
        <v>649</v>
      </c>
      <c r="O268" s="95" t="s">
        <v>29</v>
      </c>
      <c r="P268" s="95" t="s">
        <v>29</v>
      </c>
      <c r="Q268" s="87" t="s">
        <v>30</v>
      </c>
      <c r="R268" s="93">
        <v>45845</v>
      </c>
      <c r="S268" s="96"/>
      <c r="T268" s="97"/>
      <c r="U268" s="97"/>
    </row>
    <row r="269" spans="1:21" s="54" customFormat="1" ht="83.25" customHeight="1">
      <c r="A269" s="87">
        <v>2025</v>
      </c>
      <c r="B269" s="93">
        <v>45748</v>
      </c>
      <c r="C269" s="93">
        <v>45838</v>
      </c>
      <c r="D269" s="87" t="s">
        <v>748</v>
      </c>
      <c r="E269" s="87">
        <v>25</v>
      </c>
      <c r="F269" s="87" t="s">
        <v>829</v>
      </c>
      <c r="G269" s="87" t="s">
        <v>311</v>
      </c>
      <c r="H269" s="87" t="s">
        <v>156</v>
      </c>
      <c r="I269" s="87" t="s">
        <v>717</v>
      </c>
      <c r="J269" s="87" t="s">
        <v>56</v>
      </c>
      <c r="K269" s="87" t="s">
        <v>672</v>
      </c>
      <c r="L269" s="87" t="s">
        <v>747</v>
      </c>
      <c r="M269" s="95" t="s">
        <v>29</v>
      </c>
      <c r="N269" s="87" t="s">
        <v>649</v>
      </c>
      <c r="O269" s="95" t="s">
        <v>29</v>
      </c>
      <c r="P269" s="95" t="s">
        <v>29</v>
      </c>
      <c r="Q269" s="87" t="s">
        <v>30</v>
      </c>
      <c r="R269" s="93">
        <v>45845</v>
      </c>
      <c r="S269" s="96"/>
      <c r="T269" s="97"/>
      <c r="U269" s="97"/>
    </row>
    <row r="270" spans="1:21" s="54" customFormat="1" ht="83.25" customHeight="1">
      <c r="A270" s="87">
        <v>2025</v>
      </c>
      <c r="B270" s="93">
        <v>45748</v>
      </c>
      <c r="C270" s="93">
        <v>45838</v>
      </c>
      <c r="D270" s="87" t="s">
        <v>748</v>
      </c>
      <c r="E270" s="87">
        <v>25</v>
      </c>
      <c r="F270" s="87" t="s">
        <v>830</v>
      </c>
      <c r="G270" s="87" t="s">
        <v>312</v>
      </c>
      <c r="H270" s="87" t="s">
        <v>195</v>
      </c>
      <c r="I270" s="100" t="s">
        <v>519</v>
      </c>
      <c r="J270" s="100" t="s">
        <v>362</v>
      </c>
      <c r="K270" s="100" t="s">
        <v>1010</v>
      </c>
      <c r="L270" s="87" t="s">
        <v>747</v>
      </c>
      <c r="M270" s="95" t="s">
        <v>29</v>
      </c>
      <c r="N270" s="87" t="s">
        <v>649</v>
      </c>
      <c r="O270" s="95" t="s">
        <v>29</v>
      </c>
      <c r="P270" s="95" t="s">
        <v>29</v>
      </c>
      <c r="Q270" s="87" t="s">
        <v>30</v>
      </c>
      <c r="R270" s="93">
        <v>45845</v>
      </c>
      <c r="S270" s="96"/>
      <c r="T270" s="97"/>
      <c r="U270" s="97"/>
    </row>
    <row r="271" spans="1:21" s="54" customFormat="1" ht="83.25" customHeight="1">
      <c r="A271" s="87">
        <v>2025</v>
      </c>
      <c r="B271" s="93">
        <v>45748</v>
      </c>
      <c r="C271" s="93">
        <v>45838</v>
      </c>
      <c r="D271" s="87" t="s">
        <v>748</v>
      </c>
      <c r="E271" s="87">
        <v>39</v>
      </c>
      <c r="F271" s="87" t="s">
        <v>831</v>
      </c>
      <c r="G271" s="87" t="s">
        <v>316</v>
      </c>
      <c r="H271" s="87" t="s">
        <v>156</v>
      </c>
      <c r="I271" s="87" t="s">
        <v>494</v>
      </c>
      <c r="J271" s="87" t="s">
        <v>495</v>
      </c>
      <c r="K271" s="87" t="s">
        <v>362</v>
      </c>
      <c r="L271" s="87" t="s">
        <v>747</v>
      </c>
      <c r="M271" s="95" t="s">
        <v>29</v>
      </c>
      <c r="N271" s="87" t="s">
        <v>649</v>
      </c>
      <c r="O271" s="95" t="s">
        <v>29</v>
      </c>
      <c r="P271" s="95" t="s">
        <v>29</v>
      </c>
      <c r="Q271" s="87" t="s">
        <v>30</v>
      </c>
      <c r="R271" s="93">
        <v>45845</v>
      </c>
      <c r="S271" s="96"/>
      <c r="T271" s="97"/>
      <c r="U271" s="97"/>
    </row>
    <row r="272" spans="1:21" s="54" customFormat="1" ht="83.25" customHeight="1">
      <c r="A272" s="87">
        <v>2025</v>
      </c>
      <c r="B272" s="93">
        <v>45748</v>
      </c>
      <c r="C272" s="93">
        <v>45838</v>
      </c>
      <c r="D272" s="87" t="s">
        <v>23</v>
      </c>
      <c r="E272" s="87">
        <v>25</v>
      </c>
      <c r="F272" s="87" t="s">
        <v>318</v>
      </c>
      <c r="G272" s="87" t="s">
        <v>318</v>
      </c>
      <c r="H272" s="87" t="s">
        <v>156</v>
      </c>
      <c r="I272" s="87" t="s">
        <v>37</v>
      </c>
      <c r="J272" s="87" t="s">
        <v>37</v>
      </c>
      <c r="K272" s="87" t="s">
        <v>37</v>
      </c>
      <c r="L272" s="87" t="s">
        <v>746</v>
      </c>
      <c r="M272" s="95" t="s">
        <v>29</v>
      </c>
      <c r="N272" s="87" t="s">
        <v>649</v>
      </c>
      <c r="O272" s="95" t="s">
        <v>29</v>
      </c>
      <c r="P272" s="95" t="s">
        <v>29</v>
      </c>
      <c r="Q272" s="87" t="s">
        <v>30</v>
      </c>
      <c r="R272" s="93">
        <v>45845</v>
      </c>
      <c r="S272" s="96"/>
      <c r="T272" s="97"/>
      <c r="U272" s="97"/>
    </row>
    <row r="273" spans="1:21" s="54" customFormat="1" ht="83.25" customHeight="1">
      <c r="A273" s="87">
        <v>2025</v>
      </c>
      <c r="B273" s="93">
        <v>45748</v>
      </c>
      <c r="C273" s="93">
        <v>45838</v>
      </c>
      <c r="D273" s="87" t="s">
        <v>744</v>
      </c>
      <c r="E273" s="87">
        <v>25</v>
      </c>
      <c r="F273" s="87" t="s">
        <v>833</v>
      </c>
      <c r="G273" s="87" t="s">
        <v>319</v>
      </c>
      <c r="H273" s="87" t="s">
        <v>195</v>
      </c>
      <c r="I273" s="87" t="s">
        <v>382</v>
      </c>
      <c r="J273" s="87" t="s">
        <v>117</v>
      </c>
      <c r="K273" s="87" t="s">
        <v>383</v>
      </c>
      <c r="L273" s="87" t="s">
        <v>745</v>
      </c>
      <c r="M273" s="95" t="s">
        <v>29</v>
      </c>
      <c r="N273" s="87" t="s">
        <v>649</v>
      </c>
      <c r="O273" s="95" t="s">
        <v>29</v>
      </c>
      <c r="P273" s="95" t="s">
        <v>29</v>
      </c>
      <c r="Q273" s="87" t="s">
        <v>30</v>
      </c>
      <c r="R273" s="93">
        <v>45845</v>
      </c>
      <c r="S273" s="96"/>
      <c r="T273" s="97"/>
      <c r="U273" s="97"/>
    </row>
    <row r="274" spans="1:21" s="54" customFormat="1" ht="83.25" customHeight="1">
      <c r="A274" s="87">
        <v>2025</v>
      </c>
      <c r="B274" s="93">
        <v>45748</v>
      </c>
      <c r="C274" s="93">
        <v>45838</v>
      </c>
      <c r="D274" s="87" t="s">
        <v>748</v>
      </c>
      <c r="E274" s="87">
        <v>39</v>
      </c>
      <c r="F274" s="87" t="s">
        <v>834</v>
      </c>
      <c r="G274" s="87" t="s">
        <v>322</v>
      </c>
      <c r="H274" s="87" t="s">
        <v>156</v>
      </c>
      <c r="I274" s="87" t="s">
        <v>288</v>
      </c>
      <c r="J274" s="87" t="s">
        <v>496</v>
      </c>
      <c r="K274" s="87" t="s">
        <v>285</v>
      </c>
      <c r="L274" s="87" t="s">
        <v>747</v>
      </c>
      <c r="M274" s="95" t="s">
        <v>29</v>
      </c>
      <c r="N274" s="87" t="s">
        <v>649</v>
      </c>
      <c r="O274" s="95" t="s">
        <v>29</v>
      </c>
      <c r="P274" s="95" t="s">
        <v>29</v>
      </c>
      <c r="Q274" s="87" t="s">
        <v>30</v>
      </c>
      <c r="R274" s="93">
        <v>45845</v>
      </c>
      <c r="S274" s="96"/>
      <c r="T274" s="97"/>
      <c r="U274" s="97"/>
    </row>
    <row r="275" spans="1:21" s="54" customFormat="1" ht="83.25" customHeight="1">
      <c r="A275" s="87">
        <v>2025</v>
      </c>
      <c r="B275" s="93">
        <v>45748</v>
      </c>
      <c r="C275" s="93">
        <v>45838</v>
      </c>
      <c r="D275" s="87" t="s">
        <v>748</v>
      </c>
      <c r="E275" s="87">
        <v>25</v>
      </c>
      <c r="F275" s="87" t="s">
        <v>835</v>
      </c>
      <c r="G275" s="87" t="s">
        <v>323</v>
      </c>
      <c r="H275" s="87" t="s">
        <v>156</v>
      </c>
      <c r="I275" s="87" t="s">
        <v>661</v>
      </c>
      <c r="J275" s="87" t="s">
        <v>77</v>
      </c>
      <c r="K275" s="87" t="s">
        <v>662</v>
      </c>
      <c r="L275" s="87" t="s">
        <v>747</v>
      </c>
      <c r="M275" s="95" t="s">
        <v>29</v>
      </c>
      <c r="N275" s="87" t="s">
        <v>649</v>
      </c>
      <c r="O275" s="95" t="s">
        <v>29</v>
      </c>
      <c r="P275" s="95" t="s">
        <v>29</v>
      </c>
      <c r="Q275" s="87" t="s">
        <v>30</v>
      </c>
      <c r="R275" s="93">
        <v>45845</v>
      </c>
      <c r="S275" s="96"/>
      <c r="T275" s="97"/>
      <c r="U275" s="97"/>
    </row>
    <row r="276" spans="1:21" s="54" customFormat="1" ht="83.25" customHeight="1">
      <c r="A276" s="87">
        <v>2025</v>
      </c>
      <c r="B276" s="93">
        <v>45748</v>
      </c>
      <c r="C276" s="93">
        <v>45838</v>
      </c>
      <c r="D276" s="87" t="s">
        <v>744</v>
      </c>
      <c r="E276" s="87">
        <v>25</v>
      </c>
      <c r="F276" s="87" t="s">
        <v>1047</v>
      </c>
      <c r="G276" s="87" t="s">
        <v>327</v>
      </c>
      <c r="H276" s="87" t="s">
        <v>195</v>
      </c>
      <c r="I276" s="87" t="s">
        <v>1048</v>
      </c>
      <c r="J276" s="87" t="s">
        <v>278</v>
      </c>
      <c r="K276" s="87" t="s">
        <v>1049</v>
      </c>
      <c r="L276" s="87" t="s">
        <v>745</v>
      </c>
      <c r="M276" s="95" t="s">
        <v>29</v>
      </c>
      <c r="N276" s="87" t="s">
        <v>649</v>
      </c>
      <c r="O276" s="95" t="s">
        <v>29</v>
      </c>
      <c r="P276" s="95" t="s">
        <v>29</v>
      </c>
      <c r="Q276" s="87" t="s">
        <v>30</v>
      </c>
      <c r="R276" s="93">
        <v>45845</v>
      </c>
      <c r="S276" s="96"/>
      <c r="T276" s="97"/>
      <c r="U276" s="97"/>
    </row>
    <row r="277" spans="1:21" s="54" customFormat="1" ht="83.25" customHeight="1">
      <c r="A277" s="87">
        <v>2025</v>
      </c>
      <c r="B277" s="93">
        <v>45748</v>
      </c>
      <c r="C277" s="93">
        <v>45838</v>
      </c>
      <c r="D277" s="87" t="s">
        <v>23</v>
      </c>
      <c r="E277" s="87">
        <v>39</v>
      </c>
      <c r="F277" s="87" t="s">
        <v>837</v>
      </c>
      <c r="G277" s="87" t="s">
        <v>331</v>
      </c>
      <c r="H277" s="87" t="s">
        <v>156</v>
      </c>
      <c r="I277" s="87" t="s">
        <v>37</v>
      </c>
      <c r="J277" s="87" t="s">
        <v>37</v>
      </c>
      <c r="K277" s="87" t="s">
        <v>37</v>
      </c>
      <c r="L277" s="87" t="s">
        <v>746</v>
      </c>
      <c r="M277" s="95" t="s">
        <v>29</v>
      </c>
      <c r="N277" s="87" t="s">
        <v>649</v>
      </c>
      <c r="O277" s="95" t="s">
        <v>29</v>
      </c>
      <c r="P277" s="95" t="s">
        <v>29</v>
      </c>
      <c r="Q277" s="87" t="s">
        <v>30</v>
      </c>
      <c r="R277" s="93">
        <v>45845</v>
      </c>
      <c r="S277" s="96"/>
      <c r="T277" s="97"/>
      <c r="U277" s="97"/>
    </row>
    <row r="278" spans="1:21" s="54" customFormat="1" ht="83.25" customHeight="1">
      <c r="A278" s="87">
        <v>2025</v>
      </c>
      <c r="B278" s="93">
        <v>45748</v>
      </c>
      <c r="C278" s="93">
        <v>45838</v>
      </c>
      <c r="D278" s="87" t="s">
        <v>748</v>
      </c>
      <c r="E278" s="87">
        <v>25</v>
      </c>
      <c r="F278" s="87" t="s">
        <v>838</v>
      </c>
      <c r="G278" s="87" t="s">
        <v>334</v>
      </c>
      <c r="H278" s="87" t="s">
        <v>156</v>
      </c>
      <c r="I278" s="87" t="s">
        <v>621</v>
      </c>
      <c r="J278" s="87" t="s">
        <v>622</v>
      </c>
      <c r="K278" s="87" t="s">
        <v>623</v>
      </c>
      <c r="L278" s="87" t="s">
        <v>747</v>
      </c>
      <c r="M278" s="95" t="s">
        <v>29</v>
      </c>
      <c r="N278" s="87" t="s">
        <v>649</v>
      </c>
      <c r="O278" s="95" t="s">
        <v>29</v>
      </c>
      <c r="P278" s="95" t="s">
        <v>29</v>
      </c>
      <c r="Q278" s="87" t="s">
        <v>30</v>
      </c>
      <c r="R278" s="93">
        <v>45845</v>
      </c>
      <c r="S278" s="96"/>
      <c r="T278" s="97"/>
      <c r="U278" s="97"/>
    </row>
    <row r="279" spans="1:21" s="54" customFormat="1" ht="83.25" customHeight="1">
      <c r="A279" s="87">
        <v>2025</v>
      </c>
      <c r="B279" s="93">
        <v>45748</v>
      </c>
      <c r="C279" s="93">
        <v>45838</v>
      </c>
      <c r="D279" s="87" t="s">
        <v>744</v>
      </c>
      <c r="E279" s="87">
        <v>25</v>
      </c>
      <c r="F279" s="87" t="s">
        <v>934</v>
      </c>
      <c r="G279" s="87" t="s">
        <v>335</v>
      </c>
      <c r="H279" s="87" t="s">
        <v>195</v>
      </c>
      <c r="I279" s="87" t="s">
        <v>935</v>
      </c>
      <c r="J279" s="87" t="s">
        <v>197</v>
      </c>
      <c r="K279" s="87" t="s">
        <v>278</v>
      </c>
      <c r="L279" s="87" t="s">
        <v>745</v>
      </c>
      <c r="M279" s="95" t="s">
        <v>29</v>
      </c>
      <c r="N279" s="87" t="s">
        <v>649</v>
      </c>
      <c r="O279" s="95" t="s">
        <v>29</v>
      </c>
      <c r="P279" s="95" t="s">
        <v>29</v>
      </c>
      <c r="Q279" s="87" t="s">
        <v>30</v>
      </c>
      <c r="R279" s="93">
        <v>45845</v>
      </c>
      <c r="S279" s="96"/>
      <c r="T279" s="97"/>
      <c r="U279" s="97"/>
    </row>
    <row r="280" spans="1:21" s="54" customFormat="1" ht="83.25" customHeight="1">
      <c r="A280" s="87">
        <v>2025</v>
      </c>
      <c r="B280" s="93">
        <v>45748</v>
      </c>
      <c r="C280" s="93">
        <v>45838</v>
      </c>
      <c r="D280" s="87" t="s">
        <v>744</v>
      </c>
      <c r="E280" s="87">
        <v>39</v>
      </c>
      <c r="F280" s="87" t="s">
        <v>839</v>
      </c>
      <c r="G280" s="87" t="s">
        <v>336</v>
      </c>
      <c r="H280" s="87" t="s">
        <v>156</v>
      </c>
      <c r="I280" s="87" t="s">
        <v>568</v>
      </c>
      <c r="J280" s="87" t="s">
        <v>569</v>
      </c>
      <c r="K280" s="87" t="s">
        <v>145</v>
      </c>
      <c r="L280" s="87" t="s">
        <v>745</v>
      </c>
      <c r="M280" s="95" t="s">
        <v>29</v>
      </c>
      <c r="N280" s="87" t="s">
        <v>649</v>
      </c>
      <c r="O280" s="95" t="s">
        <v>29</v>
      </c>
      <c r="P280" s="95" t="s">
        <v>29</v>
      </c>
      <c r="Q280" s="87" t="s">
        <v>30</v>
      </c>
      <c r="R280" s="93">
        <v>45845</v>
      </c>
      <c r="S280" s="96"/>
      <c r="T280" s="97"/>
      <c r="U280" s="97"/>
    </row>
    <row r="281" spans="1:21" s="54" customFormat="1" ht="83.25" customHeight="1">
      <c r="A281" s="87">
        <v>2025</v>
      </c>
      <c r="B281" s="93">
        <v>45748</v>
      </c>
      <c r="C281" s="93">
        <v>45838</v>
      </c>
      <c r="D281" s="87" t="s">
        <v>748</v>
      </c>
      <c r="E281" s="87">
        <v>25</v>
      </c>
      <c r="F281" s="87" t="s">
        <v>840</v>
      </c>
      <c r="G281" s="87" t="s">
        <v>340</v>
      </c>
      <c r="H281" s="87" t="s">
        <v>156</v>
      </c>
      <c r="I281" s="87" t="s">
        <v>624</v>
      </c>
      <c r="J281" s="87" t="s">
        <v>625</v>
      </c>
      <c r="K281" s="87" t="s">
        <v>626</v>
      </c>
      <c r="L281" s="87" t="s">
        <v>747</v>
      </c>
      <c r="M281" s="95" t="s">
        <v>29</v>
      </c>
      <c r="N281" s="87" t="s">
        <v>649</v>
      </c>
      <c r="O281" s="95" t="s">
        <v>29</v>
      </c>
      <c r="P281" s="95" t="s">
        <v>29</v>
      </c>
      <c r="Q281" s="87" t="s">
        <v>30</v>
      </c>
      <c r="R281" s="93">
        <v>45845</v>
      </c>
      <c r="S281" s="96"/>
      <c r="T281" s="97"/>
      <c r="U281" s="97"/>
    </row>
    <row r="282" spans="1:21" s="54" customFormat="1" ht="83.25" customHeight="1">
      <c r="A282" s="87">
        <v>2025</v>
      </c>
      <c r="B282" s="93">
        <v>45748</v>
      </c>
      <c r="C282" s="93">
        <v>45838</v>
      </c>
      <c r="D282" s="87" t="s">
        <v>744</v>
      </c>
      <c r="E282" s="87">
        <v>25</v>
      </c>
      <c r="F282" s="87" t="s">
        <v>1015</v>
      </c>
      <c r="G282" s="87" t="s">
        <v>341</v>
      </c>
      <c r="H282" s="87" t="s">
        <v>195</v>
      </c>
      <c r="I282" s="100" t="s">
        <v>635</v>
      </c>
      <c r="J282" s="100" t="s">
        <v>967</v>
      </c>
      <c r="K282" s="100" t="s">
        <v>521</v>
      </c>
      <c r="L282" s="87" t="s">
        <v>745</v>
      </c>
      <c r="M282" s="95" t="s">
        <v>29</v>
      </c>
      <c r="N282" s="87" t="s">
        <v>649</v>
      </c>
      <c r="O282" s="95" t="s">
        <v>29</v>
      </c>
      <c r="P282" s="95" t="s">
        <v>29</v>
      </c>
      <c r="Q282" s="87" t="s">
        <v>30</v>
      </c>
      <c r="R282" s="93">
        <v>45845</v>
      </c>
      <c r="S282" s="96"/>
      <c r="T282" s="97"/>
      <c r="U282" s="97"/>
    </row>
    <row r="283" spans="1:21" s="54" customFormat="1" ht="83.25" customHeight="1">
      <c r="A283" s="87">
        <v>2025</v>
      </c>
      <c r="B283" s="93">
        <v>45748</v>
      </c>
      <c r="C283" s="93">
        <v>45838</v>
      </c>
      <c r="D283" s="87" t="s">
        <v>744</v>
      </c>
      <c r="E283" s="87">
        <v>39</v>
      </c>
      <c r="F283" s="87" t="s">
        <v>842</v>
      </c>
      <c r="G283" s="87" t="s">
        <v>342</v>
      </c>
      <c r="H283" s="87" t="s">
        <v>156</v>
      </c>
      <c r="I283" s="87" t="s">
        <v>664</v>
      </c>
      <c r="J283" s="87" t="s">
        <v>69</v>
      </c>
      <c r="K283" s="87" t="s">
        <v>117</v>
      </c>
      <c r="L283" s="87" t="s">
        <v>745</v>
      </c>
      <c r="M283" s="95" t="s">
        <v>29</v>
      </c>
      <c r="N283" s="87" t="s">
        <v>649</v>
      </c>
      <c r="O283" s="95" t="s">
        <v>29</v>
      </c>
      <c r="P283" s="95" t="s">
        <v>29</v>
      </c>
      <c r="Q283" s="87" t="s">
        <v>30</v>
      </c>
      <c r="R283" s="93">
        <v>45845</v>
      </c>
      <c r="S283" s="96"/>
      <c r="T283" s="97"/>
      <c r="U283" s="97"/>
    </row>
    <row r="284" spans="1:21" s="54" customFormat="1" ht="83.25" customHeight="1">
      <c r="A284" s="87">
        <v>2025</v>
      </c>
      <c r="B284" s="93">
        <v>45748</v>
      </c>
      <c r="C284" s="93">
        <v>45838</v>
      </c>
      <c r="D284" s="87" t="s">
        <v>744</v>
      </c>
      <c r="E284" s="87">
        <v>25</v>
      </c>
      <c r="F284" s="87" t="s">
        <v>843</v>
      </c>
      <c r="G284" s="87" t="s">
        <v>344</v>
      </c>
      <c r="H284" s="87" t="s">
        <v>156</v>
      </c>
      <c r="I284" s="87" t="s">
        <v>897</v>
      </c>
      <c r="J284" s="87" t="s">
        <v>563</v>
      </c>
      <c r="K284" s="87" t="s">
        <v>898</v>
      </c>
      <c r="L284" s="87" t="s">
        <v>745</v>
      </c>
      <c r="M284" s="95" t="s">
        <v>29</v>
      </c>
      <c r="N284" s="87" t="s">
        <v>649</v>
      </c>
      <c r="O284" s="95" t="s">
        <v>29</v>
      </c>
      <c r="P284" s="95" t="s">
        <v>29</v>
      </c>
      <c r="Q284" s="87" t="s">
        <v>30</v>
      </c>
      <c r="R284" s="93">
        <v>45845</v>
      </c>
      <c r="S284" s="96"/>
      <c r="T284" s="97"/>
      <c r="U284" s="97"/>
    </row>
    <row r="285" spans="1:21" s="54" customFormat="1" ht="83.25" customHeight="1">
      <c r="A285" s="87">
        <v>2025</v>
      </c>
      <c r="B285" s="93">
        <v>45748</v>
      </c>
      <c r="C285" s="93">
        <v>45838</v>
      </c>
      <c r="D285" s="87" t="s">
        <v>23</v>
      </c>
      <c r="E285" s="87">
        <v>25</v>
      </c>
      <c r="F285" s="87" t="s">
        <v>345</v>
      </c>
      <c r="G285" s="87" t="s">
        <v>345</v>
      </c>
      <c r="H285" s="87" t="s">
        <v>195</v>
      </c>
      <c r="I285" s="87" t="s">
        <v>37</v>
      </c>
      <c r="J285" s="87" t="s">
        <v>37</v>
      </c>
      <c r="K285" s="87" t="s">
        <v>37</v>
      </c>
      <c r="L285" s="87" t="s">
        <v>746</v>
      </c>
      <c r="M285" s="95" t="s">
        <v>29</v>
      </c>
      <c r="N285" s="87" t="s">
        <v>649</v>
      </c>
      <c r="O285" s="95" t="s">
        <v>29</v>
      </c>
      <c r="P285" s="95" t="s">
        <v>29</v>
      </c>
      <c r="Q285" s="87" t="s">
        <v>30</v>
      </c>
      <c r="R285" s="93">
        <v>45845</v>
      </c>
      <c r="S285" s="96"/>
      <c r="T285" s="97"/>
      <c r="U285" s="97"/>
    </row>
    <row r="286" spans="1:21" s="54" customFormat="1" ht="83.25" customHeight="1">
      <c r="A286" s="87">
        <v>2025</v>
      </c>
      <c r="B286" s="93">
        <v>45748</v>
      </c>
      <c r="C286" s="93">
        <v>45838</v>
      </c>
      <c r="D286" s="87" t="s">
        <v>23</v>
      </c>
      <c r="E286" s="87">
        <v>39</v>
      </c>
      <c r="F286" s="87" t="s">
        <v>349</v>
      </c>
      <c r="G286" s="87" t="s">
        <v>349</v>
      </c>
      <c r="H286" s="87" t="s">
        <v>156</v>
      </c>
      <c r="I286" s="87" t="s">
        <v>37</v>
      </c>
      <c r="J286" s="87" t="s">
        <v>37</v>
      </c>
      <c r="K286" s="87" t="s">
        <v>37</v>
      </c>
      <c r="L286" s="87" t="s">
        <v>746</v>
      </c>
      <c r="M286" s="95" t="s">
        <v>29</v>
      </c>
      <c r="N286" s="87" t="s">
        <v>649</v>
      </c>
      <c r="O286" s="95" t="s">
        <v>29</v>
      </c>
      <c r="P286" s="95" t="s">
        <v>29</v>
      </c>
      <c r="Q286" s="87" t="s">
        <v>30</v>
      </c>
      <c r="R286" s="93">
        <v>45845</v>
      </c>
      <c r="S286" s="96"/>
      <c r="T286" s="97"/>
      <c r="U286" s="97"/>
    </row>
    <row r="287" spans="1:21" s="54" customFormat="1" ht="83.25" customHeight="1">
      <c r="A287" s="87">
        <v>2025</v>
      </c>
      <c r="B287" s="93">
        <v>45748</v>
      </c>
      <c r="C287" s="93">
        <v>45838</v>
      </c>
      <c r="D287" s="87" t="s">
        <v>744</v>
      </c>
      <c r="E287" s="87">
        <v>25</v>
      </c>
      <c r="F287" s="87" t="s">
        <v>845</v>
      </c>
      <c r="G287" s="87" t="s">
        <v>350</v>
      </c>
      <c r="H287" s="87" t="s">
        <v>156</v>
      </c>
      <c r="I287" s="87" t="s">
        <v>627</v>
      </c>
      <c r="J287" s="87" t="s">
        <v>628</v>
      </c>
      <c r="K287" s="87" t="s">
        <v>65</v>
      </c>
      <c r="L287" s="87" t="s">
        <v>745</v>
      </c>
      <c r="M287" s="95" t="s">
        <v>29</v>
      </c>
      <c r="N287" s="87" t="s">
        <v>649</v>
      </c>
      <c r="O287" s="95" t="s">
        <v>29</v>
      </c>
      <c r="P287" s="95" t="s">
        <v>29</v>
      </c>
      <c r="Q287" s="87" t="s">
        <v>30</v>
      </c>
      <c r="R287" s="93">
        <v>45845</v>
      </c>
      <c r="S287" s="96"/>
      <c r="T287" s="97"/>
      <c r="U287" s="97"/>
    </row>
    <row r="288" spans="1:21" s="54" customFormat="1" ht="83.25" customHeight="1">
      <c r="A288" s="87">
        <v>2025</v>
      </c>
      <c r="B288" s="93">
        <v>45748</v>
      </c>
      <c r="C288" s="93">
        <v>45838</v>
      </c>
      <c r="D288" s="87" t="s">
        <v>744</v>
      </c>
      <c r="E288" s="87">
        <v>25</v>
      </c>
      <c r="F288" s="87" t="s">
        <v>1016</v>
      </c>
      <c r="G288" s="87" t="s">
        <v>353</v>
      </c>
      <c r="H288" s="87" t="s">
        <v>195</v>
      </c>
      <c r="I288" s="100" t="s">
        <v>354</v>
      </c>
      <c r="J288" s="100" t="s">
        <v>355</v>
      </c>
      <c r="K288" s="100" t="s">
        <v>356</v>
      </c>
      <c r="L288" s="87" t="s">
        <v>745</v>
      </c>
      <c r="M288" s="95" t="s">
        <v>29</v>
      </c>
      <c r="N288" s="87" t="s">
        <v>649</v>
      </c>
      <c r="O288" s="95" t="s">
        <v>29</v>
      </c>
      <c r="P288" s="95" t="s">
        <v>29</v>
      </c>
      <c r="Q288" s="87" t="s">
        <v>30</v>
      </c>
      <c r="R288" s="93">
        <v>45845</v>
      </c>
      <c r="S288" s="96"/>
      <c r="T288" s="97"/>
      <c r="U288" s="97"/>
    </row>
    <row r="289" spans="1:21" s="54" customFormat="1" ht="83.25" customHeight="1">
      <c r="A289" s="87">
        <v>2025</v>
      </c>
      <c r="B289" s="93">
        <v>45748</v>
      </c>
      <c r="C289" s="93">
        <v>45838</v>
      </c>
      <c r="D289" s="87" t="s">
        <v>23</v>
      </c>
      <c r="E289" s="87">
        <v>39</v>
      </c>
      <c r="F289" s="87" t="s">
        <v>357</v>
      </c>
      <c r="G289" s="87" t="s">
        <v>357</v>
      </c>
      <c r="H289" s="87" t="s">
        <v>156</v>
      </c>
      <c r="I289" s="87" t="s">
        <v>37</v>
      </c>
      <c r="J289" s="87" t="s">
        <v>37</v>
      </c>
      <c r="K289" s="87" t="s">
        <v>37</v>
      </c>
      <c r="L289" s="87" t="s">
        <v>746</v>
      </c>
      <c r="M289" s="95" t="s">
        <v>29</v>
      </c>
      <c r="N289" s="87" t="s">
        <v>649</v>
      </c>
      <c r="O289" s="95" t="s">
        <v>29</v>
      </c>
      <c r="P289" s="95" t="s">
        <v>29</v>
      </c>
      <c r="Q289" s="87" t="s">
        <v>30</v>
      </c>
      <c r="R289" s="93">
        <v>45845</v>
      </c>
      <c r="S289" s="96"/>
      <c r="T289" s="97"/>
      <c r="U289" s="97"/>
    </row>
    <row r="290" spans="1:21" s="54" customFormat="1" ht="83.25" customHeight="1">
      <c r="A290" s="87">
        <v>2025</v>
      </c>
      <c r="B290" s="93">
        <v>45748</v>
      </c>
      <c r="C290" s="93">
        <v>45838</v>
      </c>
      <c r="D290" s="87" t="s">
        <v>744</v>
      </c>
      <c r="E290" s="87">
        <v>25</v>
      </c>
      <c r="F290" s="87" t="s">
        <v>965</v>
      </c>
      <c r="G290" s="87" t="s">
        <v>360</v>
      </c>
      <c r="H290" s="87" t="s">
        <v>156</v>
      </c>
      <c r="I290" s="87" t="s">
        <v>953</v>
      </c>
      <c r="J290" s="87" t="s">
        <v>954</v>
      </c>
      <c r="K290" s="87" t="s">
        <v>339</v>
      </c>
      <c r="L290" s="87" t="s">
        <v>745</v>
      </c>
      <c r="M290" s="95" t="s">
        <v>29</v>
      </c>
      <c r="N290" s="87" t="s">
        <v>649</v>
      </c>
      <c r="O290" s="95" t="s">
        <v>29</v>
      </c>
      <c r="P290" s="95" t="s">
        <v>29</v>
      </c>
      <c r="Q290" s="87" t="s">
        <v>30</v>
      </c>
      <c r="R290" s="93">
        <v>45845</v>
      </c>
      <c r="S290" s="96"/>
      <c r="T290" s="97"/>
      <c r="U290" s="97"/>
    </row>
    <row r="291" spans="1:21" s="54" customFormat="1" ht="83.25" customHeight="1">
      <c r="A291" s="87">
        <v>2025</v>
      </c>
      <c r="B291" s="93">
        <v>45748</v>
      </c>
      <c r="C291" s="93">
        <v>45838</v>
      </c>
      <c r="D291" s="87" t="s">
        <v>748</v>
      </c>
      <c r="E291" s="87">
        <v>25</v>
      </c>
      <c r="F291" s="87" t="s">
        <v>849</v>
      </c>
      <c r="G291" s="87" t="s">
        <v>361</v>
      </c>
      <c r="H291" s="87" t="s">
        <v>195</v>
      </c>
      <c r="I291" s="87" t="s">
        <v>363</v>
      </c>
      <c r="J291" s="87" t="s">
        <v>89</v>
      </c>
      <c r="K291" s="87" t="s">
        <v>141</v>
      </c>
      <c r="L291" s="87" t="s">
        <v>747</v>
      </c>
      <c r="M291" s="95" t="s">
        <v>29</v>
      </c>
      <c r="N291" s="87" t="s">
        <v>649</v>
      </c>
      <c r="O291" s="95" t="s">
        <v>29</v>
      </c>
      <c r="P291" s="95" t="s">
        <v>29</v>
      </c>
      <c r="Q291" s="87" t="s">
        <v>30</v>
      </c>
      <c r="R291" s="93">
        <v>45845</v>
      </c>
      <c r="S291" s="96"/>
      <c r="T291" s="97"/>
      <c r="U291" s="97"/>
    </row>
    <row r="292" spans="1:21" s="54" customFormat="1" ht="83.25" customHeight="1">
      <c r="A292" s="87">
        <v>2025</v>
      </c>
      <c r="B292" s="93">
        <v>45748</v>
      </c>
      <c r="C292" s="93">
        <v>45838</v>
      </c>
      <c r="D292" s="87" t="s">
        <v>744</v>
      </c>
      <c r="E292" s="87">
        <v>39</v>
      </c>
      <c r="F292" s="87" t="s">
        <v>850</v>
      </c>
      <c r="G292" s="87" t="s">
        <v>364</v>
      </c>
      <c r="H292" s="87" t="s">
        <v>156</v>
      </c>
      <c r="I292" s="87" t="s">
        <v>914</v>
      </c>
      <c r="J292" s="87" t="s">
        <v>558</v>
      </c>
      <c r="K292" s="87" t="s">
        <v>915</v>
      </c>
      <c r="L292" s="87" t="s">
        <v>745</v>
      </c>
      <c r="M292" s="95" t="s">
        <v>29</v>
      </c>
      <c r="N292" s="87" t="s">
        <v>649</v>
      </c>
      <c r="O292" s="95" t="s">
        <v>29</v>
      </c>
      <c r="P292" s="95" t="s">
        <v>29</v>
      </c>
      <c r="Q292" s="87" t="s">
        <v>30</v>
      </c>
      <c r="R292" s="93">
        <v>45845</v>
      </c>
      <c r="S292" s="96"/>
      <c r="T292" s="97"/>
      <c r="U292" s="97"/>
    </row>
    <row r="293" spans="1:21" s="54" customFormat="1" ht="83.25" customHeight="1">
      <c r="A293" s="87">
        <v>2025</v>
      </c>
      <c r="B293" s="93">
        <v>45748</v>
      </c>
      <c r="C293" s="93">
        <v>45838</v>
      </c>
      <c r="D293" s="87" t="s">
        <v>744</v>
      </c>
      <c r="E293" s="87">
        <v>25</v>
      </c>
      <c r="F293" s="87" t="s">
        <v>1042</v>
      </c>
      <c r="G293" s="87" t="s">
        <v>365</v>
      </c>
      <c r="H293" s="87" t="s">
        <v>156</v>
      </c>
      <c r="I293" s="99" t="s">
        <v>1044</v>
      </c>
      <c r="J293" s="87" t="s">
        <v>81</v>
      </c>
      <c r="K293" s="87" t="s">
        <v>1043</v>
      </c>
      <c r="L293" s="87" t="s">
        <v>745</v>
      </c>
      <c r="M293" s="95" t="s">
        <v>29</v>
      </c>
      <c r="N293" s="87" t="s">
        <v>649</v>
      </c>
      <c r="O293" s="95" t="s">
        <v>29</v>
      </c>
      <c r="P293" s="95" t="s">
        <v>29</v>
      </c>
      <c r="Q293" s="87" t="s">
        <v>30</v>
      </c>
      <c r="R293" s="93">
        <v>45845</v>
      </c>
      <c r="S293" s="96"/>
      <c r="T293" s="97"/>
      <c r="U293" s="97"/>
    </row>
    <row r="294" spans="1:21" s="54" customFormat="1" ht="83.25" customHeight="1">
      <c r="A294" s="87">
        <v>2025</v>
      </c>
      <c r="B294" s="93">
        <v>45748</v>
      </c>
      <c r="C294" s="93">
        <v>45838</v>
      </c>
      <c r="D294" s="87" t="s">
        <v>748</v>
      </c>
      <c r="E294" s="87">
        <v>25</v>
      </c>
      <c r="F294" s="87" t="s">
        <v>901</v>
      </c>
      <c r="G294" s="87" t="s">
        <v>366</v>
      </c>
      <c r="H294" s="87" t="s">
        <v>195</v>
      </c>
      <c r="I294" s="87" t="s">
        <v>149</v>
      </c>
      <c r="J294" s="87" t="s">
        <v>673</v>
      </c>
      <c r="K294" s="87" t="s">
        <v>674</v>
      </c>
      <c r="L294" s="87" t="s">
        <v>747</v>
      </c>
      <c r="M294" s="95" t="s">
        <v>29</v>
      </c>
      <c r="N294" s="87" t="s">
        <v>649</v>
      </c>
      <c r="O294" s="95" t="s">
        <v>29</v>
      </c>
      <c r="P294" s="95" t="s">
        <v>29</v>
      </c>
      <c r="Q294" s="87" t="s">
        <v>30</v>
      </c>
      <c r="R294" s="93">
        <v>45845</v>
      </c>
      <c r="S294" s="96"/>
      <c r="T294" s="97"/>
      <c r="U294" s="97"/>
    </row>
    <row r="295" spans="1:21" s="54" customFormat="1" ht="83.25" customHeight="1">
      <c r="A295" s="87">
        <v>2025</v>
      </c>
      <c r="B295" s="93">
        <v>45748</v>
      </c>
      <c r="C295" s="93">
        <v>45838</v>
      </c>
      <c r="D295" s="87" t="s">
        <v>744</v>
      </c>
      <c r="E295" s="87">
        <v>39</v>
      </c>
      <c r="F295" s="87" t="s">
        <v>973</v>
      </c>
      <c r="G295" s="87" t="s">
        <v>368</v>
      </c>
      <c r="H295" s="87" t="s">
        <v>156</v>
      </c>
      <c r="I295" s="87" t="s">
        <v>682</v>
      </c>
      <c r="J295" s="87" t="s">
        <v>974</v>
      </c>
      <c r="K295" s="87" t="s">
        <v>972</v>
      </c>
      <c r="L295" s="87" t="s">
        <v>747</v>
      </c>
      <c r="M295" s="95" t="s">
        <v>29</v>
      </c>
      <c r="N295" s="87" t="s">
        <v>649</v>
      </c>
      <c r="O295" s="95" t="s">
        <v>29</v>
      </c>
      <c r="P295" s="95" t="s">
        <v>29</v>
      </c>
      <c r="Q295" s="87" t="s">
        <v>30</v>
      </c>
      <c r="R295" s="93">
        <v>45845</v>
      </c>
      <c r="S295" s="96"/>
      <c r="T295" s="97"/>
      <c r="U295" s="97"/>
    </row>
    <row r="296" spans="1:21" s="54" customFormat="1" ht="83.25" customHeight="1">
      <c r="A296" s="87">
        <v>2025</v>
      </c>
      <c r="B296" s="93">
        <v>45748</v>
      </c>
      <c r="C296" s="93">
        <v>45838</v>
      </c>
      <c r="D296" s="87" t="s">
        <v>744</v>
      </c>
      <c r="E296" s="87">
        <v>25</v>
      </c>
      <c r="F296" s="87" t="s">
        <v>852</v>
      </c>
      <c r="G296" s="87" t="s">
        <v>372</v>
      </c>
      <c r="H296" s="87" t="s">
        <v>156</v>
      </c>
      <c r="I296" s="87" t="s">
        <v>1040</v>
      </c>
      <c r="J296" s="87" t="s">
        <v>426</v>
      </c>
      <c r="K296" s="87" t="s">
        <v>1041</v>
      </c>
      <c r="L296" s="87" t="s">
        <v>745</v>
      </c>
      <c r="M296" s="95" t="s">
        <v>29</v>
      </c>
      <c r="N296" s="87" t="s">
        <v>649</v>
      </c>
      <c r="O296" s="95" t="s">
        <v>29</v>
      </c>
      <c r="P296" s="95" t="s">
        <v>29</v>
      </c>
      <c r="Q296" s="87" t="s">
        <v>30</v>
      </c>
      <c r="R296" s="93">
        <v>45845</v>
      </c>
      <c r="S296" s="96"/>
      <c r="T296" s="97"/>
      <c r="U296" s="97"/>
    </row>
    <row r="297" spans="1:21" s="54" customFormat="1" ht="83.25" customHeight="1">
      <c r="A297" s="87">
        <v>2025</v>
      </c>
      <c r="B297" s="93">
        <v>45748</v>
      </c>
      <c r="C297" s="93">
        <v>45838</v>
      </c>
      <c r="D297" s="87" t="s">
        <v>748</v>
      </c>
      <c r="E297" s="87">
        <v>25</v>
      </c>
      <c r="F297" s="87" t="s">
        <v>853</v>
      </c>
      <c r="G297" s="87" t="s">
        <v>373</v>
      </c>
      <c r="H297" s="87" t="s">
        <v>195</v>
      </c>
      <c r="I297" s="100" t="s">
        <v>501</v>
      </c>
      <c r="J297" s="100" t="s">
        <v>141</v>
      </c>
      <c r="K297" s="100" t="s">
        <v>1011</v>
      </c>
      <c r="L297" s="87" t="s">
        <v>747</v>
      </c>
      <c r="M297" s="95" t="s">
        <v>29</v>
      </c>
      <c r="N297" s="87" t="s">
        <v>649</v>
      </c>
      <c r="O297" s="95" t="s">
        <v>29</v>
      </c>
      <c r="P297" s="95" t="s">
        <v>29</v>
      </c>
      <c r="Q297" s="87" t="s">
        <v>30</v>
      </c>
      <c r="R297" s="93">
        <v>45845</v>
      </c>
      <c r="S297" s="96"/>
      <c r="T297" s="97"/>
      <c r="U297" s="97"/>
    </row>
    <row r="298" spans="1:21" s="54" customFormat="1" ht="83.25" customHeight="1">
      <c r="A298" s="87">
        <v>2025</v>
      </c>
      <c r="B298" s="93">
        <v>45748</v>
      </c>
      <c r="C298" s="93">
        <v>45838</v>
      </c>
      <c r="D298" s="87" t="s">
        <v>748</v>
      </c>
      <c r="E298" s="87">
        <v>39</v>
      </c>
      <c r="F298" s="87" t="s">
        <v>854</v>
      </c>
      <c r="G298" s="87" t="s">
        <v>377</v>
      </c>
      <c r="H298" s="87" t="s">
        <v>156</v>
      </c>
      <c r="I298" s="87" t="s">
        <v>378</v>
      </c>
      <c r="J298" s="87" t="s">
        <v>379</v>
      </c>
      <c r="K298" s="87" t="s">
        <v>380</v>
      </c>
      <c r="L298" s="87" t="s">
        <v>747</v>
      </c>
      <c r="M298" s="95" t="s">
        <v>29</v>
      </c>
      <c r="N298" s="87" t="s">
        <v>649</v>
      </c>
      <c r="O298" s="95" t="s">
        <v>29</v>
      </c>
      <c r="P298" s="95" t="s">
        <v>29</v>
      </c>
      <c r="Q298" s="87" t="s">
        <v>30</v>
      </c>
      <c r="R298" s="93">
        <v>45845</v>
      </c>
      <c r="S298" s="96"/>
      <c r="T298" s="97"/>
      <c r="U298" s="97"/>
    </row>
    <row r="299" spans="1:21" s="54" customFormat="1" ht="83.25" customHeight="1">
      <c r="A299" s="87">
        <v>2025</v>
      </c>
      <c r="B299" s="93">
        <v>45748</v>
      </c>
      <c r="C299" s="93">
        <v>45838</v>
      </c>
      <c r="D299" s="87" t="s">
        <v>748</v>
      </c>
      <c r="E299" s="87">
        <v>25</v>
      </c>
      <c r="F299" s="87" t="s">
        <v>946</v>
      </c>
      <c r="G299" s="87" t="s">
        <v>381</v>
      </c>
      <c r="H299" s="87" t="s">
        <v>195</v>
      </c>
      <c r="I299" s="87" t="s">
        <v>947</v>
      </c>
      <c r="J299" s="87" t="s">
        <v>278</v>
      </c>
      <c r="K299" s="87" t="s">
        <v>948</v>
      </c>
      <c r="L299" s="87" t="s">
        <v>747</v>
      </c>
      <c r="M299" s="95" t="s">
        <v>29</v>
      </c>
      <c r="N299" s="87" t="s">
        <v>649</v>
      </c>
      <c r="O299" s="95" t="s">
        <v>29</v>
      </c>
      <c r="P299" s="95" t="s">
        <v>29</v>
      </c>
      <c r="Q299" s="87" t="s">
        <v>30</v>
      </c>
      <c r="R299" s="93">
        <v>45845</v>
      </c>
      <c r="S299" s="96"/>
      <c r="T299" s="97"/>
      <c r="U299" s="97"/>
    </row>
    <row r="300" spans="1:21" s="54" customFormat="1" ht="83.25" customHeight="1">
      <c r="A300" s="87">
        <v>2025</v>
      </c>
      <c r="B300" s="93">
        <v>45748</v>
      </c>
      <c r="C300" s="93">
        <v>45838</v>
      </c>
      <c r="D300" s="87" t="s">
        <v>23</v>
      </c>
      <c r="E300" s="87">
        <v>39</v>
      </c>
      <c r="F300" s="87" t="s">
        <v>856</v>
      </c>
      <c r="G300" s="87" t="s">
        <v>384</v>
      </c>
      <c r="H300" s="87" t="s">
        <v>156</v>
      </c>
      <c r="I300" s="87" t="s">
        <v>37</v>
      </c>
      <c r="J300" s="87" t="s">
        <v>37</v>
      </c>
      <c r="K300" s="87" t="s">
        <v>37</v>
      </c>
      <c r="L300" s="87" t="s">
        <v>746</v>
      </c>
      <c r="M300" s="95" t="s">
        <v>29</v>
      </c>
      <c r="N300" s="87" t="s">
        <v>649</v>
      </c>
      <c r="O300" s="95" t="s">
        <v>29</v>
      </c>
      <c r="P300" s="95" t="s">
        <v>29</v>
      </c>
      <c r="Q300" s="87" t="s">
        <v>30</v>
      </c>
      <c r="R300" s="93">
        <v>45845</v>
      </c>
      <c r="S300" s="96"/>
      <c r="T300" s="97"/>
      <c r="U300" s="97"/>
    </row>
    <row r="301" spans="1:21" s="54" customFormat="1" ht="83.25" customHeight="1">
      <c r="A301" s="87">
        <v>2025</v>
      </c>
      <c r="B301" s="93">
        <v>45748</v>
      </c>
      <c r="C301" s="93">
        <v>45838</v>
      </c>
      <c r="D301" s="87" t="s">
        <v>744</v>
      </c>
      <c r="E301" s="87">
        <v>25</v>
      </c>
      <c r="F301" s="87" t="s">
        <v>1037</v>
      </c>
      <c r="G301" s="87" t="s">
        <v>387</v>
      </c>
      <c r="H301" s="87" t="s">
        <v>156</v>
      </c>
      <c r="I301" s="87" t="s">
        <v>599</v>
      </c>
      <c r="J301" s="87" t="s">
        <v>1027</v>
      </c>
      <c r="K301" s="87" t="s">
        <v>321</v>
      </c>
      <c r="L301" s="87" t="s">
        <v>745</v>
      </c>
      <c r="M301" s="95" t="s">
        <v>29</v>
      </c>
      <c r="N301" s="87" t="s">
        <v>649</v>
      </c>
      <c r="O301" s="95" t="s">
        <v>29</v>
      </c>
      <c r="P301" s="95" t="s">
        <v>29</v>
      </c>
      <c r="Q301" s="87" t="s">
        <v>30</v>
      </c>
      <c r="R301" s="93">
        <v>45845</v>
      </c>
      <c r="S301" s="96"/>
      <c r="T301" s="97"/>
      <c r="U301" s="97"/>
    </row>
    <row r="302" spans="1:21" s="54" customFormat="1" ht="83.25" customHeight="1">
      <c r="A302" s="87">
        <v>2025</v>
      </c>
      <c r="B302" s="93">
        <v>45748</v>
      </c>
      <c r="C302" s="93">
        <v>45838</v>
      </c>
      <c r="D302" s="87" t="s">
        <v>23</v>
      </c>
      <c r="E302" s="87">
        <v>25</v>
      </c>
      <c r="F302" s="87" t="s">
        <v>389</v>
      </c>
      <c r="G302" s="87" t="s">
        <v>389</v>
      </c>
      <c r="H302" s="87" t="s">
        <v>195</v>
      </c>
      <c r="I302" s="87" t="s">
        <v>37</v>
      </c>
      <c r="J302" s="87" t="s">
        <v>37</v>
      </c>
      <c r="K302" s="87" t="s">
        <v>37</v>
      </c>
      <c r="L302" s="87" t="s">
        <v>746</v>
      </c>
      <c r="M302" s="95" t="s">
        <v>29</v>
      </c>
      <c r="N302" s="87" t="s">
        <v>649</v>
      </c>
      <c r="O302" s="95" t="s">
        <v>29</v>
      </c>
      <c r="P302" s="95" t="s">
        <v>29</v>
      </c>
      <c r="Q302" s="87" t="s">
        <v>30</v>
      </c>
      <c r="R302" s="93">
        <v>45845</v>
      </c>
      <c r="S302" s="96"/>
      <c r="T302" s="97"/>
      <c r="U302" s="97"/>
    </row>
    <row r="303" spans="1:21" s="54" customFormat="1" ht="83.25" customHeight="1">
      <c r="A303" s="87">
        <v>2025</v>
      </c>
      <c r="B303" s="93">
        <v>45748</v>
      </c>
      <c r="C303" s="93">
        <v>45838</v>
      </c>
      <c r="D303" s="87" t="s">
        <v>23</v>
      </c>
      <c r="E303" s="87">
        <v>39</v>
      </c>
      <c r="F303" s="87" t="s">
        <v>392</v>
      </c>
      <c r="G303" s="87" t="s">
        <v>392</v>
      </c>
      <c r="H303" s="87" t="s">
        <v>156</v>
      </c>
      <c r="I303" s="87" t="s">
        <v>37</v>
      </c>
      <c r="J303" s="87" t="s">
        <v>37</v>
      </c>
      <c r="K303" s="87" t="s">
        <v>37</v>
      </c>
      <c r="L303" s="87" t="s">
        <v>746</v>
      </c>
      <c r="M303" s="95" t="s">
        <v>29</v>
      </c>
      <c r="N303" s="87" t="s">
        <v>649</v>
      </c>
      <c r="O303" s="95" t="s">
        <v>29</v>
      </c>
      <c r="P303" s="95" t="s">
        <v>29</v>
      </c>
      <c r="Q303" s="87" t="s">
        <v>30</v>
      </c>
      <c r="R303" s="93">
        <v>45845</v>
      </c>
      <c r="S303" s="96"/>
      <c r="T303" s="97"/>
      <c r="U303" s="97"/>
    </row>
    <row r="304" spans="1:21" s="54" customFormat="1" ht="83.25" customHeight="1">
      <c r="A304" s="87">
        <v>2025</v>
      </c>
      <c r="B304" s="93">
        <v>45748</v>
      </c>
      <c r="C304" s="93">
        <v>45838</v>
      </c>
      <c r="D304" s="87" t="s">
        <v>748</v>
      </c>
      <c r="E304" s="87">
        <v>25</v>
      </c>
      <c r="F304" s="87" t="s">
        <v>1035</v>
      </c>
      <c r="G304" s="87" t="s">
        <v>393</v>
      </c>
      <c r="H304" s="87" t="s">
        <v>156</v>
      </c>
      <c r="I304" s="87" t="s">
        <v>474</v>
      </c>
      <c r="J304" s="87" t="s">
        <v>1001</v>
      </c>
      <c r="K304" s="87" t="s">
        <v>1028</v>
      </c>
      <c r="L304" s="87" t="s">
        <v>747</v>
      </c>
      <c r="M304" s="95" t="s">
        <v>29</v>
      </c>
      <c r="N304" s="87" t="s">
        <v>649</v>
      </c>
      <c r="O304" s="95" t="s">
        <v>29</v>
      </c>
      <c r="P304" s="95" t="s">
        <v>29</v>
      </c>
      <c r="Q304" s="87" t="s">
        <v>30</v>
      </c>
      <c r="R304" s="93">
        <v>45845</v>
      </c>
      <c r="S304" s="96"/>
      <c r="T304" s="97"/>
      <c r="U304" s="97"/>
    </row>
    <row r="305" spans="1:21" s="54" customFormat="1" ht="83.25" customHeight="1">
      <c r="A305" s="87">
        <v>2025</v>
      </c>
      <c r="B305" s="93">
        <v>45748</v>
      </c>
      <c r="C305" s="93">
        <v>45838</v>
      </c>
      <c r="D305" s="87" t="s">
        <v>23</v>
      </c>
      <c r="E305" s="87">
        <v>25</v>
      </c>
      <c r="F305" s="87" t="s">
        <v>394</v>
      </c>
      <c r="G305" s="87" t="s">
        <v>394</v>
      </c>
      <c r="H305" s="87" t="s">
        <v>195</v>
      </c>
      <c r="I305" s="87" t="s">
        <v>37</v>
      </c>
      <c r="J305" s="87" t="s">
        <v>37</v>
      </c>
      <c r="K305" s="87" t="s">
        <v>37</v>
      </c>
      <c r="L305" s="87" t="s">
        <v>746</v>
      </c>
      <c r="M305" s="95" t="s">
        <v>29</v>
      </c>
      <c r="N305" s="87" t="s">
        <v>649</v>
      </c>
      <c r="O305" s="95" t="s">
        <v>29</v>
      </c>
      <c r="P305" s="95" t="s">
        <v>29</v>
      </c>
      <c r="Q305" s="87" t="s">
        <v>30</v>
      </c>
      <c r="R305" s="93">
        <v>45845</v>
      </c>
      <c r="S305" s="96"/>
      <c r="T305" s="97"/>
      <c r="U305" s="97"/>
    </row>
    <row r="306" spans="1:21" s="54" customFormat="1" ht="83.25" customHeight="1">
      <c r="A306" s="87">
        <v>2025</v>
      </c>
      <c r="B306" s="93">
        <v>45748</v>
      </c>
      <c r="C306" s="93">
        <v>45838</v>
      </c>
      <c r="D306" s="87" t="s">
        <v>748</v>
      </c>
      <c r="E306" s="87">
        <v>39</v>
      </c>
      <c r="F306" s="87" t="s">
        <v>859</v>
      </c>
      <c r="G306" s="87" t="s">
        <v>395</v>
      </c>
      <c r="H306" s="87" t="s">
        <v>156</v>
      </c>
      <c r="I306" s="94" t="s">
        <v>984</v>
      </c>
      <c r="J306" s="94" t="s">
        <v>983</v>
      </c>
      <c r="K306" s="94" t="s">
        <v>321</v>
      </c>
      <c r="L306" s="87" t="s">
        <v>747</v>
      </c>
      <c r="M306" s="95" t="s">
        <v>29</v>
      </c>
      <c r="N306" s="87" t="s">
        <v>649</v>
      </c>
      <c r="O306" s="95" t="s">
        <v>29</v>
      </c>
      <c r="P306" s="95" t="s">
        <v>29</v>
      </c>
      <c r="Q306" s="87" t="s">
        <v>30</v>
      </c>
      <c r="R306" s="93">
        <v>45845</v>
      </c>
      <c r="S306" s="96"/>
      <c r="T306" s="97"/>
      <c r="U306" s="97"/>
    </row>
    <row r="307" spans="1:21" s="54" customFormat="1" ht="83.25" customHeight="1">
      <c r="A307" s="87">
        <v>2025</v>
      </c>
      <c r="B307" s="93">
        <v>45748</v>
      </c>
      <c r="C307" s="93">
        <v>45838</v>
      </c>
      <c r="D307" s="87" t="s">
        <v>744</v>
      </c>
      <c r="E307" s="87">
        <v>25</v>
      </c>
      <c r="F307" s="87" t="s">
        <v>1036</v>
      </c>
      <c r="G307" s="87" t="s">
        <v>398</v>
      </c>
      <c r="H307" s="87" t="s">
        <v>195</v>
      </c>
      <c r="I307" s="87" t="s">
        <v>320</v>
      </c>
      <c r="J307" s="87" t="s">
        <v>588</v>
      </c>
      <c r="K307" s="87" t="s">
        <v>278</v>
      </c>
      <c r="L307" s="87" t="s">
        <v>745</v>
      </c>
      <c r="M307" s="95" t="s">
        <v>29</v>
      </c>
      <c r="N307" s="87" t="s">
        <v>649</v>
      </c>
      <c r="O307" s="95" t="s">
        <v>29</v>
      </c>
      <c r="P307" s="95" t="s">
        <v>29</v>
      </c>
      <c r="Q307" s="87" t="s">
        <v>30</v>
      </c>
      <c r="R307" s="93">
        <v>45845</v>
      </c>
      <c r="S307" s="96"/>
      <c r="T307" s="97"/>
      <c r="U307" s="97"/>
    </row>
    <row r="308" spans="1:21" s="54" customFormat="1" ht="83.25" customHeight="1">
      <c r="A308" s="87">
        <v>2025</v>
      </c>
      <c r="B308" s="93">
        <v>45748</v>
      </c>
      <c r="C308" s="93">
        <v>45838</v>
      </c>
      <c r="D308" s="87" t="s">
        <v>744</v>
      </c>
      <c r="E308" s="87">
        <v>45</v>
      </c>
      <c r="F308" s="87" t="s">
        <v>861</v>
      </c>
      <c r="G308" s="87" t="s">
        <v>402</v>
      </c>
      <c r="H308" s="87" t="s">
        <v>195</v>
      </c>
      <c r="I308" s="100" t="s">
        <v>986</v>
      </c>
      <c r="J308" s="100" t="s">
        <v>530</v>
      </c>
      <c r="K308" s="100" t="s">
        <v>455</v>
      </c>
      <c r="L308" s="87" t="s">
        <v>745</v>
      </c>
      <c r="M308" s="95" t="s">
        <v>29</v>
      </c>
      <c r="N308" s="87" t="s">
        <v>649</v>
      </c>
      <c r="O308" s="95" t="s">
        <v>29</v>
      </c>
      <c r="P308" s="95" t="s">
        <v>29</v>
      </c>
      <c r="Q308" s="87" t="s">
        <v>30</v>
      </c>
      <c r="R308" s="93">
        <v>45845</v>
      </c>
      <c r="S308" s="96"/>
      <c r="T308" s="97"/>
      <c r="U308" s="97"/>
    </row>
    <row r="309" spans="1:21" s="54" customFormat="1" ht="83.25" customHeight="1">
      <c r="A309" s="87">
        <v>2025</v>
      </c>
      <c r="B309" s="93">
        <v>45748</v>
      </c>
      <c r="C309" s="93">
        <v>45838</v>
      </c>
      <c r="D309" s="87" t="s">
        <v>748</v>
      </c>
      <c r="E309" s="87">
        <v>40</v>
      </c>
      <c r="F309" s="87" t="s">
        <v>1022</v>
      </c>
      <c r="G309" s="87" t="s">
        <v>30</v>
      </c>
      <c r="H309" s="87" t="s">
        <v>195</v>
      </c>
      <c r="I309" s="100" t="s">
        <v>680</v>
      </c>
      <c r="J309" s="100" t="s">
        <v>104</v>
      </c>
      <c r="K309" s="100" t="s">
        <v>104</v>
      </c>
      <c r="L309" s="87" t="s">
        <v>747</v>
      </c>
      <c r="M309" s="95" t="s">
        <v>29</v>
      </c>
      <c r="N309" s="87" t="s">
        <v>649</v>
      </c>
      <c r="O309" s="95" t="s">
        <v>29</v>
      </c>
      <c r="P309" s="95" t="s">
        <v>29</v>
      </c>
      <c r="Q309" s="87" t="s">
        <v>30</v>
      </c>
      <c r="R309" s="93">
        <v>45845</v>
      </c>
      <c r="S309" s="96"/>
      <c r="T309" s="97"/>
      <c r="U309" s="97"/>
    </row>
    <row r="310" spans="1:21" s="54" customFormat="1" ht="83.25" customHeight="1">
      <c r="A310" s="87">
        <v>2025</v>
      </c>
      <c r="B310" s="93">
        <v>45748</v>
      </c>
      <c r="C310" s="93">
        <v>45838</v>
      </c>
      <c r="D310" s="87" t="s">
        <v>744</v>
      </c>
      <c r="E310" s="87">
        <v>29</v>
      </c>
      <c r="F310" s="87" t="s">
        <v>1017</v>
      </c>
      <c r="G310" s="87" t="s">
        <v>407</v>
      </c>
      <c r="H310" s="87" t="s">
        <v>195</v>
      </c>
      <c r="I310" s="100" t="s">
        <v>988</v>
      </c>
      <c r="J310" s="100" t="s">
        <v>426</v>
      </c>
      <c r="K310" s="100" t="s">
        <v>987</v>
      </c>
      <c r="L310" s="87" t="s">
        <v>745</v>
      </c>
      <c r="M310" s="95" t="s">
        <v>29</v>
      </c>
      <c r="N310" s="87" t="s">
        <v>649</v>
      </c>
      <c r="O310" s="95" t="s">
        <v>29</v>
      </c>
      <c r="P310" s="95" t="s">
        <v>29</v>
      </c>
      <c r="Q310" s="87" t="s">
        <v>30</v>
      </c>
      <c r="R310" s="93">
        <v>45845</v>
      </c>
      <c r="S310" s="96"/>
      <c r="T310" s="97"/>
      <c r="U310" s="97"/>
    </row>
    <row r="311" spans="1:21" s="54" customFormat="1" ht="83.25" customHeight="1">
      <c r="A311" s="87">
        <v>2025</v>
      </c>
      <c r="B311" s="93">
        <v>45748</v>
      </c>
      <c r="C311" s="93">
        <v>45838</v>
      </c>
      <c r="D311" s="87" t="s">
        <v>744</v>
      </c>
      <c r="E311" s="87">
        <v>25</v>
      </c>
      <c r="F311" s="87" t="s">
        <v>864</v>
      </c>
      <c r="G311" s="87" t="s">
        <v>715</v>
      </c>
      <c r="H311" s="87" t="s">
        <v>195</v>
      </c>
      <c r="I311" s="87" t="s">
        <v>710</v>
      </c>
      <c r="J311" s="87" t="s">
        <v>711</v>
      </c>
      <c r="K311" s="87" t="s">
        <v>278</v>
      </c>
      <c r="L311" s="87" t="s">
        <v>745</v>
      </c>
      <c r="M311" s="95" t="s">
        <v>29</v>
      </c>
      <c r="N311" s="87" t="s">
        <v>649</v>
      </c>
      <c r="O311" s="95" t="s">
        <v>29</v>
      </c>
      <c r="P311" s="95" t="s">
        <v>29</v>
      </c>
      <c r="Q311" s="87" t="s">
        <v>30</v>
      </c>
      <c r="R311" s="93">
        <v>45845</v>
      </c>
      <c r="S311" s="96"/>
      <c r="T311" s="97"/>
      <c r="U311" s="97"/>
    </row>
    <row r="312" spans="1:21" s="54" customFormat="1" ht="83.25" customHeight="1">
      <c r="A312" s="87">
        <v>2025</v>
      </c>
      <c r="B312" s="93">
        <v>45748</v>
      </c>
      <c r="C312" s="93">
        <v>45838</v>
      </c>
      <c r="D312" s="87" t="s">
        <v>748</v>
      </c>
      <c r="E312" s="87">
        <v>25</v>
      </c>
      <c r="F312" s="87" t="s">
        <v>865</v>
      </c>
      <c r="G312" s="87" t="s">
        <v>414</v>
      </c>
      <c r="H312" s="87" t="s">
        <v>195</v>
      </c>
      <c r="I312" s="100" t="s">
        <v>526</v>
      </c>
      <c r="J312" s="100" t="s">
        <v>574</v>
      </c>
      <c r="K312" s="100" t="s">
        <v>437</v>
      </c>
      <c r="L312" s="87" t="s">
        <v>747</v>
      </c>
      <c r="M312" s="95" t="s">
        <v>29</v>
      </c>
      <c r="N312" s="87" t="s">
        <v>649</v>
      </c>
      <c r="O312" s="95" t="s">
        <v>29</v>
      </c>
      <c r="P312" s="95" t="s">
        <v>29</v>
      </c>
      <c r="Q312" s="87" t="s">
        <v>30</v>
      </c>
      <c r="R312" s="93">
        <v>45845</v>
      </c>
      <c r="S312" s="96"/>
      <c r="T312" s="97"/>
      <c r="U312" s="97"/>
    </row>
    <row r="313" spans="1:21" s="54" customFormat="1" ht="83.25" customHeight="1">
      <c r="A313" s="87">
        <v>2025</v>
      </c>
      <c r="B313" s="93">
        <v>45748</v>
      </c>
      <c r="C313" s="93">
        <v>45838</v>
      </c>
      <c r="D313" s="87" t="s">
        <v>744</v>
      </c>
      <c r="E313" s="87">
        <v>25</v>
      </c>
      <c r="F313" s="87" t="s">
        <v>866</v>
      </c>
      <c r="G313" s="87" t="s">
        <v>416</v>
      </c>
      <c r="H313" s="87" t="s">
        <v>195</v>
      </c>
      <c r="I313" s="87" t="s">
        <v>417</v>
      </c>
      <c r="J313" s="87" t="s">
        <v>418</v>
      </c>
      <c r="K313" s="87" t="s">
        <v>419</v>
      </c>
      <c r="L313" s="87" t="s">
        <v>745</v>
      </c>
      <c r="M313" s="95" t="s">
        <v>29</v>
      </c>
      <c r="N313" s="87" t="s">
        <v>649</v>
      </c>
      <c r="O313" s="95" t="s">
        <v>29</v>
      </c>
      <c r="P313" s="95" t="s">
        <v>29</v>
      </c>
      <c r="Q313" s="87" t="s">
        <v>30</v>
      </c>
      <c r="R313" s="93">
        <v>45845</v>
      </c>
      <c r="S313" s="96"/>
      <c r="T313" s="97"/>
      <c r="U313" s="97"/>
    </row>
    <row r="314" spans="1:21" s="54" customFormat="1" ht="83.25" customHeight="1">
      <c r="A314" s="87">
        <v>2025</v>
      </c>
      <c r="B314" s="93">
        <v>45748</v>
      </c>
      <c r="C314" s="93">
        <v>45838</v>
      </c>
      <c r="D314" s="87" t="s">
        <v>744</v>
      </c>
      <c r="E314" s="87">
        <v>29</v>
      </c>
      <c r="F314" s="87" t="s">
        <v>1018</v>
      </c>
      <c r="G314" s="87" t="s">
        <v>420</v>
      </c>
      <c r="H314" s="87" t="s">
        <v>195</v>
      </c>
      <c r="I314" s="100" t="s">
        <v>598</v>
      </c>
      <c r="J314" s="100" t="s">
        <v>989</v>
      </c>
      <c r="K314" s="100" t="s">
        <v>657</v>
      </c>
      <c r="L314" s="87" t="s">
        <v>745</v>
      </c>
      <c r="M314" s="95" t="s">
        <v>29</v>
      </c>
      <c r="N314" s="87" t="s">
        <v>649</v>
      </c>
      <c r="O314" s="95" t="s">
        <v>29</v>
      </c>
      <c r="P314" s="95" t="s">
        <v>29</v>
      </c>
      <c r="Q314" s="87" t="s">
        <v>30</v>
      </c>
      <c r="R314" s="93">
        <v>45845</v>
      </c>
      <c r="S314" s="96"/>
      <c r="T314" s="97"/>
      <c r="U314" s="97"/>
    </row>
    <row r="315" spans="1:21" s="54" customFormat="1" ht="83.25" customHeight="1">
      <c r="A315" s="87">
        <v>2025</v>
      </c>
      <c r="B315" s="93">
        <v>45748</v>
      </c>
      <c r="C315" s="93">
        <v>45838</v>
      </c>
      <c r="D315" s="87" t="s">
        <v>744</v>
      </c>
      <c r="E315" s="87">
        <v>25</v>
      </c>
      <c r="F315" s="87" t="s">
        <v>868</v>
      </c>
      <c r="G315" s="87" t="s">
        <v>423</v>
      </c>
      <c r="H315" s="87" t="s">
        <v>195</v>
      </c>
      <c r="I315" s="87" t="s">
        <v>508</v>
      </c>
      <c r="J315" s="87" t="s">
        <v>509</v>
      </c>
      <c r="K315" s="87" t="s">
        <v>510</v>
      </c>
      <c r="L315" s="87" t="s">
        <v>745</v>
      </c>
      <c r="M315" s="95" t="s">
        <v>29</v>
      </c>
      <c r="N315" s="87" t="s">
        <v>649</v>
      </c>
      <c r="O315" s="95" t="s">
        <v>29</v>
      </c>
      <c r="P315" s="95" t="s">
        <v>29</v>
      </c>
      <c r="Q315" s="87" t="s">
        <v>30</v>
      </c>
      <c r="R315" s="93">
        <v>45845</v>
      </c>
      <c r="S315" s="96"/>
      <c r="T315" s="97"/>
      <c r="U315" s="97"/>
    </row>
    <row r="316" spans="1:21" s="54" customFormat="1" ht="83.25" customHeight="1">
      <c r="A316" s="87">
        <v>2025</v>
      </c>
      <c r="B316" s="93">
        <v>45748</v>
      </c>
      <c r="C316" s="93">
        <v>45838</v>
      </c>
      <c r="D316" s="87" t="s">
        <v>744</v>
      </c>
      <c r="E316" s="87">
        <v>25</v>
      </c>
      <c r="F316" s="87" t="s">
        <v>1019</v>
      </c>
      <c r="G316" s="87" t="s">
        <v>424</v>
      </c>
      <c r="H316" s="87" t="s">
        <v>195</v>
      </c>
      <c r="I316" s="100" t="s">
        <v>990</v>
      </c>
      <c r="J316" s="100" t="s">
        <v>894</v>
      </c>
      <c r="K316" s="100" t="s">
        <v>893</v>
      </c>
      <c r="L316" s="87" t="s">
        <v>745</v>
      </c>
      <c r="M316" s="95" t="s">
        <v>29</v>
      </c>
      <c r="N316" s="87" t="s">
        <v>649</v>
      </c>
      <c r="O316" s="95" t="s">
        <v>29</v>
      </c>
      <c r="P316" s="95" t="s">
        <v>29</v>
      </c>
      <c r="Q316" s="87" t="s">
        <v>30</v>
      </c>
      <c r="R316" s="93">
        <v>45845</v>
      </c>
      <c r="S316" s="96"/>
      <c r="T316" s="97"/>
      <c r="U316" s="97"/>
    </row>
    <row r="317" spans="1:21" s="54" customFormat="1" ht="83.25" customHeight="1">
      <c r="A317" s="87">
        <v>2025</v>
      </c>
      <c r="B317" s="93">
        <v>45748</v>
      </c>
      <c r="C317" s="93">
        <v>45838</v>
      </c>
      <c r="D317" s="87" t="s">
        <v>744</v>
      </c>
      <c r="E317" s="87">
        <v>40</v>
      </c>
      <c r="F317" s="87" t="s">
        <v>870</v>
      </c>
      <c r="G317" s="87" t="s">
        <v>427</v>
      </c>
      <c r="H317" s="87" t="s">
        <v>195</v>
      </c>
      <c r="I317" s="100" t="s">
        <v>246</v>
      </c>
      <c r="J317" s="100" t="s">
        <v>379</v>
      </c>
      <c r="K317" s="100" t="s">
        <v>515</v>
      </c>
      <c r="L317" s="87" t="s">
        <v>745</v>
      </c>
      <c r="M317" s="95" t="s">
        <v>29</v>
      </c>
      <c r="N317" s="87" t="s">
        <v>649</v>
      </c>
      <c r="O317" s="95" t="s">
        <v>29</v>
      </c>
      <c r="P317" s="95" t="s">
        <v>29</v>
      </c>
      <c r="Q317" s="87" t="s">
        <v>30</v>
      </c>
      <c r="R317" s="93">
        <v>45845</v>
      </c>
      <c r="S317" s="96"/>
      <c r="T317" s="97"/>
      <c r="U317" s="97"/>
    </row>
    <row r="318" spans="1:21" s="54" customFormat="1" ht="83.25" customHeight="1">
      <c r="A318" s="87">
        <v>2025</v>
      </c>
      <c r="B318" s="93">
        <v>45748</v>
      </c>
      <c r="C318" s="93">
        <v>45838</v>
      </c>
      <c r="D318" s="87" t="s">
        <v>748</v>
      </c>
      <c r="E318" s="87">
        <v>25</v>
      </c>
      <c r="F318" s="87" t="s">
        <v>871</v>
      </c>
      <c r="G318" s="87" t="s">
        <v>429</v>
      </c>
      <c r="H318" s="87" t="s">
        <v>195</v>
      </c>
      <c r="I318" s="101" t="s">
        <v>1030</v>
      </c>
      <c r="J318" s="101" t="s">
        <v>141</v>
      </c>
      <c r="K318" s="101" t="s">
        <v>93</v>
      </c>
      <c r="L318" s="87" t="s">
        <v>747</v>
      </c>
      <c r="M318" s="95" t="s">
        <v>29</v>
      </c>
      <c r="N318" s="87" t="s">
        <v>649</v>
      </c>
      <c r="O318" s="95" t="s">
        <v>29</v>
      </c>
      <c r="P318" s="95" t="s">
        <v>29</v>
      </c>
      <c r="Q318" s="87" t="s">
        <v>30</v>
      </c>
      <c r="R318" s="93">
        <v>45845</v>
      </c>
      <c r="S318" s="96"/>
      <c r="T318" s="97"/>
      <c r="U318" s="97"/>
    </row>
    <row r="319" spans="1:21" s="54" customFormat="1" ht="83.25" customHeight="1">
      <c r="A319" s="87">
        <v>2025</v>
      </c>
      <c r="B319" s="93">
        <v>45748</v>
      </c>
      <c r="C319" s="93">
        <v>45838</v>
      </c>
      <c r="D319" s="87" t="s">
        <v>23</v>
      </c>
      <c r="E319" s="87">
        <v>25</v>
      </c>
      <c r="F319" s="87" t="s">
        <v>872</v>
      </c>
      <c r="G319" s="87" t="s">
        <v>431</v>
      </c>
      <c r="H319" s="87" t="s">
        <v>195</v>
      </c>
      <c r="I319" s="87" t="s">
        <v>727</v>
      </c>
      <c r="J319" s="87" t="s">
        <v>278</v>
      </c>
      <c r="K319" s="87" t="s">
        <v>728</v>
      </c>
      <c r="L319" s="87" t="s">
        <v>747</v>
      </c>
      <c r="M319" s="95" t="s">
        <v>29</v>
      </c>
      <c r="N319" s="87" t="s">
        <v>649</v>
      </c>
      <c r="O319" s="95" t="s">
        <v>29</v>
      </c>
      <c r="P319" s="95" t="s">
        <v>29</v>
      </c>
      <c r="Q319" s="87" t="s">
        <v>30</v>
      </c>
      <c r="R319" s="93">
        <v>45845</v>
      </c>
      <c r="S319" s="96"/>
      <c r="T319" s="97"/>
      <c r="U319" s="97"/>
    </row>
    <row r="320" spans="1:21" s="54" customFormat="1" ht="83.25" customHeight="1">
      <c r="A320" s="87">
        <v>2025</v>
      </c>
      <c r="B320" s="93">
        <v>45748</v>
      </c>
      <c r="C320" s="93">
        <v>45838</v>
      </c>
      <c r="D320" s="87" t="s">
        <v>748</v>
      </c>
      <c r="E320" s="87">
        <v>40</v>
      </c>
      <c r="F320" s="87" t="s">
        <v>873</v>
      </c>
      <c r="G320" s="87" t="s">
        <v>434</v>
      </c>
      <c r="H320" s="87" t="s">
        <v>195</v>
      </c>
      <c r="I320" s="102" t="s">
        <v>995</v>
      </c>
      <c r="J320" s="102" t="s">
        <v>994</v>
      </c>
      <c r="K320" s="102" t="s">
        <v>555</v>
      </c>
      <c r="L320" s="87" t="s">
        <v>747</v>
      </c>
      <c r="M320" s="95" t="s">
        <v>29</v>
      </c>
      <c r="N320" s="87" t="s">
        <v>649</v>
      </c>
      <c r="O320" s="95" t="s">
        <v>29</v>
      </c>
      <c r="P320" s="95" t="s">
        <v>29</v>
      </c>
      <c r="Q320" s="87" t="s">
        <v>30</v>
      </c>
      <c r="R320" s="93">
        <v>45845</v>
      </c>
      <c r="S320" s="96"/>
      <c r="T320" s="97"/>
      <c r="U320" s="97"/>
    </row>
    <row r="321" spans="1:21" s="54" customFormat="1" ht="83.25" customHeight="1">
      <c r="A321" s="87">
        <v>2025</v>
      </c>
      <c r="B321" s="93">
        <v>45748</v>
      </c>
      <c r="C321" s="93">
        <v>45838</v>
      </c>
      <c r="D321" s="87" t="s">
        <v>748</v>
      </c>
      <c r="E321" s="87">
        <v>29</v>
      </c>
      <c r="F321" s="87" t="s">
        <v>1023</v>
      </c>
      <c r="G321" s="87" t="s">
        <v>438</v>
      </c>
      <c r="H321" s="87" t="s">
        <v>195</v>
      </c>
      <c r="I321" s="100" t="s">
        <v>997</v>
      </c>
      <c r="J321" s="100" t="s">
        <v>996</v>
      </c>
      <c r="K321" s="100" t="s">
        <v>112</v>
      </c>
      <c r="L321" s="87" t="s">
        <v>747</v>
      </c>
      <c r="M321" s="95" t="s">
        <v>29</v>
      </c>
      <c r="N321" s="87" t="s">
        <v>649</v>
      </c>
      <c r="O321" s="95" t="s">
        <v>29</v>
      </c>
      <c r="P321" s="95" t="s">
        <v>29</v>
      </c>
      <c r="Q321" s="87" t="s">
        <v>30</v>
      </c>
      <c r="R321" s="93">
        <v>45845</v>
      </c>
      <c r="S321" s="96"/>
      <c r="T321" s="97"/>
      <c r="U321" s="97"/>
    </row>
    <row r="322" spans="1:21" s="54" customFormat="1" ht="83.25" customHeight="1">
      <c r="A322" s="87">
        <v>2025</v>
      </c>
      <c r="B322" s="93">
        <v>45748</v>
      </c>
      <c r="C322" s="93">
        <v>45838</v>
      </c>
      <c r="D322" s="87" t="s">
        <v>744</v>
      </c>
      <c r="E322" s="87">
        <v>25</v>
      </c>
      <c r="F322" s="87" t="s">
        <v>875</v>
      </c>
      <c r="G322" s="87" t="s">
        <v>442</v>
      </c>
      <c r="H322" s="87" t="s">
        <v>195</v>
      </c>
      <c r="I322" s="102" t="s">
        <v>1000</v>
      </c>
      <c r="J322" s="102" t="s">
        <v>998</v>
      </c>
      <c r="K322" s="102" t="s">
        <v>999</v>
      </c>
      <c r="L322" s="87" t="s">
        <v>745</v>
      </c>
      <c r="M322" s="95" t="s">
        <v>29</v>
      </c>
      <c r="N322" s="87" t="s">
        <v>649</v>
      </c>
      <c r="O322" s="95" t="s">
        <v>29</v>
      </c>
      <c r="P322" s="95" t="s">
        <v>29</v>
      </c>
      <c r="Q322" s="87" t="s">
        <v>30</v>
      </c>
      <c r="R322" s="93">
        <v>45845</v>
      </c>
      <c r="S322" s="96"/>
      <c r="T322" s="97"/>
      <c r="U322" s="97"/>
    </row>
    <row r="323" spans="1:21" s="54" customFormat="1" ht="83.25" customHeight="1">
      <c r="A323" s="87">
        <v>2025</v>
      </c>
      <c r="B323" s="93">
        <v>45748</v>
      </c>
      <c r="C323" s="93">
        <v>45838</v>
      </c>
      <c r="D323" s="87" t="s">
        <v>748</v>
      </c>
      <c r="E323" s="87">
        <v>25</v>
      </c>
      <c r="F323" s="87" t="s">
        <v>876</v>
      </c>
      <c r="G323" s="87" t="s">
        <v>444</v>
      </c>
      <c r="H323" s="87" t="s">
        <v>195</v>
      </c>
      <c r="I323" s="87" t="s">
        <v>212</v>
      </c>
      <c r="J323" s="87" t="s">
        <v>445</v>
      </c>
      <c r="K323" s="87" t="s">
        <v>446</v>
      </c>
      <c r="L323" s="87" t="s">
        <v>747</v>
      </c>
      <c r="M323" s="95" t="s">
        <v>29</v>
      </c>
      <c r="N323" s="87" t="s">
        <v>649</v>
      </c>
      <c r="O323" s="95" t="s">
        <v>29</v>
      </c>
      <c r="P323" s="95" t="s">
        <v>29</v>
      </c>
      <c r="Q323" s="87" t="s">
        <v>30</v>
      </c>
      <c r="R323" s="93">
        <v>45845</v>
      </c>
      <c r="S323" s="96"/>
      <c r="T323" s="97"/>
      <c r="U323" s="97"/>
    </row>
    <row r="324" spans="1:21" s="54" customFormat="1" ht="83.25" customHeight="1">
      <c r="A324" s="87">
        <v>2025</v>
      </c>
      <c r="B324" s="93">
        <v>45748</v>
      </c>
      <c r="C324" s="93">
        <v>45838</v>
      </c>
      <c r="D324" s="87" t="s">
        <v>744</v>
      </c>
      <c r="E324" s="87">
        <v>25</v>
      </c>
      <c r="F324" s="87" t="s">
        <v>1020</v>
      </c>
      <c r="G324" s="87" t="s">
        <v>447</v>
      </c>
      <c r="H324" s="87" t="s">
        <v>195</v>
      </c>
      <c r="I324" s="102" t="s">
        <v>1003</v>
      </c>
      <c r="J324" s="102" t="s">
        <v>1001</v>
      </c>
      <c r="K324" s="102" t="s">
        <v>1002</v>
      </c>
      <c r="L324" s="87" t="s">
        <v>745</v>
      </c>
      <c r="M324" s="95" t="s">
        <v>29</v>
      </c>
      <c r="N324" s="87" t="s">
        <v>649</v>
      </c>
      <c r="O324" s="95" t="s">
        <v>29</v>
      </c>
      <c r="P324" s="95" t="s">
        <v>29</v>
      </c>
      <c r="Q324" s="87" t="s">
        <v>30</v>
      </c>
      <c r="R324" s="93">
        <v>45845</v>
      </c>
      <c r="S324" s="96"/>
      <c r="T324" s="97"/>
      <c r="U324" s="97"/>
    </row>
    <row r="325" spans="1:21" s="54" customFormat="1" ht="83.25" customHeight="1">
      <c r="A325" s="87">
        <v>2025</v>
      </c>
      <c r="B325" s="93">
        <v>45748</v>
      </c>
      <c r="C325" s="93">
        <v>45838</v>
      </c>
      <c r="D325" s="87" t="s">
        <v>748</v>
      </c>
      <c r="E325" s="87">
        <v>29</v>
      </c>
      <c r="F325" s="87" t="s">
        <v>1024</v>
      </c>
      <c r="G325" s="87" t="s">
        <v>449</v>
      </c>
      <c r="H325" s="87" t="s">
        <v>195</v>
      </c>
      <c r="I325" s="102" t="s">
        <v>682</v>
      </c>
      <c r="J325" s="102" t="s">
        <v>683</v>
      </c>
      <c r="K325" s="102" t="s">
        <v>278</v>
      </c>
      <c r="L325" s="87" t="s">
        <v>747</v>
      </c>
      <c r="M325" s="95" t="s">
        <v>29</v>
      </c>
      <c r="N325" s="87" t="s">
        <v>649</v>
      </c>
      <c r="O325" s="95" t="s">
        <v>29</v>
      </c>
      <c r="P325" s="95" t="s">
        <v>29</v>
      </c>
      <c r="Q325" s="87" t="s">
        <v>30</v>
      </c>
      <c r="R325" s="93">
        <v>45845</v>
      </c>
      <c r="S325" s="96"/>
      <c r="T325" s="97"/>
      <c r="U325" s="97"/>
    </row>
    <row r="326" spans="1:21" s="54" customFormat="1" ht="83.25" customHeight="1">
      <c r="A326" s="87">
        <v>2025</v>
      </c>
      <c r="B326" s="93">
        <v>45748</v>
      </c>
      <c r="C326" s="93">
        <v>45838</v>
      </c>
      <c r="D326" s="87" t="s">
        <v>748</v>
      </c>
      <c r="E326" s="87">
        <v>25</v>
      </c>
      <c r="F326" s="87" t="s">
        <v>879</v>
      </c>
      <c r="G326" s="87" t="s">
        <v>451</v>
      </c>
      <c r="H326" s="87" t="s">
        <v>195</v>
      </c>
      <c r="I326" s="100" t="s">
        <v>680</v>
      </c>
      <c r="J326" s="100" t="s">
        <v>1004</v>
      </c>
      <c r="K326" s="100" t="s">
        <v>581</v>
      </c>
      <c r="L326" s="87" t="s">
        <v>747</v>
      </c>
      <c r="M326" s="95" t="s">
        <v>29</v>
      </c>
      <c r="N326" s="87" t="s">
        <v>649</v>
      </c>
      <c r="O326" s="95" t="s">
        <v>29</v>
      </c>
      <c r="P326" s="95" t="s">
        <v>29</v>
      </c>
      <c r="Q326" s="87" t="s">
        <v>30</v>
      </c>
      <c r="R326" s="93">
        <v>45845</v>
      </c>
      <c r="S326" s="96"/>
      <c r="T326" s="97"/>
      <c r="U326" s="97"/>
    </row>
    <row r="327" spans="1:21" s="54" customFormat="1" ht="83.25" customHeight="1">
      <c r="A327" s="87">
        <v>2025</v>
      </c>
      <c r="B327" s="93">
        <v>45748</v>
      </c>
      <c r="C327" s="93">
        <v>45838</v>
      </c>
      <c r="D327" s="87" t="s">
        <v>748</v>
      </c>
      <c r="E327" s="87">
        <v>25</v>
      </c>
      <c r="F327" s="87" t="s">
        <v>880</v>
      </c>
      <c r="G327" s="87" t="s">
        <v>694</v>
      </c>
      <c r="H327" s="87" t="s">
        <v>195</v>
      </c>
      <c r="I327" s="100" t="s">
        <v>1006</v>
      </c>
      <c r="J327" s="100" t="s">
        <v>1005</v>
      </c>
      <c r="K327" s="100" t="s">
        <v>81</v>
      </c>
      <c r="L327" s="87" t="s">
        <v>747</v>
      </c>
      <c r="M327" s="95" t="s">
        <v>29</v>
      </c>
      <c r="N327" s="87" t="s">
        <v>649</v>
      </c>
      <c r="O327" s="95" t="s">
        <v>29</v>
      </c>
      <c r="P327" s="95" t="s">
        <v>29</v>
      </c>
      <c r="Q327" s="87" t="s">
        <v>30</v>
      </c>
      <c r="R327" s="93">
        <v>45845</v>
      </c>
      <c r="S327" s="96"/>
      <c r="T327" s="97"/>
      <c r="U327" s="97"/>
    </row>
    <row r="328" spans="1:21" s="54" customFormat="1" ht="83.25" customHeight="1">
      <c r="A328" s="87">
        <v>2025</v>
      </c>
      <c r="B328" s="93">
        <v>45748</v>
      </c>
      <c r="C328" s="93">
        <v>45838</v>
      </c>
      <c r="D328" s="87" t="s">
        <v>744</v>
      </c>
      <c r="E328" s="87">
        <v>29</v>
      </c>
      <c r="F328" s="87" t="s">
        <v>881</v>
      </c>
      <c r="G328" s="87" t="s">
        <v>457</v>
      </c>
      <c r="H328" s="87" t="s">
        <v>195</v>
      </c>
      <c r="I328" s="102" t="s">
        <v>1008</v>
      </c>
      <c r="J328" s="102" t="s">
        <v>332</v>
      </c>
      <c r="K328" s="102" t="s">
        <v>1007</v>
      </c>
      <c r="L328" s="87" t="s">
        <v>745</v>
      </c>
      <c r="M328" s="95" t="s">
        <v>29</v>
      </c>
      <c r="N328" s="87" t="s">
        <v>649</v>
      </c>
      <c r="O328" s="95" t="s">
        <v>29</v>
      </c>
      <c r="P328" s="95" t="s">
        <v>29</v>
      </c>
      <c r="Q328" s="87" t="s">
        <v>30</v>
      </c>
      <c r="R328" s="93">
        <v>45845</v>
      </c>
      <c r="S328" s="96"/>
      <c r="T328" s="97"/>
      <c r="U328" s="97"/>
    </row>
    <row r="329" spans="1:21" s="54" customFormat="1" ht="83.25" customHeight="1">
      <c r="A329" s="87">
        <v>2025</v>
      </c>
      <c r="B329" s="93">
        <v>45748</v>
      </c>
      <c r="C329" s="93">
        <v>45838</v>
      </c>
      <c r="D329" s="87" t="s">
        <v>744</v>
      </c>
      <c r="E329" s="87">
        <v>25</v>
      </c>
      <c r="F329" s="87" t="s">
        <v>902</v>
      </c>
      <c r="G329" s="87" t="s">
        <v>460</v>
      </c>
      <c r="H329" s="87" t="s">
        <v>195</v>
      </c>
      <c r="I329" s="87" t="s">
        <v>1050</v>
      </c>
      <c r="J329" s="87" t="s">
        <v>525</v>
      </c>
      <c r="K329" s="87" t="s">
        <v>197</v>
      </c>
      <c r="L329" s="87" t="s">
        <v>745</v>
      </c>
      <c r="M329" s="95" t="s">
        <v>29</v>
      </c>
      <c r="N329" s="87" t="s">
        <v>649</v>
      </c>
      <c r="O329" s="95" t="s">
        <v>29</v>
      </c>
      <c r="P329" s="95" t="s">
        <v>29</v>
      </c>
      <c r="Q329" s="87" t="s">
        <v>30</v>
      </c>
      <c r="R329" s="93">
        <v>45845</v>
      </c>
      <c r="S329" s="96"/>
      <c r="T329" s="97"/>
      <c r="U329" s="97"/>
    </row>
    <row r="330" spans="1:21" s="54" customFormat="1" ht="83.25" customHeight="1">
      <c r="A330" s="87">
        <v>2025</v>
      </c>
      <c r="B330" s="93">
        <v>45748</v>
      </c>
      <c r="C330" s="93">
        <v>45838</v>
      </c>
      <c r="D330" s="87" t="s">
        <v>748</v>
      </c>
      <c r="E330" s="87">
        <v>25</v>
      </c>
      <c r="F330" s="87" t="s">
        <v>933</v>
      </c>
      <c r="G330" s="87" t="s">
        <v>464</v>
      </c>
      <c r="H330" s="87" t="s">
        <v>195</v>
      </c>
      <c r="I330" s="100" t="s">
        <v>1009</v>
      </c>
      <c r="J330" s="100" t="s">
        <v>104</v>
      </c>
      <c r="K330" s="100" t="s">
        <v>426</v>
      </c>
      <c r="L330" s="87" t="s">
        <v>747</v>
      </c>
      <c r="M330" s="95" t="s">
        <v>29</v>
      </c>
      <c r="N330" s="87" t="s">
        <v>649</v>
      </c>
      <c r="O330" s="95" t="s">
        <v>29</v>
      </c>
      <c r="P330" s="95" t="s">
        <v>29</v>
      </c>
      <c r="Q330" s="87" t="s">
        <v>30</v>
      </c>
      <c r="R330" s="93">
        <v>45845</v>
      </c>
      <c r="S330" s="96"/>
      <c r="T330" s="97"/>
      <c r="U330" s="97"/>
    </row>
    <row r="331" spans="1:21" s="54" customFormat="1" ht="83.25" customHeight="1">
      <c r="A331" s="87">
        <v>2025</v>
      </c>
      <c r="B331" s="93">
        <v>45748</v>
      </c>
      <c r="C331" s="93">
        <v>45838</v>
      </c>
      <c r="D331" s="87" t="s">
        <v>748</v>
      </c>
      <c r="E331" s="87">
        <v>32</v>
      </c>
      <c r="F331" s="87" t="s">
        <v>883</v>
      </c>
      <c r="G331" s="87" t="s">
        <v>469</v>
      </c>
      <c r="H331" s="87" t="s">
        <v>195</v>
      </c>
      <c r="I331" s="87" t="s">
        <v>328</v>
      </c>
      <c r="J331" s="87" t="s">
        <v>104</v>
      </c>
      <c r="K331" s="87" t="s">
        <v>470</v>
      </c>
      <c r="L331" s="87" t="s">
        <v>747</v>
      </c>
      <c r="M331" s="95" t="s">
        <v>29</v>
      </c>
      <c r="N331" s="87" t="s">
        <v>649</v>
      </c>
      <c r="O331" s="95" t="s">
        <v>29</v>
      </c>
      <c r="P331" s="95" t="s">
        <v>29</v>
      </c>
      <c r="Q331" s="87" t="s">
        <v>30</v>
      </c>
      <c r="R331" s="93">
        <v>45845</v>
      </c>
      <c r="S331" s="96"/>
      <c r="T331" s="97"/>
      <c r="U331" s="97"/>
    </row>
    <row r="332" spans="1:21" s="92" customFormat="1" ht="60" customHeight="1">
      <c r="A332" s="88" t="s">
        <v>685</v>
      </c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90"/>
      <c r="T332" s="91"/>
    </row>
    <row r="333" spans="1:21" s="54" customFormat="1" ht="83.25" customHeight="1">
      <c r="A333" s="87">
        <v>2025</v>
      </c>
      <c r="B333" s="93">
        <v>45839</v>
      </c>
      <c r="C333" s="93">
        <v>45930</v>
      </c>
      <c r="D333" s="87" t="s">
        <v>744</v>
      </c>
      <c r="E333" s="87">
        <v>48</v>
      </c>
      <c r="F333" s="87" t="s">
        <v>24</v>
      </c>
      <c r="G333" s="87" t="s">
        <v>24</v>
      </c>
      <c r="H333" s="87" t="s">
        <v>650</v>
      </c>
      <c r="I333" s="94" t="s">
        <v>978</v>
      </c>
      <c r="J333" s="94" t="s">
        <v>976</v>
      </c>
      <c r="K333" s="94" t="s">
        <v>977</v>
      </c>
      <c r="L333" s="87" t="s">
        <v>745</v>
      </c>
      <c r="M333" s="95" t="s">
        <v>29</v>
      </c>
      <c r="N333" s="87" t="s">
        <v>649</v>
      </c>
      <c r="O333" s="95" t="s">
        <v>29</v>
      </c>
      <c r="P333" s="95" t="s">
        <v>29</v>
      </c>
      <c r="Q333" s="87" t="s">
        <v>30</v>
      </c>
      <c r="R333" s="93">
        <v>45936</v>
      </c>
      <c r="S333" s="96"/>
      <c r="T333" s="97"/>
      <c r="U333" s="97"/>
    </row>
    <row r="334" spans="1:21" s="54" customFormat="1" ht="83.25" customHeight="1">
      <c r="A334" s="87">
        <v>2025</v>
      </c>
      <c r="B334" s="93">
        <v>45839</v>
      </c>
      <c r="C334" s="93">
        <v>45930</v>
      </c>
      <c r="D334" s="87" t="s">
        <v>744</v>
      </c>
      <c r="E334" s="87">
        <v>29</v>
      </c>
      <c r="F334" s="87" t="s">
        <v>749</v>
      </c>
      <c r="G334" s="87" t="s">
        <v>38</v>
      </c>
      <c r="H334" s="87" t="s">
        <v>650</v>
      </c>
      <c r="I334" s="94" t="s">
        <v>454</v>
      </c>
      <c r="J334" s="94" t="s">
        <v>56</v>
      </c>
      <c r="K334" s="94" t="s">
        <v>321</v>
      </c>
      <c r="L334" s="87" t="s">
        <v>745</v>
      </c>
      <c r="M334" s="95" t="s">
        <v>29</v>
      </c>
      <c r="N334" s="87" t="s">
        <v>649</v>
      </c>
      <c r="O334" s="95" t="s">
        <v>29</v>
      </c>
      <c r="P334" s="95" t="s">
        <v>29</v>
      </c>
      <c r="Q334" s="87" t="s">
        <v>30</v>
      </c>
      <c r="R334" s="93">
        <v>45936</v>
      </c>
      <c r="S334" s="96" t="s">
        <v>1038</v>
      </c>
      <c r="T334" s="97"/>
      <c r="U334" s="97"/>
    </row>
    <row r="335" spans="1:21" s="54" customFormat="1" ht="83.25" customHeight="1">
      <c r="A335" s="87">
        <v>2025</v>
      </c>
      <c r="B335" s="93">
        <v>45839</v>
      </c>
      <c r="C335" s="93">
        <v>45930</v>
      </c>
      <c r="D335" s="87" t="s">
        <v>748</v>
      </c>
      <c r="E335" s="87">
        <v>43</v>
      </c>
      <c r="F335" s="87" t="s">
        <v>36</v>
      </c>
      <c r="G335" s="87" t="s">
        <v>36</v>
      </c>
      <c r="H335" s="87" t="s">
        <v>650</v>
      </c>
      <c r="I335" s="87" t="s">
        <v>980</v>
      </c>
      <c r="J335" s="94" t="s">
        <v>339</v>
      </c>
      <c r="K335" s="94" t="s">
        <v>979</v>
      </c>
      <c r="L335" s="87" t="s">
        <v>747</v>
      </c>
      <c r="M335" s="95" t="s">
        <v>29</v>
      </c>
      <c r="N335" s="87" t="s">
        <v>649</v>
      </c>
      <c r="O335" s="95" t="s">
        <v>29</v>
      </c>
      <c r="P335" s="95" t="s">
        <v>29</v>
      </c>
      <c r="Q335" s="87" t="s">
        <v>30</v>
      </c>
      <c r="R335" s="93">
        <v>45936</v>
      </c>
      <c r="S335" s="96"/>
      <c r="T335" s="97"/>
      <c r="U335" s="97"/>
    </row>
    <row r="336" spans="1:21" s="54" customFormat="1" ht="83.25" customHeight="1">
      <c r="A336" s="87">
        <v>2025</v>
      </c>
      <c r="B336" s="93">
        <v>45839</v>
      </c>
      <c r="C336" s="93">
        <v>45930</v>
      </c>
      <c r="D336" s="87" t="s">
        <v>744</v>
      </c>
      <c r="E336" s="87">
        <v>43</v>
      </c>
      <c r="F336" s="87" t="s">
        <v>31</v>
      </c>
      <c r="G336" s="87" t="s">
        <v>31</v>
      </c>
      <c r="H336" s="87" t="s">
        <v>650</v>
      </c>
      <c r="I336" s="94" t="s">
        <v>1053</v>
      </c>
      <c r="J336" s="94" t="s">
        <v>104</v>
      </c>
      <c r="K336" s="94" t="s">
        <v>260</v>
      </c>
      <c r="L336" s="87" t="s">
        <v>745</v>
      </c>
      <c r="M336" s="95" t="s">
        <v>29</v>
      </c>
      <c r="N336" s="87" t="s">
        <v>649</v>
      </c>
      <c r="O336" s="95" t="s">
        <v>29</v>
      </c>
      <c r="P336" s="95" t="s">
        <v>29</v>
      </c>
      <c r="Q336" s="87" t="s">
        <v>30</v>
      </c>
      <c r="R336" s="93">
        <v>45936</v>
      </c>
      <c r="S336" s="96"/>
      <c r="T336" s="97"/>
      <c r="U336" s="97"/>
    </row>
    <row r="337" spans="1:21" s="54" customFormat="1" ht="83.25" customHeight="1">
      <c r="A337" s="87">
        <v>2025</v>
      </c>
      <c r="B337" s="93">
        <v>45839</v>
      </c>
      <c r="C337" s="93">
        <v>45930</v>
      </c>
      <c r="D337" s="87" t="s">
        <v>748</v>
      </c>
      <c r="E337" s="87">
        <v>40</v>
      </c>
      <c r="F337" s="87" t="s">
        <v>920</v>
      </c>
      <c r="G337" s="87" t="s">
        <v>42</v>
      </c>
      <c r="H337" s="87" t="s">
        <v>650</v>
      </c>
      <c r="I337" s="87" t="s">
        <v>895</v>
      </c>
      <c r="J337" s="87" t="s">
        <v>896</v>
      </c>
      <c r="K337" s="87" t="s">
        <v>73</v>
      </c>
      <c r="L337" s="87" t="s">
        <v>747</v>
      </c>
      <c r="M337" s="95" t="s">
        <v>29</v>
      </c>
      <c r="N337" s="87" t="s">
        <v>649</v>
      </c>
      <c r="O337" s="95" t="s">
        <v>29</v>
      </c>
      <c r="P337" s="95" t="s">
        <v>29</v>
      </c>
      <c r="Q337" s="87" t="s">
        <v>30</v>
      </c>
      <c r="R337" s="93">
        <v>45936</v>
      </c>
      <c r="S337" s="96"/>
      <c r="T337" s="97"/>
      <c r="U337" s="97"/>
    </row>
    <row r="338" spans="1:21" s="54" customFormat="1" ht="83.25" customHeight="1">
      <c r="A338" s="87">
        <v>2025</v>
      </c>
      <c r="B338" s="93">
        <v>45839</v>
      </c>
      <c r="C338" s="93">
        <v>45930</v>
      </c>
      <c r="D338" s="87" t="s">
        <v>748</v>
      </c>
      <c r="E338" s="87">
        <v>25</v>
      </c>
      <c r="F338" s="87" t="s">
        <v>752</v>
      </c>
      <c r="G338" s="87" t="s">
        <v>50</v>
      </c>
      <c r="H338" s="87" t="s">
        <v>650</v>
      </c>
      <c r="I338" s="87" t="s">
        <v>921</v>
      </c>
      <c r="J338" s="87" t="s">
        <v>104</v>
      </c>
      <c r="K338" s="87" t="s">
        <v>112</v>
      </c>
      <c r="L338" s="87" t="s">
        <v>747</v>
      </c>
      <c r="M338" s="95" t="s">
        <v>29</v>
      </c>
      <c r="N338" s="87" t="s">
        <v>649</v>
      </c>
      <c r="O338" s="95" t="s">
        <v>29</v>
      </c>
      <c r="P338" s="95" t="s">
        <v>29</v>
      </c>
      <c r="Q338" s="87" t="s">
        <v>30</v>
      </c>
      <c r="R338" s="93">
        <v>45936</v>
      </c>
      <c r="S338" s="96"/>
      <c r="T338" s="97"/>
      <c r="U338" s="97"/>
    </row>
    <row r="339" spans="1:21" s="54" customFormat="1" ht="83.25" customHeight="1">
      <c r="A339" s="87">
        <v>2025</v>
      </c>
      <c r="B339" s="93">
        <v>45839</v>
      </c>
      <c r="C339" s="93">
        <v>45930</v>
      </c>
      <c r="D339" s="87" t="s">
        <v>744</v>
      </c>
      <c r="E339" s="87">
        <v>25</v>
      </c>
      <c r="F339" s="87" t="s">
        <v>753</v>
      </c>
      <c r="G339" s="87" t="s">
        <v>46</v>
      </c>
      <c r="H339" s="87" t="s">
        <v>650</v>
      </c>
      <c r="I339" s="94" t="s">
        <v>527</v>
      </c>
      <c r="J339" s="94" t="s">
        <v>390</v>
      </c>
      <c r="K339" s="94" t="s">
        <v>516</v>
      </c>
      <c r="L339" s="87" t="s">
        <v>745</v>
      </c>
      <c r="M339" s="95" t="s">
        <v>29</v>
      </c>
      <c r="N339" s="87" t="s">
        <v>649</v>
      </c>
      <c r="O339" s="95" t="s">
        <v>29</v>
      </c>
      <c r="P339" s="95" t="s">
        <v>29</v>
      </c>
      <c r="Q339" s="87" t="s">
        <v>30</v>
      </c>
      <c r="R339" s="93">
        <v>45936</v>
      </c>
      <c r="S339" s="96"/>
      <c r="T339" s="97"/>
      <c r="U339" s="97"/>
    </row>
    <row r="340" spans="1:21" s="54" customFormat="1" ht="83.25" customHeight="1">
      <c r="A340" s="87">
        <v>2025</v>
      </c>
      <c r="B340" s="93">
        <v>45839</v>
      </c>
      <c r="C340" s="93">
        <v>45930</v>
      </c>
      <c r="D340" s="87" t="s">
        <v>744</v>
      </c>
      <c r="E340" s="87">
        <v>25</v>
      </c>
      <c r="F340" s="87" t="s">
        <v>1045</v>
      </c>
      <c r="G340" s="87" t="s">
        <v>54</v>
      </c>
      <c r="H340" s="87" t="s">
        <v>650</v>
      </c>
      <c r="I340" s="87" t="s">
        <v>47</v>
      </c>
      <c r="J340" s="87" t="s">
        <v>445</v>
      </c>
      <c r="K340" s="87" t="s">
        <v>653</v>
      </c>
      <c r="L340" s="87" t="s">
        <v>745</v>
      </c>
      <c r="M340" s="95" t="s">
        <v>29</v>
      </c>
      <c r="N340" s="87" t="s">
        <v>649</v>
      </c>
      <c r="O340" s="95" t="s">
        <v>29</v>
      </c>
      <c r="P340" s="95" t="s">
        <v>29</v>
      </c>
      <c r="Q340" s="87" t="s">
        <v>30</v>
      </c>
      <c r="R340" s="93">
        <v>45936</v>
      </c>
      <c r="S340" s="96"/>
      <c r="T340" s="97"/>
      <c r="U340" s="97"/>
    </row>
    <row r="341" spans="1:21" s="54" customFormat="1" ht="83.25" customHeight="1">
      <c r="A341" s="87">
        <v>2025</v>
      </c>
      <c r="B341" s="93">
        <v>45839</v>
      </c>
      <c r="C341" s="93">
        <v>45930</v>
      </c>
      <c r="D341" s="87" t="s">
        <v>744</v>
      </c>
      <c r="E341" s="87">
        <v>45</v>
      </c>
      <c r="F341" s="87" t="s">
        <v>949</v>
      </c>
      <c r="G341" s="87" t="s">
        <v>58</v>
      </c>
      <c r="H341" s="87" t="s">
        <v>650</v>
      </c>
      <c r="I341" s="87" t="s">
        <v>1059</v>
      </c>
      <c r="J341" s="87" t="s">
        <v>1060</v>
      </c>
      <c r="K341" s="87" t="s">
        <v>1061</v>
      </c>
      <c r="L341" s="87" t="s">
        <v>745</v>
      </c>
      <c r="M341" s="95" t="s">
        <v>29</v>
      </c>
      <c r="N341" s="87" t="s">
        <v>649</v>
      </c>
      <c r="O341" s="95" t="s">
        <v>29</v>
      </c>
      <c r="P341" s="95" t="s">
        <v>29</v>
      </c>
      <c r="Q341" s="87" t="s">
        <v>30</v>
      </c>
      <c r="R341" s="93">
        <v>45936</v>
      </c>
      <c r="S341" s="96"/>
      <c r="T341" s="97"/>
      <c r="U341" s="97"/>
    </row>
    <row r="342" spans="1:21" s="54" customFormat="1" ht="83.25" customHeight="1">
      <c r="A342" s="87">
        <v>2025</v>
      </c>
      <c r="B342" s="93">
        <v>45839</v>
      </c>
      <c r="C342" s="93">
        <v>45930</v>
      </c>
      <c r="D342" s="87" t="s">
        <v>744</v>
      </c>
      <c r="E342" s="87">
        <v>40</v>
      </c>
      <c r="F342" s="87" t="s">
        <v>756</v>
      </c>
      <c r="G342" s="87" t="s">
        <v>62</v>
      </c>
      <c r="H342" s="87" t="s">
        <v>58</v>
      </c>
      <c r="I342" s="87" t="s">
        <v>67</v>
      </c>
      <c r="J342" s="87" t="s">
        <v>68</v>
      </c>
      <c r="K342" s="87" t="s">
        <v>69</v>
      </c>
      <c r="L342" s="87" t="s">
        <v>745</v>
      </c>
      <c r="M342" s="95" t="s">
        <v>29</v>
      </c>
      <c r="N342" s="87" t="s">
        <v>649</v>
      </c>
      <c r="O342" s="95" t="s">
        <v>29</v>
      </c>
      <c r="P342" s="95" t="s">
        <v>29</v>
      </c>
      <c r="Q342" s="87" t="s">
        <v>30</v>
      </c>
      <c r="R342" s="93">
        <v>45936</v>
      </c>
      <c r="S342" s="96"/>
      <c r="T342" s="97"/>
      <c r="U342" s="97"/>
    </row>
    <row r="343" spans="1:21" s="54" customFormat="1" ht="83.25" customHeight="1">
      <c r="A343" s="87">
        <v>2025</v>
      </c>
      <c r="B343" s="93">
        <v>45839</v>
      </c>
      <c r="C343" s="93">
        <v>45930</v>
      </c>
      <c r="D343" s="87" t="s">
        <v>744</v>
      </c>
      <c r="E343" s="87">
        <v>29</v>
      </c>
      <c r="F343" s="87" t="s">
        <v>757</v>
      </c>
      <c r="G343" s="87" t="s">
        <v>66</v>
      </c>
      <c r="H343" s="87" t="s">
        <v>58</v>
      </c>
      <c r="I343" s="87" t="s">
        <v>922</v>
      </c>
      <c r="J343" s="87" t="s">
        <v>441</v>
      </c>
      <c r="K343" s="87" t="s">
        <v>923</v>
      </c>
      <c r="L343" s="87" t="s">
        <v>745</v>
      </c>
      <c r="M343" s="95" t="s">
        <v>29</v>
      </c>
      <c r="N343" s="87" t="s">
        <v>649</v>
      </c>
      <c r="O343" s="95" t="s">
        <v>29</v>
      </c>
      <c r="P343" s="95" t="s">
        <v>29</v>
      </c>
      <c r="Q343" s="87" t="s">
        <v>30</v>
      </c>
      <c r="R343" s="93">
        <v>45936</v>
      </c>
      <c r="S343" s="96"/>
      <c r="T343" s="97"/>
      <c r="U343" s="97"/>
    </row>
    <row r="344" spans="1:21" s="54" customFormat="1" ht="83.25" customHeight="1">
      <c r="A344" s="87">
        <v>2025</v>
      </c>
      <c r="B344" s="93">
        <v>45839</v>
      </c>
      <c r="C344" s="93">
        <v>45930</v>
      </c>
      <c r="D344" s="87" t="s">
        <v>744</v>
      </c>
      <c r="E344" s="87">
        <v>29</v>
      </c>
      <c r="F344" s="87" t="s">
        <v>958</v>
      </c>
      <c r="G344" s="87" t="s">
        <v>70</v>
      </c>
      <c r="H344" s="87" t="s">
        <v>58</v>
      </c>
      <c r="I344" s="87" t="s">
        <v>959</v>
      </c>
      <c r="J344" s="87" t="s">
        <v>73</v>
      </c>
      <c r="K344" s="87" t="s">
        <v>498</v>
      </c>
      <c r="L344" s="87" t="s">
        <v>745</v>
      </c>
      <c r="M344" s="95" t="s">
        <v>29</v>
      </c>
      <c r="N344" s="87" t="s">
        <v>649</v>
      </c>
      <c r="O344" s="95" t="s">
        <v>29</v>
      </c>
      <c r="P344" s="95" t="s">
        <v>29</v>
      </c>
      <c r="Q344" s="87" t="s">
        <v>30</v>
      </c>
      <c r="R344" s="93">
        <v>45936</v>
      </c>
      <c r="S344" s="96"/>
      <c r="T344" s="97"/>
      <c r="U344" s="97"/>
    </row>
    <row r="345" spans="1:21" s="54" customFormat="1" ht="83.25" customHeight="1">
      <c r="A345" s="87">
        <v>2025</v>
      </c>
      <c r="B345" s="93">
        <v>45839</v>
      </c>
      <c r="C345" s="93">
        <v>45930</v>
      </c>
      <c r="D345" s="87" t="s">
        <v>744</v>
      </c>
      <c r="E345" s="87">
        <v>40</v>
      </c>
      <c r="F345" s="87" t="s">
        <v>759</v>
      </c>
      <c r="G345" s="87" t="s">
        <v>74</v>
      </c>
      <c r="H345" s="87" t="s">
        <v>58</v>
      </c>
      <c r="I345" s="87" t="s">
        <v>716</v>
      </c>
      <c r="J345" s="87" t="s">
        <v>27</v>
      </c>
      <c r="K345" s="87" t="s">
        <v>475</v>
      </c>
      <c r="L345" s="87" t="s">
        <v>745</v>
      </c>
      <c r="M345" s="95" t="s">
        <v>29</v>
      </c>
      <c r="N345" s="87" t="s">
        <v>649</v>
      </c>
      <c r="O345" s="95" t="s">
        <v>29</v>
      </c>
      <c r="P345" s="95" t="s">
        <v>29</v>
      </c>
      <c r="Q345" s="87" t="s">
        <v>30</v>
      </c>
      <c r="R345" s="93">
        <v>45936</v>
      </c>
      <c r="S345" s="96"/>
      <c r="T345" s="97"/>
      <c r="U345" s="97"/>
    </row>
    <row r="346" spans="1:21" s="54" customFormat="1" ht="83.25" customHeight="1">
      <c r="A346" s="87">
        <v>2025</v>
      </c>
      <c r="B346" s="93">
        <v>45839</v>
      </c>
      <c r="C346" s="93">
        <v>45930</v>
      </c>
      <c r="D346" s="87" t="s">
        <v>748</v>
      </c>
      <c r="E346" s="87">
        <v>29</v>
      </c>
      <c r="F346" s="87" t="s">
        <v>760</v>
      </c>
      <c r="G346" s="87" t="s">
        <v>82</v>
      </c>
      <c r="H346" s="87" t="s">
        <v>58</v>
      </c>
      <c r="I346" s="87" t="s">
        <v>534</v>
      </c>
      <c r="J346" s="87" t="s">
        <v>535</v>
      </c>
      <c r="K346" s="87" t="s">
        <v>339</v>
      </c>
      <c r="L346" s="87" t="s">
        <v>747</v>
      </c>
      <c r="M346" s="95" t="s">
        <v>29</v>
      </c>
      <c r="N346" s="87" t="s">
        <v>649</v>
      </c>
      <c r="O346" s="95" t="s">
        <v>29</v>
      </c>
      <c r="P346" s="95" t="s">
        <v>29</v>
      </c>
      <c r="Q346" s="87" t="s">
        <v>30</v>
      </c>
      <c r="R346" s="93">
        <v>45936</v>
      </c>
      <c r="S346" s="96"/>
      <c r="T346" s="97"/>
      <c r="U346" s="97"/>
    </row>
    <row r="347" spans="1:21" s="54" customFormat="1" ht="83.25" customHeight="1">
      <c r="A347" s="87">
        <v>2025</v>
      </c>
      <c r="B347" s="93">
        <v>45839</v>
      </c>
      <c r="C347" s="93">
        <v>45930</v>
      </c>
      <c r="D347" s="87" t="s">
        <v>744</v>
      </c>
      <c r="E347" s="87">
        <v>29</v>
      </c>
      <c r="F347" s="87" t="s">
        <v>964</v>
      </c>
      <c r="G347" s="87" t="s">
        <v>78</v>
      </c>
      <c r="H347" s="87" t="s">
        <v>58</v>
      </c>
      <c r="I347" s="87" t="s">
        <v>955</v>
      </c>
      <c r="J347" s="87" t="s">
        <v>956</v>
      </c>
      <c r="K347" s="87" t="s">
        <v>957</v>
      </c>
      <c r="L347" s="87" t="s">
        <v>745</v>
      </c>
      <c r="M347" s="95" t="s">
        <v>29</v>
      </c>
      <c r="N347" s="87" t="s">
        <v>649</v>
      </c>
      <c r="O347" s="95" t="s">
        <v>29</v>
      </c>
      <c r="P347" s="95" t="s">
        <v>29</v>
      </c>
      <c r="Q347" s="87" t="s">
        <v>30</v>
      </c>
      <c r="R347" s="93">
        <v>45936</v>
      </c>
      <c r="S347" s="96"/>
      <c r="T347" s="97"/>
      <c r="U347" s="97"/>
    </row>
    <row r="348" spans="1:21" s="54" customFormat="1" ht="83.25" customHeight="1">
      <c r="A348" s="87">
        <v>2025</v>
      </c>
      <c r="B348" s="93">
        <v>45839</v>
      </c>
      <c r="C348" s="93">
        <v>45930</v>
      </c>
      <c r="D348" s="87" t="s">
        <v>748</v>
      </c>
      <c r="E348" s="87">
        <v>40</v>
      </c>
      <c r="F348" s="87" t="s">
        <v>962</v>
      </c>
      <c r="G348" s="87" t="s">
        <v>86</v>
      </c>
      <c r="H348" s="87" t="s">
        <v>58</v>
      </c>
      <c r="I348" s="87" t="s">
        <v>887</v>
      </c>
      <c r="J348" s="87" t="s">
        <v>888</v>
      </c>
      <c r="K348" s="87" t="s">
        <v>889</v>
      </c>
      <c r="L348" s="87" t="s">
        <v>747</v>
      </c>
      <c r="M348" s="95" t="s">
        <v>29</v>
      </c>
      <c r="N348" s="87" t="s">
        <v>649</v>
      </c>
      <c r="O348" s="95" t="s">
        <v>29</v>
      </c>
      <c r="P348" s="95" t="s">
        <v>29</v>
      </c>
      <c r="Q348" s="87" t="s">
        <v>30</v>
      </c>
      <c r="R348" s="93">
        <v>45936</v>
      </c>
      <c r="S348" s="96"/>
      <c r="T348" s="97"/>
      <c r="U348" s="97"/>
    </row>
    <row r="349" spans="1:21" s="54" customFormat="1" ht="83.25" customHeight="1">
      <c r="A349" s="87">
        <v>2025</v>
      </c>
      <c r="B349" s="93">
        <v>45839</v>
      </c>
      <c r="C349" s="93">
        <v>45930</v>
      </c>
      <c r="D349" s="87" t="s">
        <v>744</v>
      </c>
      <c r="E349" s="87">
        <v>29</v>
      </c>
      <c r="F349" s="87" t="s">
        <v>763</v>
      </c>
      <c r="G349" s="87" t="s">
        <v>88</v>
      </c>
      <c r="H349" s="87" t="s">
        <v>58</v>
      </c>
      <c r="I349" s="98" t="s">
        <v>654</v>
      </c>
      <c r="J349" s="98" t="s">
        <v>938</v>
      </c>
      <c r="K349" s="98" t="s">
        <v>278</v>
      </c>
      <c r="L349" s="98" t="s">
        <v>745</v>
      </c>
      <c r="M349" s="95" t="s">
        <v>29</v>
      </c>
      <c r="N349" s="87" t="s">
        <v>649</v>
      </c>
      <c r="O349" s="95" t="s">
        <v>29</v>
      </c>
      <c r="P349" s="95" t="s">
        <v>29</v>
      </c>
      <c r="Q349" s="87" t="s">
        <v>30</v>
      </c>
      <c r="R349" s="93">
        <v>45936</v>
      </c>
      <c r="S349" s="96"/>
      <c r="T349" s="97"/>
      <c r="U349" s="97"/>
    </row>
    <row r="350" spans="1:21" s="54" customFormat="1" ht="83.25" customHeight="1">
      <c r="A350" s="87">
        <v>2025</v>
      </c>
      <c r="B350" s="93">
        <v>45839</v>
      </c>
      <c r="C350" s="93">
        <v>45930</v>
      </c>
      <c r="D350" s="87" t="s">
        <v>744</v>
      </c>
      <c r="E350" s="87">
        <v>29</v>
      </c>
      <c r="F350" s="87" t="s">
        <v>1069</v>
      </c>
      <c r="G350" s="87" t="s">
        <v>90</v>
      </c>
      <c r="H350" s="87" t="s">
        <v>58</v>
      </c>
      <c r="I350" s="87" t="s">
        <v>1070</v>
      </c>
      <c r="J350" s="87" t="s">
        <v>117</v>
      </c>
      <c r="K350" s="87" t="s">
        <v>151</v>
      </c>
      <c r="L350" s="87" t="s">
        <v>745</v>
      </c>
      <c r="M350" s="95" t="s">
        <v>29</v>
      </c>
      <c r="N350" s="87" t="s">
        <v>649</v>
      </c>
      <c r="O350" s="95" t="s">
        <v>29</v>
      </c>
      <c r="P350" s="95" t="s">
        <v>29</v>
      </c>
      <c r="Q350" s="87" t="s">
        <v>30</v>
      </c>
      <c r="R350" s="93">
        <v>45936</v>
      </c>
      <c r="S350" s="96"/>
      <c r="T350" s="97"/>
      <c r="U350" s="97"/>
    </row>
    <row r="351" spans="1:21" s="54" customFormat="1" ht="83.25" customHeight="1">
      <c r="A351" s="87">
        <v>2025</v>
      </c>
      <c r="B351" s="93">
        <v>45839</v>
      </c>
      <c r="C351" s="93">
        <v>45930</v>
      </c>
      <c r="D351" s="87" t="s">
        <v>748</v>
      </c>
      <c r="E351" s="87">
        <v>40</v>
      </c>
      <c r="F351" s="87" t="s">
        <v>1062</v>
      </c>
      <c r="G351" s="87" t="s">
        <v>686</v>
      </c>
      <c r="H351" s="87" t="s">
        <v>58</v>
      </c>
      <c r="I351" s="87" t="s">
        <v>529</v>
      </c>
      <c r="J351" s="87" t="s">
        <v>406</v>
      </c>
      <c r="K351" s="87" t="s">
        <v>1063</v>
      </c>
      <c r="L351" s="87" t="s">
        <v>747</v>
      </c>
      <c r="M351" s="95" t="s">
        <v>29</v>
      </c>
      <c r="N351" s="87" t="s">
        <v>649</v>
      </c>
      <c r="O351" s="95" t="s">
        <v>29</v>
      </c>
      <c r="P351" s="95" t="s">
        <v>29</v>
      </c>
      <c r="Q351" s="87" t="s">
        <v>30</v>
      </c>
      <c r="R351" s="93">
        <v>45936</v>
      </c>
      <c r="S351" s="96"/>
      <c r="T351" s="97"/>
      <c r="U351" s="97"/>
    </row>
    <row r="352" spans="1:21" s="54" customFormat="1" ht="83.25" customHeight="1">
      <c r="A352" s="87">
        <v>2025</v>
      </c>
      <c r="B352" s="93">
        <v>45839</v>
      </c>
      <c r="C352" s="93">
        <v>45930</v>
      </c>
      <c r="D352" s="87" t="s">
        <v>744</v>
      </c>
      <c r="E352" s="87">
        <v>29</v>
      </c>
      <c r="F352" s="87" t="s">
        <v>766</v>
      </c>
      <c r="G352" s="87" t="s">
        <v>98</v>
      </c>
      <c r="H352" s="87" t="s">
        <v>58</v>
      </c>
      <c r="I352" s="87" t="s">
        <v>1064</v>
      </c>
      <c r="J352" s="87" t="s">
        <v>1065</v>
      </c>
      <c r="K352" s="87" t="s">
        <v>1026</v>
      </c>
      <c r="L352" s="87" t="s">
        <v>745</v>
      </c>
      <c r="M352" s="95" t="s">
        <v>29</v>
      </c>
      <c r="N352" s="87" t="s">
        <v>649</v>
      </c>
      <c r="O352" s="95" t="s">
        <v>29</v>
      </c>
      <c r="P352" s="95" t="s">
        <v>29</v>
      </c>
      <c r="Q352" s="87" t="s">
        <v>30</v>
      </c>
      <c r="R352" s="93">
        <v>45936</v>
      </c>
      <c r="S352" s="96"/>
      <c r="T352" s="97"/>
      <c r="U352" s="97"/>
    </row>
    <row r="353" spans="1:21" s="54" customFormat="1" ht="83.25" customHeight="1">
      <c r="A353" s="87">
        <v>2025</v>
      </c>
      <c r="B353" s="93">
        <v>45839</v>
      </c>
      <c r="C353" s="93">
        <v>45930</v>
      </c>
      <c r="D353" s="87" t="s">
        <v>744</v>
      </c>
      <c r="E353" s="87">
        <v>24</v>
      </c>
      <c r="F353" s="87" t="s">
        <v>767</v>
      </c>
      <c r="G353" s="87" t="s">
        <v>101</v>
      </c>
      <c r="H353" s="87" t="s">
        <v>58</v>
      </c>
      <c r="I353" s="87" t="s">
        <v>102</v>
      </c>
      <c r="J353" s="87" t="s">
        <v>103</v>
      </c>
      <c r="K353" s="87" t="s">
        <v>104</v>
      </c>
      <c r="L353" s="87" t="s">
        <v>745</v>
      </c>
      <c r="M353" s="95" t="s">
        <v>29</v>
      </c>
      <c r="N353" s="87" t="s">
        <v>649</v>
      </c>
      <c r="O353" s="95" t="s">
        <v>29</v>
      </c>
      <c r="P353" s="95" t="s">
        <v>29</v>
      </c>
      <c r="Q353" s="87" t="s">
        <v>30</v>
      </c>
      <c r="R353" s="93">
        <v>45936</v>
      </c>
      <c r="S353" s="96"/>
      <c r="T353" s="97"/>
      <c r="U353" s="97"/>
    </row>
    <row r="354" spans="1:21" s="54" customFormat="1" ht="83.25" customHeight="1">
      <c r="A354" s="87">
        <v>2025</v>
      </c>
      <c r="B354" s="93">
        <v>45839</v>
      </c>
      <c r="C354" s="93">
        <v>45930</v>
      </c>
      <c r="D354" s="87" t="s">
        <v>748</v>
      </c>
      <c r="E354" s="87">
        <v>47</v>
      </c>
      <c r="F354" s="87" t="s">
        <v>110</v>
      </c>
      <c r="G354" s="87" t="s">
        <v>105</v>
      </c>
      <c r="H354" s="87" t="s">
        <v>650</v>
      </c>
      <c r="I354" s="87" t="s">
        <v>106</v>
      </c>
      <c r="J354" s="87" t="s">
        <v>107</v>
      </c>
      <c r="K354" s="87" t="s">
        <v>108</v>
      </c>
      <c r="L354" s="87" t="s">
        <v>747</v>
      </c>
      <c r="M354" s="95" t="s">
        <v>29</v>
      </c>
      <c r="N354" s="87" t="s">
        <v>649</v>
      </c>
      <c r="O354" s="95" t="s">
        <v>29</v>
      </c>
      <c r="P354" s="95" t="s">
        <v>29</v>
      </c>
      <c r="Q354" s="87" t="s">
        <v>30</v>
      </c>
      <c r="R354" s="93">
        <v>45936</v>
      </c>
      <c r="S354" s="96"/>
      <c r="T354" s="97"/>
      <c r="U354" s="97"/>
    </row>
    <row r="355" spans="1:21" s="54" customFormat="1" ht="83.25" customHeight="1">
      <c r="A355" s="87">
        <v>2025</v>
      </c>
      <c r="B355" s="93">
        <v>45839</v>
      </c>
      <c r="C355" s="93">
        <v>45930</v>
      </c>
      <c r="D355" s="87" t="s">
        <v>744</v>
      </c>
      <c r="E355" s="87">
        <v>39</v>
      </c>
      <c r="F355" s="87" t="s">
        <v>768</v>
      </c>
      <c r="G355" s="87" t="s">
        <v>109</v>
      </c>
      <c r="H355" s="87" t="s">
        <v>110</v>
      </c>
      <c r="I355" s="87" t="s">
        <v>111</v>
      </c>
      <c r="J355" s="87" t="s">
        <v>112</v>
      </c>
      <c r="K355" s="87" t="s">
        <v>113</v>
      </c>
      <c r="L355" s="87" t="s">
        <v>745</v>
      </c>
      <c r="M355" s="95" t="s">
        <v>29</v>
      </c>
      <c r="N355" s="87" t="s">
        <v>649</v>
      </c>
      <c r="O355" s="95" t="s">
        <v>29</v>
      </c>
      <c r="P355" s="95" t="s">
        <v>29</v>
      </c>
      <c r="Q355" s="87" t="s">
        <v>30</v>
      </c>
      <c r="R355" s="93">
        <v>45936</v>
      </c>
      <c r="S355" s="96"/>
      <c r="T355" s="97"/>
      <c r="U355" s="97"/>
    </row>
    <row r="356" spans="1:21" s="54" customFormat="1" ht="83.25" customHeight="1">
      <c r="A356" s="87">
        <v>2025</v>
      </c>
      <c r="B356" s="93">
        <v>45839</v>
      </c>
      <c r="C356" s="93">
        <v>45930</v>
      </c>
      <c r="D356" s="87" t="s">
        <v>744</v>
      </c>
      <c r="E356" s="87">
        <v>25</v>
      </c>
      <c r="F356" s="87" t="s">
        <v>769</v>
      </c>
      <c r="G356" s="87" t="s">
        <v>114</v>
      </c>
      <c r="H356" s="87" t="s">
        <v>110</v>
      </c>
      <c r="I356" s="87" t="s">
        <v>115</v>
      </c>
      <c r="J356" s="87" t="s">
        <v>116</v>
      </c>
      <c r="K356" s="87" t="s">
        <v>117</v>
      </c>
      <c r="L356" s="87" t="s">
        <v>745</v>
      </c>
      <c r="M356" s="95" t="s">
        <v>29</v>
      </c>
      <c r="N356" s="87" t="s">
        <v>649</v>
      </c>
      <c r="O356" s="95" t="s">
        <v>29</v>
      </c>
      <c r="P356" s="95" t="s">
        <v>29</v>
      </c>
      <c r="Q356" s="87" t="s">
        <v>30</v>
      </c>
      <c r="R356" s="93">
        <v>45936</v>
      </c>
      <c r="S356" s="96"/>
      <c r="T356" s="97"/>
      <c r="U356" s="97"/>
    </row>
    <row r="357" spans="1:21" s="54" customFormat="1" ht="83.25" customHeight="1">
      <c r="A357" s="87">
        <v>2025</v>
      </c>
      <c r="B357" s="93">
        <v>45839</v>
      </c>
      <c r="C357" s="93">
        <v>45930</v>
      </c>
      <c r="D357" s="87" t="s">
        <v>744</v>
      </c>
      <c r="E357" s="87">
        <v>25</v>
      </c>
      <c r="F357" s="87" t="s">
        <v>770</v>
      </c>
      <c r="G357" s="87" t="s">
        <v>118</v>
      </c>
      <c r="H357" s="87" t="s">
        <v>110</v>
      </c>
      <c r="I357" s="87" t="s">
        <v>473</v>
      </c>
      <c r="J357" s="87" t="s">
        <v>332</v>
      </c>
      <c r="K357" s="87" t="s">
        <v>362</v>
      </c>
      <c r="L357" s="87" t="s">
        <v>745</v>
      </c>
      <c r="M357" s="95" t="s">
        <v>29</v>
      </c>
      <c r="N357" s="87" t="s">
        <v>649</v>
      </c>
      <c r="O357" s="95" t="s">
        <v>29</v>
      </c>
      <c r="P357" s="95" t="s">
        <v>29</v>
      </c>
      <c r="Q357" s="87" t="s">
        <v>30</v>
      </c>
      <c r="R357" s="93">
        <v>45936</v>
      </c>
      <c r="S357" s="96"/>
      <c r="T357" s="97"/>
      <c r="U357" s="97"/>
    </row>
    <row r="358" spans="1:21" s="54" customFormat="1" ht="83.25" customHeight="1">
      <c r="A358" s="87">
        <v>2025</v>
      </c>
      <c r="B358" s="93">
        <v>45839</v>
      </c>
      <c r="C358" s="93">
        <v>45930</v>
      </c>
      <c r="D358" s="87" t="s">
        <v>748</v>
      </c>
      <c r="E358" s="87">
        <v>40</v>
      </c>
      <c r="F358" s="87" t="s">
        <v>771</v>
      </c>
      <c r="G358" s="87" t="s">
        <v>119</v>
      </c>
      <c r="H358" s="87" t="s">
        <v>110</v>
      </c>
      <c r="I358" s="87" t="s">
        <v>120</v>
      </c>
      <c r="J358" s="87" t="s">
        <v>121</v>
      </c>
      <c r="K358" s="87" t="s">
        <v>122</v>
      </c>
      <c r="L358" s="87" t="s">
        <v>747</v>
      </c>
      <c r="M358" s="95" t="s">
        <v>29</v>
      </c>
      <c r="N358" s="87" t="s">
        <v>649</v>
      </c>
      <c r="O358" s="95" t="s">
        <v>29</v>
      </c>
      <c r="P358" s="95" t="s">
        <v>29</v>
      </c>
      <c r="Q358" s="87" t="s">
        <v>30</v>
      </c>
      <c r="R358" s="93">
        <v>45936</v>
      </c>
      <c r="S358" s="96"/>
      <c r="T358" s="97"/>
      <c r="U358" s="97"/>
    </row>
    <row r="359" spans="1:21" s="54" customFormat="1" ht="83.25" customHeight="1">
      <c r="A359" s="87">
        <v>2025</v>
      </c>
      <c r="B359" s="93">
        <v>45839</v>
      </c>
      <c r="C359" s="93">
        <v>45930</v>
      </c>
      <c r="D359" s="87" t="s">
        <v>744</v>
      </c>
      <c r="E359" s="87">
        <v>29</v>
      </c>
      <c r="F359" s="87" t="s">
        <v>940</v>
      </c>
      <c r="G359" s="87" t="s">
        <v>123</v>
      </c>
      <c r="H359" s="87" t="s">
        <v>110</v>
      </c>
      <c r="I359" s="87" t="s">
        <v>131</v>
      </c>
      <c r="J359" s="87" t="s">
        <v>132</v>
      </c>
      <c r="K359" s="87" t="s">
        <v>133</v>
      </c>
      <c r="L359" s="87" t="s">
        <v>745</v>
      </c>
      <c r="M359" s="95" t="s">
        <v>29</v>
      </c>
      <c r="N359" s="87" t="s">
        <v>649</v>
      </c>
      <c r="O359" s="95" t="s">
        <v>29</v>
      </c>
      <c r="P359" s="95" t="s">
        <v>29</v>
      </c>
      <c r="Q359" s="87" t="s">
        <v>30</v>
      </c>
      <c r="R359" s="93">
        <v>45936</v>
      </c>
      <c r="S359" s="96"/>
      <c r="T359" s="97"/>
      <c r="U359" s="97"/>
    </row>
    <row r="360" spans="1:21" s="54" customFormat="1" ht="83.25" customHeight="1">
      <c r="A360" s="87">
        <v>2025</v>
      </c>
      <c r="B360" s="93">
        <v>45839</v>
      </c>
      <c r="C360" s="93">
        <v>45930</v>
      </c>
      <c r="D360" s="87" t="s">
        <v>748</v>
      </c>
      <c r="E360" s="87">
        <v>25</v>
      </c>
      <c r="F360" s="87" t="s">
        <v>773</v>
      </c>
      <c r="G360" s="87" t="s">
        <v>126</v>
      </c>
      <c r="H360" s="87" t="s">
        <v>110</v>
      </c>
      <c r="I360" s="87" t="s">
        <v>127</v>
      </c>
      <c r="J360" s="87" t="s">
        <v>128</v>
      </c>
      <c r="K360" s="87" t="s">
        <v>129</v>
      </c>
      <c r="L360" s="87" t="s">
        <v>747</v>
      </c>
      <c r="M360" s="95" t="s">
        <v>29</v>
      </c>
      <c r="N360" s="87" t="s">
        <v>649</v>
      </c>
      <c r="O360" s="95" t="s">
        <v>29</v>
      </c>
      <c r="P360" s="95" t="s">
        <v>29</v>
      </c>
      <c r="Q360" s="87" t="s">
        <v>30</v>
      </c>
      <c r="R360" s="93">
        <v>45936</v>
      </c>
      <c r="S360" s="96"/>
      <c r="T360" s="97"/>
      <c r="U360" s="97"/>
    </row>
    <row r="361" spans="1:21" s="54" customFormat="1" ht="83.25" customHeight="1">
      <c r="A361" s="87">
        <v>2025</v>
      </c>
      <c r="B361" s="93">
        <v>45839</v>
      </c>
      <c r="C361" s="93">
        <v>45930</v>
      </c>
      <c r="D361" s="87" t="s">
        <v>744</v>
      </c>
      <c r="E361" s="87">
        <v>25</v>
      </c>
      <c r="F361" s="87" t="s">
        <v>774</v>
      </c>
      <c r="G361" s="87" t="s">
        <v>687</v>
      </c>
      <c r="H361" s="87" t="s">
        <v>110</v>
      </c>
      <c r="I361" s="87" t="s">
        <v>927</v>
      </c>
      <c r="J361" s="87" t="s">
        <v>928</v>
      </c>
      <c r="K361" s="87" t="s">
        <v>73</v>
      </c>
      <c r="L361" s="87" t="s">
        <v>745</v>
      </c>
      <c r="M361" s="95" t="s">
        <v>29</v>
      </c>
      <c r="N361" s="87" t="s">
        <v>649</v>
      </c>
      <c r="O361" s="95" t="s">
        <v>29</v>
      </c>
      <c r="P361" s="95" t="s">
        <v>29</v>
      </c>
      <c r="Q361" s="87" t="s">
        <v>30</v>
      </c>
      <c r="R361" s="93">
        <v>45936</v>
      </c>
      <c r="S361" s="96"/>
      <c r="T361" s="97"/>
      <c r="U361" s="97"/>
    </row>
    <row r="362" spans="1:21" s="54" customFormat="1" ht="83.25" customHeight="1">
      <c r="A362" s="87">
        <v>2025</v>
      </c>
      <c r="B362" s="93">
        <v>45839</v>
      </c>
      <c r="C362" s="93">
        <v>45930</v>
      </c>
      <c r="D362" s="87" t="s">
        <v>744</v>
      </c>
      <c r="E362" s="87">
        <v>29</v>
      </c>
      <c r="F362" s="87" t="s">
        <v>775</v>
      </c>
      <c r="G362" s="87" t="s">
        <v>134</v>
      </c>
      <c r="H362" s="87" t="s">
        <v>110</v>
      </c>
      <c r="I362" s="87" t="s">
        <v>135</v>
      </c>
      <c r="J362" s="87" t="s">
        <v>136</v>
      </c>
      <c r="K362" s="87" t="s">
        <v>137</v>
      </c>
      <c r="L362" s="87" t="s">
        <v>745</v>
      </c>
      <c r="M362" s="95" t="s">
        <v>29</v>
      </c>
      <c r="N362" s="87" t="s">
        <v>649</v>
      </c>
      <c r="O362" s="95" t="s">
        <v>29</v>
      </c>
      <c r="P362" s="95" t="s">
        <v>29</v>
      </c>
      <c r="Q362" s="87" t="s">
        <v>30</v>
      </c>
      <c r="R362" s="93">
        <v>45936</v>
      </c>
      <c r="S362" s="96"/>
      <c r="T362" s="97"/>
      <c r="U362" s="97"/>
    </row>
    <row r="363" spans="1:21" s="54" customFormat="1" ht="83.25" customHeight="1">
      <c r="A363" s="87">
        <v>2025</v>
      </c>
      <c r="B363" s="93">
        <v>45839</v>
      </c>
      <c r="C363" s="93">
        <v>45930</v>
      </c>
      <c r="D363" s="87" t="s">
        <v>744</v>
      </c>
      <c r="E363" s="87">
        <v>25</v>
      </c>
      <c r="F363" s="87" t="s">
        <v>139</v>
      </c>
      <c r="G363" s="87" t="s">
        <v>139</v>
      </c>
      <c r="H363" s="87" t="s">
        <v>110</v>
      </c>
      <c r="I363" s="87" t="s">
        <v>140</v>
      </c>
      <c r="J363" s="87" t="s">
        <v>141</v>
      </c>
      <c r="K363" s="87" t="s">
        <v>142</v>
      </c>
      <c r="L363" s="87" t="s">
        <v>745</v>
      </c>
      <c r="M363" s="95" t="s">
        <v>29</v>
      </c>
      <c r="N363" s="87" t="s">
        <v>649</v>
      </c>
      <c r="O363" s="95" t="s">
        <v>29</v>
      </c>
      <c r="P363" s="95" t="s">
        <v>29</v>
      </c>
      <c r="Q363" s="87" t="s">
        <v>30</v>
      </c>
      <c r="R363" s="93">
        <v>45936</v>
      </c>
      <c r="S363" s="96"/>
      <c r="T363" s="97"/>
      <c r="U363" s="97"/>
    </row>
    <row r="364" spans="1:21" s="54" customFormat="1" ht="83.25" customHeight="1">
      <c r="A364" s="87">
        <v>2025</v>
      </c>
      <c r="B364" s="93">
        <v>45839</v>
      </c>
      <c r="C364" s="93">
        <v>45930</v>
      </c>
      <c r="D364" s="87" t="s">
        <v>748</v>
      </c>
      <c r="E364" s="87">
        <v>25</v>
      </c>
      <c r="F364" s="87" t="s">
        <v>776</v>
      </c>
      <c r="G364" s="87" t="s">
        <v>143</v>
      </c>
      <c r="H364" s="87" t="s">
        <v>110</v>
      </c>
      <c r="I364" s="87" t="s">
        <v>144</v>
      </c>
      <c r="J364" s="87" t="s">
        <v>84</v>
      </c>
      <c r="K364" s="87" t="s">
        <v>145</v>
      </c>
      <c r="L364" s="87" t="s">
        <v>747</v>
      </c>
      <c r="M364" s="95" t="s">
        <v>29</v>
      </c>
      <c r="N364" s="87" t="s">
        <v>649</v>
      </c>
      <c r="O364" s="95" t="s">
        <v>29</v>
      </c>
      <c r="P364" s="95" t="s">
        <v>29</v>
      </c>
      <c r="Q364" s="87" t="s">
        <v>30</v>
      </c>
      <c r="R364" s="93">
        <v>45936</v>
      </c>
      <c r="S364" s="96"/>
      <c r="T364" s="97"/>
      <c r="U364" s="97"/>
    </row>
    <row r="365" spans="1:21" s="54" customFormat="1" ht="83.25" customHeight="1">
      <c r="A365" s="87">
        <v>2025</v>
      </c>
      <c r="B365" s="93">
        <v>45839</v>
      </c>
      <c r="C365" s="93">
        <v>45930</v>
      </c>
      <c r="D365" s="87" t="s">
        <v>23</v>
      </c>
      <c r="E365" s="87">
        <v>43</v>
      </c>
      <c r="F365" s="87" t="s">
        <v>146</v>
      </c>
      <c r="G365" s="87" t="s">
        <v>146</v>
      </c>
      <c r="H365" s="87" t="s">
        <v>110</v>
      </c>
      <c r="I365" s="87" t="s">
        <v>37</v>
      </c>
      <c r="J365" s="87" t="s">
        <v>37</v>
      </c>
      <c r="K365" s="87" t="s">
        <v>37</v>
      </c>
      <c r="L365" s="87" t="s">
        <v>746</v>
      </c>
      <c r="M365" s="95" t="s">
        <v>29</v>
      </c>
      <c r="N365" s="87" t="s">
        <v>649</v>
      </c>
      <c r="O365" s="95" t="s">
        <v>29</v>
      </c>
      <c r="P365" s="95" t="s">
        <v>29</v>
      </c>
      <c r="Q365" s="87" t="s">
        <v>30</v>
      </c>
      <c r="R365" s="93">
        <v>45936</v>
      </c>
      <c r="S365" s="96"/>
      <c r="T365" s="97"/>
      <c r="U365" s="97"/>
    </row>
    <row r="366" spans="1:21" s="54" customFormat="1" ht="83.25" customHeight="1">
      <c r="A366" s="87">
        <v>2025</v>
      </c>
      <c r="B366" s="93">
        <v>45839</v>
      </c>
      <c r="C366" s="93">
        <v>45930</v>
      </c>
      <c r="D366" s="87" t="s">
        <v>744</v>
      </c>
      <c r="E366" s="87">
        <v>29</v>
      </c>
      <c r="F366" s="87" t="s">
        <v>778</v>
      </c>
      <c r="G366" s="87" t="s">
        <v>688</v>
      </c>
      <c r="H366" s="87" t="s">
        <v>110</v>
      </c>
      <c r="I366" s="87" t="s">
        <v>153</v>
      </c>
      <c r="J366" s="87" t="s">
        <v>154</v>
      </c>
      <c r="K366" s="87" t="s">
        <v>155</v>
      </c>
      <c r="L366" s="87" t="s">
        <v>745</v>
      </c>
      <c r="M366" s="95" t="s">
        <v>29</v>
      </c>
      <c r="N366" s="87" t="s">
        <v>649</v>
      </c>
      <c r="O366" s="95" t="s">
        <v>29</v>
      </c>
      <c r="P366" s="95" t="s">
        <v>29</v>
      </c>
      <c r="Q366" s="87" t="s">
        <v>30</v>
      </c>
      <c r="R366" s="93">
        <v>45936</v>
      </c>
      <c r="S366" s="96"/>
      <c r="T366" s="97"/>
      <c r="U366" s="97"/>
    </row>
    <row r="367" spans="1:21" s="54" customFormat="1" ht="83.25" customHeight="1">
      <c r="A367" s="87">
        <v>2025</v>
      </c>
      <c r="B367" s="93">
        <v>45839</v>
      </c>
      <c r="C367" s="93">
        <v>45930</v>
      </c>
      <c r="D367" s="87" t="s">
        <v>748</v>
      </c>
      <c r="E367" s="87">
        <v>29</v>
      </c>
      <c r="F367" s="87" t="s">
        <v>779</v>
      </c>
      <c r="G367" s="87" t="s">
        <v>148</v>
      </c>
      <c r="H367" s="87" t="s">
        <v>110</v>
      </c>
      <c r="I367" s="87" t="s">
        <v>288</v>
      </c>
      <c r="J367" s="87" t="s">
        <v>141</v>
      </c>
      <c r="K367" s="87" t="s">
        <v>698</v>
      </c>
      <c r="L367" s="87" t="s">
        <v>747</v>
      </c>
      <c r="M367" s="95" t="s">
        <v>29</v>
      </c>
      <c r="N367" s="87" t="s">
        <v>649</v>
      </c>
      <c r="O367" s="95" t="s">
        <v>29</v>
      </c>
      <c r="P367" s="95" t="s">
        <v>29</v>
      </c>
      <c r="Q367" s="87" t="s">
        <v>30</v>
      </c>
      <c r="R367" s="93">
        <v>45936</v>
      </c>
      <c r="S367" s="96"/>
      <c r="T367" s="97"/>
      <c r="U367" s="97"/>
    </row>
    <row r="368" spans="1:21" s="54" customFormat="1" ht="83.25" customHeight="1">
      <c r="A368" s="87">
        <v>2025</v>
      </c>
      <c r="B368" s="93">
        <v>45839</v>
      </c>
      <c r="C368" s="93">
        <v>45930</v>
      </c>
      <c r="D368" s="87" t="s">
        <v>748</v>
      </c>
      <c r="E368" s="87">
        <v>45</v>
      </c>
      <c r="F368" s="87" t="s">
        <v>158</v>
      </c>
      <c r="G368" s="87" t="s">
        <v>156</v>
      </c>
      <c r="H368" s="87" t="s">
        <v>650</v>
      </c>
      <c r="I368" s="87" t="s">
        <v>280</v>
      </c>
      <c r="J368" s="87" t="s">
        <v>321</v>
      </c>
      <c r="K368" s="87" t="s">
        <v>100</v>
      </c>
      <c r="L368" s="87" t="s">
        <v>747</v>
      </c>
      <c r="M368" s="95" t="s">
        <v>29</v>
      </c>
      <c r="N368" s="87" t="s">
        <v>649</v>
      </c>
      <c r="O368" s="95" t="s">
        <v>29</v>
      </c>
      <c r="P368" s="95" t="s">
        <v>29</v>
      </c>
      <c r="Q368" s="87" t="s">
        <v>30</v>
      </c>
      <c r="R368" s="93">
        <v>45936</v>
      </c>
      <c r="S368" s="96"/>
      <c r="T368" s="97"/>
      <c r="U368" s="97"/>
    </row>
    <row r="369" spans="1:21" s="54" customFormat="1" ht="83.25" customHeight="1">
      <c r="A369" s="87">
        <v>2025</v>
      </c>
      <c r="B369" s="93">
        <v>45839</v>
      </c>
      <c r="C369" s="93">
        <v>45930</v>
      </c>
      <c r="D369" s="87" t="s">
        <v>748</v>
      </c>
      <c r="E369" s="87">
        <v>43</v>
      </c>
      <c r="F369" s="87" t="s">
        <v>780</v>
      </c>
      <c r="G369" s="87" t="s">
        <v>689</v>
      </c>
      <c r="H369" s="87" t="s">
        <v>156</v>
      </c>
      <c r="I369" s="87" t="s">
        <v>159</v>
      </c>
      <c r="J369" s="87" t="s">
        <v>160</v>
      </c>
      <c r="K369" s="87" t="s">
        <v>161</v>
      </c>
      <c r="L369" s="87" t="s">
        <v>747</v>
      </c>
      <c r="M369" s="95" t="s">
        <v>29</v>
      </c>
      <c r="N369" s="87" t="s">
        <v>649</v>
      </c>
      <c r="O369" s="95" t="s">
        <v>29</v>
      </c>
      <c r="P369" s="95" t="s">
        <v>29</v>
      </c>
      <c r="Q369" s="87" t="s">
        <v>30</v>
      </c>
      <c r="R369" s="93">
        <v>45936</v>
      </c>
      <c r="S369" s="96"/>
      <c r="T369" s="97"/>
      <c r="U369" s="97"/>
    </row>
    <row r="370" spans="1:21" s="54" customFormat="1" ht="83.25" customHeight="1">
      <c r="A370" s="87">
        <v>2025</v>
      </c>
      <c r="B370" s="93">
        <v>45839</v>
      </c>
      <c r="C370" s="93">
        <v>45930</v>
      </c>
      <c r="D370" s="87" t="s">
        <v>748</v>
      </c>
      <c r="E370" s="87">
        <v>34</v>
      </c>
      <c r="F370" s="87" t="s">
        <v>1039</v>
      </c>
      <c r="G370" s="87" t="s">
        <v>162</v>
      </c>
      <c r="H370" s="87" t="s">
        <v>156</v>
      </c>
      <c r="I370" s="87" t="s">
        <v>925</v>
      </c>
      <c r="J370" s="99" t="s">
        <v>926</v>
      </c>
      <c r="K370" s="87" t="s">
        <v>80</v>
      </c>
      <c r="L370" s="87" t="s">
        <v>747</v>
      </c>
      <c r="M370" s="95" t="s">
        <v>29</v>
      </c>
      <c r="N370" s="87" t="s">
        <v>649</v>
      </c>
      <c r="O370" s="95" t="s">
        <v>29</v>
      </c>
      <c r="P370" s="95" t="s">
        <v>29</v>
      </c>
      <c r="Q370" s="87" t="s">
        <v>30</v>
      </c>
      <c r="R370" s="93">
        <v>45936</v>
      </c>
      <c r="S370" s="96"/>
      <c r="T370" s="97"/>
      <c r="U370" s="97"/>
    </row>
    <row r="371" spans="1:21" s="54" customFormat="1" ht="83.25" customHeight="1">
      <c r="A371" s="87">
        <v>2025</v>
      </c>
      <c r="B371" s="93">
        <v>45839</v>
      </c>
      <c r="C371" s="93">
        <v>45930</v>
      </c>
      <c r="D371" s="87" t="s">
        <v>744</v>
      </c>
      <c r="E371" s="87">
        <v>25</v>
      </c>
      <c r="F371" s="87" t="s">
        <v>960</v>
      </c>
      <c r="G371" s="87" t="s">
        <v>166</v>
      </c>
      <c r="H371" s="87" t="s">
        <v>156</v>
      </c>
      <c r="I371" s="87" t="s">
        <v>961</v>
      </c>
      <c r="J371" s="87" t="s">
        <v>151</v>
      </c>
      <c r="K371" s="87" t="s">
        <v>524</v>
      </c>
      <c r="L371" s="87" t="s">
        <v>745</v>
      </c>
      <c r="M371" s="95" t="s">
        <v>29</v>
      </c>
      <c r="N371" s="87" t="s">
        <v>649</v>
      </c>
      <c r="O371" s="95" t="s">
        <v>29</v>
      </c>
      <c r="P371" s="95" t="s">
        <v>29</v>
      </c>
      <c r="Q371" s="87" t="s">
        <v>30</v>
      </c>
      <c r="R371" s="93">
        <v>45936</v>
      </c>
      <c r="S371" s="96"/>
      <c r="T371" s="97"/>
      <c r="U371" s="97"/>
    </row>
    <row r="372" spans="1:21" s="54" customFormat="1" ht="83.25" customHeight="1">
      <c r="A372" s="87">
        <v>2025</v>
      </c>
      <c r="B372" s="93">
        <v>45839</v>
      </c>
      <c r="C372" s="93">
        <v>45930</v>
      </c>
      <c r="D372" s="87" t="s">
        <v>23</v>
      </c>
      <c r="E372" s="87">
        <v>25</v>
      </c>
      <c r="F372" s="87" t="s">
        <v>170</v>
      </c>
      <c r="G372" s="87" t="s">
        <v>170</v>
      </c>
      <c r="H372" s="87" t="s">
        <v>156</v>
      </c>
      <c r="I372" s="87" t="s">
        <v>37</v>
      </c>
      <c r="J372" s="87" t="s">
        <v>37</v>
      </c>
      <c r="K372" s="87" t="s">
        <v>37</v>
      </c>
      <c r="L372" s="87" t="s">
        <v>746</v>
      </c>
      <c r="M372" s="95" t="s">
        <v>29</v>
      </c>
      <c r="N372" s="87" t="s">
        <v>649</v>
      </c>
      <c r="O372" s="95" t="s">
        <v>29</v>
      </c>
      <c r="P372" s="95" t="s">
        <v>29</v>
      </c>
      <c r="Q372" s="87" t="s">
        <v>30</v>
      </c>
      <c r="R372" s="93">
        <v>45936</v>
      </c>
      <c r="S372" s="96"/>
      <c r="T372" s="97"/>
      <c r="U372" s="97"/>
    </row>
    <row r="373" spans="1:21" s="54" customFormat="1" ht="83.25" customHeight="1">
      <c r="A373" s="87">
        <v>2025</v>
      </c>
      <c r="B373" s="93">
        <v>45839</v>
      </c>
      <c r="C373" s="93">
        <v>45930</v>
      </c>
      <c r="D373" s="87" t="s">
        <v>748</v>
      </c>
      <c r="E373" s="87">
        <v>25</v>
      </c>
      <c r="F373" s="87" t="s">
        <v>784</v>
      </c>
      <c r="G373" s="87" t="s">
        <v>174</v>
      </c>
      <c r="H373" s="87" t="s">
        <v>156</v>
      </c>
      <c r="I373" s="87" t="s">
        <v>1046</v>
      </c>
      <c r="J373" s="87" t="s">
        <v>560</v>
      </c>
      <c r="K373" s="87" t="s">
        <v>642</v>
      </c>
      <c r="L373" s="87" t="s">
        <v>747</v>
      </c>
      <c r="M373" s="95" t="s">
        <v>29</v>
      </c>
      <c r="N373" s="87" t="s">
        <v>649</v>
      </c>
      <c r="O373" s="95" t="s">
        <v>29</v>
      </c>
      <c r="P373" s="95" t="s">
        <v>29</v>
      </c>
      <c r="Q373" s="87" t="s">
        <v>30</v>
      </c>
      <c r="R373" s="93">
        <v>45936</v>
      </c>
      <c r="S373" s="96"/>
      <c r="T373" s="97"/>
      <c r="U373" s="97"/>
    </row>
    <row r="374" spans="1:21" s="54" customFormat="1" ht="83.25" customHeight="1">
      <c r="A374" s="87">
        <v>2025</v>
      </c>
      <c r="B374" s="93">
        <v>45839</v>
      </c>
      <c r="C374" s="93">
        <v>45930</v>
      </c>
      <c r="D374" s="87" t="s">
        <v>744</v>
      </c>
      <c r="E374" s="87">
        <v>43</v>
      </c>
      <c r="F374" s="87" t="s">
        <v>178</v>
      </c>
      <c r="G374" s="87" t="s">
        <v>178</v>
      </c>
      <c r="H374" s="87" t="s">
        <v>156</v>
      </c>
      <c r="I374" s="87" t="s">
        <v>267</v>
      </c>
      <c r="J374" s="87" t="s">
        <v>268</v>
      </c>
      <c r="K374" s="87" t="s">
        <v>269</v>
      </c>
      <c r="L374" s="87" t="s">
        <v>745</v>
      </c>
      <c r="M374" s="95" t="s">
        <v>29</v>
      </c>
      <c r="N374" s="87" t="s">
        <v>649</v>
      </c>
      <c r="O374" s="95" t="s">
        <v>29</v>
      </c>
      <c r="P374" s="95" t="s">
        <v>29</v>
      </c>
      <c r="Q374" s="87" t="s">
        <v>30</v>
      </c>
      <c r="R374" s="93">
        <v>45936</v>
      </c>
      <c r="S374" s="96"/>
      <c r="T374" s="97"/>
      <c r="U374" s="97"/>
    </row>
    <row r="375" spans="1:21" s="54" customFormat="1" ht="83.25" customHeight="1">
      <c r="A375" s="87">
        <v>2025</v>
      </c>
      <c r="B375" s="93">
        <v>45839</v>
      </c>
      <c r="C375" s="93">
        <v>45930</v>
      </c>
      <c r="D375" s="87" t="s">
        <v>744</v>
      </c>
      <c r="E375" s="87">
        <v>25</v>
      </c>
      <c r="F375" s="87" t="s">
        <v>1014</v>
      </c>
      <c r="G375" s="87" t="s">
        <v>181</v>
      </c>
      <c r="H375" s="87" t="s">
        <v>156</v>
      </c>
      <c r="I375" s="94" t="s">
        <v>140</v>
      </c>
      <c r="J375" s="94" t="s">
        <v>493</v>
      </c>
      <c r="K375" s="94" t="s">
        <v>589</v>
      </c>
      <c r="L375" s="87" t="s">
        <v>745</v>
      </c>
      <c r="M375" s="95" t="s">
        <v>29</v>
      </c>
      <c r="N375" s="87" t="s">
        <v>649</v>
      </c>
      <c r="O375" s="95" t="s">
        <v>29</v>
      </c>
      <c r="P375" s="95" t="s">
        <v>29</v>
      </c>
      <c r="Q375" s="87" t="s">
        <v>30</v>
      </c>
      <c r="R375" s="93">
        <v>45936</v>
      </c>
      <c r="S375" s="96"/>
      <c r="T375" s="97"/>
      <c r="U375" s="97"/>
    </row>
    <row r="376" spans="1:21" s="54" customFormat="1" ht="83.25" customHeight="1">
      <c r="A376" s="87">
        <v>2025</v>
      </c>
      <c r="B376" s="93">
        <v>45839</v>
      </c>
      <c r="C376" s="93">
        <v>45930</v>
      </c>
      <c r="D376" s="87" t="s">
        <v>23</v>
      </c>
      <c r="E376" s="87">
        <v>25</v>
      </c>
      <c r="F376" s="87" t="s">
        <v>968</v>
      </c>
      <c r="G376" s="87" t="s">
        <v>185</v>
      </c>
      <c r="H376" s="87" t="s">
        <v>156</v>
      </c>
      <c r="I376" s="98" t="s">
        <v>969</v>
      </c>
      <c r="J376" s="98" t="s">
        <v>970</v>
      </c>
      <c r="K376" s="98" t="s">
        <v>648</v>
      </c>
      <c r="L376" s="87" t="s">
        <v>745</v>
      </c>
      <c r="M376" s="95" t="s">
        <v>29</v>
      </c>
      <c r="N376" s="87" t="s">
        <v>649</v>
      </c>
      <c r="O376" s="95" t="s">
        <v>29</v>
      </c>
      <c r="P376" s="95" t="s">
        <v>29</v>
      </c>
      <c r="Q376" s="87" t="s">
        <v>30</v>
      </c>
      <c r="R376" s="93">
        <v>45936</v>
      </c>
      <c r="S376" s="96"/>
      <c r="T376" s="97"/>
      <c r="U376" s="97"/>
    </row>
    <row r="377" spans="1:21" s="54" customFormat="1" ht="83.25" customHeight="1">
      <c r="A377" s="87">
        <v>2025</v>
      </c>
      <c r="B377" s="93">
        <v>45839</v>
      </c>
      <c r="C377" s="93">
        <v>45930</v>
      </c>
      <c r="D377" s="87" t="s">
        <v>744</v>
      </c>
      <c r="E377" s="87">
        <v>25</v>
      </c>
      <c r="F377" s="87" t="s">
        <v>786</v>
      </c>
      <c r="G377" s="87" t="s">
        <v>186</v>
      </c>
      <c r="H377" s="87" t="s">
        <v>156</v>
      </c>
      <c r="I377" s="98" t="s">
        <v>568</v>
      </c>
      <c r="J377" s="98" t="s">
        <v>177</v>
      </c>
      <c r="K377" s="98" t="s">
        <v>321</v>
      </c>
      <c r="L377" s="87" t="s">
        <v>745</v>
      </c>
      <c r="M377" s="95" t="s">
        <v>29</v>
      </c>
      <c r="N377" s="87" t="s">
        <v>649</v>
      </c>
      <c r="O377" s="95" t="s">
        <v>29</v>
      </c>
      <c r="P377" s="95" t="s">
        <v>29</v>
      </c>
      <c r="Q377" s="87" t="s">
        <v>30</v>
      </c>
      <c r="R377" s="93">
        <v>45936</v>
      </c>
      <c r="S377" s="96"/>
      <c r="T377" s="97"/>
      <c r="U377" s="97"/>
    </row>
    <row r="378" spans="1:21" s="54" customFormat="1" ht="83.25" customHeight="1">
      <c r="A378" s="87">
        <v>2025</v>
      </c>
      <c r="B378" s="93">
        <v>45839</v>
      </c>
      <c r="C378" s="93">
        <v>45930</v>
      </c>
      <c r="D378" s="87" t="s">
        <v>748</v>
      </c>
      <c r="E378" s="87">
        <v>25</v>
      </c>
      <c r="F378" s="87" t="s">
        <v>787</v>
      </c>
      <c r="G378" s="87" t="s">
        <v>187</v>
      </c>
      <c r="H378" s="87" t="s">
        <v>156</v>
      </c>
      <c r="I378" s="87" t="s">
        <v>890</v>
      </c>
      <c r="J378" s="87" t="s">
        <v>339</v>
      </c>
      <c r="K378" s="87" t="s">
        <v>278</v>
      </c>
      <c r="L378" s="87" t="s">
        <v>747</v>
      </c>
      <c r="M378" s="95" t="s">
        <v>29</v>
      </c>
      <c r="N378" s="87" t="s">
        <v>649</v>
      </c>
      <c r="O378" s="95" t="s">
        <v>29</v>
      </c>
      <c r="P378" s="95" t="s">
        <v>29</v>
      </c>
      <c r="Q378" s="87" t="s">
        <v>30</v>
      </c>
      <c r="R378" s="93">
        <v>45936</v>
      </c>
      <c r="S378" s="96"/>
      <c r="T378" s="97"/>
      <c r="U378" s="97"/>
    </row>
    <row r="379" spans="1:21" s="54" customFormat="1" ht="83.25" customHeight="1">
      <c r="A379" s="87">
        <v>2025</v>
      </c>
      <c r="B379" s="93">
        <v>45839</v>
      </c>
      <c r="C379" s="93">
        <v>45930</v>
      </c>
      <c r="D379" s="87" t="s">
        <v>744</v>
      </c>
      <c r="E379" s="87">
        <v>25</v>
      </c>
      <c r="F379" s="87" t="s">
        <v>788</v>
      </c>
      <c r="G379" s="87" t="s">
        <v>188</v>
      </c>
      <c r="H379" s="87" t="s">
        <v>156</v>
      </c>
      <c r="I379" s="87" t="s">
        <v>891</v>
      </c>
      <c r="J379" s="87" t="s">
        <v>1025</v>
      </c>
      <c r="K379" s="87" t="s">
        <v>1026</v>
      </c>
      <c r="L379" s="87" t="s">
        <v>745</v>
      </c>
      <c r="M379" s="95" t="s">
        <v>29</v>
      </c>
      <c r="N379" s="87" t="s">
        <v>649</v>
      </c>
      <c r="O379" s="95" t="s">
        <v>29</v>
      </c>
      <c r="P379" s="95" t="s">
        <v>29</v>
      </c>
      <c r="Q379" s="87" t="s">
        <v>30</v>
      </c>
      <c r="R379" s="93">
        <v>45936</v>
      </c>
      <c r="S379" s="96"/>
      <c r="T379" s="97"/>
      <c r="U379" s="97"/>
    </row>
    <row r="380" spans="1:21" s="54" customFormat="1" ht="83.25" customHeight="1">
      <c r="A380" s="87">
        <v>2025</v>
      </c>
      <c r="B380" s="93">
        <v>45839</v>
      </c>
      <c r="C380" s="93">
        <v>45930</v>
      </c>
      <c r="D380" s="87" t="s">
        <v>748</v>
      </c>
      <c r="E380" s="87">
        <v>40</v>
      </c>
      <c r="F380" s="87" t="s">
        <v>789</v>
      </c>
      <c r="G380" s="87" t="s">
        <v>191</v>
      </c>
      <c r="H380" s="87" t="s">
        <v>156</v>
      </c>
      <c r="I380" s="87" t="s">
        <v>474</v>
      </c>
      <c r="J380" s="87" t="s">
        <v>200</v>
      </c>
      <c r="K380" s="87" t="s">
        <v>201</v>
      </c>
      <c r="L380" s="87" t="s">
        <v>747</v>
      </c>
      <c r="M380" s="95" t="s">
        <v>29</v>
      </c>
      <c r="N380" s="87" t="s">
        <v>649</v>
      </c>
      <c r="O380" s="95" t="s">
        <v>29</v>
      </c>
      <c r="P380" s="95" t="s">
        <v>29</v>
      </c>
      <c r="Q380" s="87" t="s">
        <v>30</v>
      </c>
      <c r="R380" s="93">
        <v>45936</v>
      </c>
      <c r="S380" s="96"/>
      <c r="T380" s="97"/>
      <c r="U380" s="97"/>
    </row>
    <row r="381" spans="1:21" s="54" customFormat="1" ht="83.25" customHeight="1">
      <c r="A381" s="87">
        <v>2025</v>
      </c>
      <c r="B381" s="93">
        <v>45839</v>
      </c>
      <c r="C381" s="93">
        <v>45930</v>
      </c>
      <c r="D381" s="87" t="s">
        <v>748</v>
      </c>
      <c r="E381" s="87">
        <v>32</v>
      </c>
      <c r="F381" s="87" t="s">
        <v>963</v>
      </c>
      <c r="G381" s="87" t="s">
        <v>193</v>
      </c>
      <c r="H381" s="87" t="s">
        <v>156</v>
      </c>
      <c r="I381" s="87" t="s">
        <v>951</v>
      </c>
      <c r="J381" s="87" t="s">
        <v>309</v>
      </c>
      <c r="K381" s="87" t="s">
        <v>732</v>
      </c>
      <c r="L381" s="87" t="s">
        <v>747</v>
      </c>
      <c r="M381" s="95" t="s">
        <v>29</v>
      </c>
      <c r="N381" s="87" t="s">
        <v>649</v>
      </c>
      <c r="O381" s="95" t="s">
        <v>29</v>
      </c>
      <c r="P381" s="95" t="s">
        <v>29</v>
      </c>
      <c r="Q381" s="87" t="s">
        <v>30</v>
      </c>
      <c r="R381" s="93">
        <v>45936</v>
      </c>
      <c r="S381" s="96"/>
      <c r="T381" s="97"/>
      <c r="U381" s="97"/>
    </row>
    <row r="382" spans="1:21" s="54" customFormat="1" ht="83.25" customHeight="1">
      <c r="A382" s="87">
        <v>2025</v>
      </c>
      <c r="B382" s="93">
        <v>45839</v>
      </c>
      <c r="C382" s="93">
        <v>45930</v>
      </c>
      <c r="D382" s="87" t="s">
        <v>748</v>
      </c>
      <c r="E382" s="87">
        <v>29</v>
      </c>
      <c r="F382" s="87" t="s">
        <v>791</v>
      </c>
      <c r="G382" s="87" t="s">
        <v>194</v>
      </c>
      <c r="H382" s="87" t="s">
        <v>195</v>
      </c>
      <c r="I382" s="87" t="s">
        <v>665</v>
      </c>
      <c r="J382" s="87" t="s">
        <v>706</v>
      </c>
      <c r="K382" s="87" t="s">
        <v>667</v>
      </c>
      <c r="L382" s="87" t="s">
        <v>747</v>
      </c>
      <c r="M382" s="95" t="s">
        <v>29</v>
      </c>
      <c r="N382" s="87" t="s">
        <v>649</v>
      </c>
      <c r="O382" s="95" t="s">
        <v>29</v>
      </c>
      <c r="P382" s="95" t="s">
        <v>29</v>
      </c>
      <c r="Q382" s="87" t="s">
        <v>30</v>
      </c>
      <c r="R382" s="93">
        <v>45936</v>
      </c>
      <c r="S382" s="96"/>
      <c r="T382" s="97"/>
      <c r="U382" s="97"/>
    </row>
    <row r="383" spans="1:21" s="54" customFormat="1" ht="83.25" customHeight="1">
      <c r="A383" s="87">
        <v>2025</v>
      </c>
      <c r="B383" s="93">
        <v>45839</v>
      </c>
      <c r="C383" s="93">
        <v>45930</v>
      </c>
      <c r="D383" s="87" t="s">
        <v>23</v>
      </c>
      <c r="E383" s="87">
        <v>20</v>
      </c>
      <c r="F383" s="87" t="s">
        <v>468</v>
      </c>
      <c r="G383" s="87" t="s">
        <v>468</v>
      </c>
      <c r="H383" s="87" t="s">
        <v>195</v>
      </c>
      <c r="I383" s="87" t="s">
        <v>37</v>
      </c>
      <c r="J383" s="87" t="s">
        <v>37</v>
      </c>
      <c r="K383" s="87" t="s">
        <v>37</v>
      </c>
      <c r="L383" s="87" t="s">
        <v>746</v>
      </c>
      <c r="M383" s="95" t="s">
        <v>29</v>
      </c>
      <c r="N383" s="87" t="s">
        <v>649</v>
      </c>
      <c r="O383" s="95" t="s">
        <v>29</v>
      </c>
      <c r="P383" s="95" t="s">
        <v>29</v>
      </c>
      <c r="Q383" s="87" t="s">
        <v>30</v>
      </c>
      <c r="R383" s="93">
        <v>45936</v>
      </c>
      <c r="S383" s="96"/>
      <c r="T383" s="97"/>
      <c r="U383" s="97"/>
    </row>
    <row r="384" spans="1:21" s="54" customFormat="1" ht="83.25" customHeight="1">
      <c r="A384" s="87">
        <v>2025</v>
      </c>
      <c r="B384" s="93">
        <v>45839</v>
      </c>
      <c r="C384" s="93">
        <v>45930</v>
      </c>
      <c r="D384" s="87" t="s">
        <v>23</v>
      </c>
      <c r="E384" s="87">
        <v>20</v>
      </c>
      <c r="F384" s="87" t="s">
        <v>690</v>
      </c>
      <c r="G384" s="87" t="s">
        <v>690</v>
      </c>
      <c r="H384" s="87" t="s">
        <v>195</v>
      </c>
      <c r="I384" s="87" t="s">
        <v>37</v>
      </c>
      <c r="J384" s="87" t="s">
        <v>37</v>
      </c>
      <c r="K384" s="87" t="s">
        <v>37</v>
      </c>
      <c r="L384" s="87" t="s">
        <v>746</v>
      </c>
      <c r="M384" s="95" t="s">
        <v>29</v>
      </c>
      <c r="N384" s="87" t="s">
        <v>649</v>
      </c>
      <c r="O384" s="95" t="s">
        <v>29</v>
      </c>
      <c r="P384" s="95" t="s">
        <v>29</v>
      </c>
      <c r="Q384" s="87" t="s">
        <v>30</v>
      </c>
      <c r="R384" s="93">
        <v>45936</v>
      </c>
      <c r="S384" s="96"/>
      <c r="T384" s="97"/>
      <c r="U384" s="97"/>
    </row>
    <row r="385" spans="1:21" s="54" customFormat="1" ht="83.25" customHeight="1">
      <c r="A385" s="87">
        <v>2025</v>
      </c>
      <c r="B385" s="93">
        <v>45839</v>
      </c>
      <c r="C385" s="93">
        <v>45930</v>
      </c>
      <c r="D385" s="87" t="s">
        <v>744</v>
      </c>
      <c r="E385" s="87">
        <v>20</v>
      </c>
      <c r="F385" s="87" t="s">
        <v>465</v>
      </c>
      <c r="G385" s="87" t="s">
        <v>465</v>
      </c>
      <c r="H385" s="87" t="s">
        <v>195</v>
      </c>
      <c r="I385" s="87" t="s">
        <v>454</v>
      </c>
      <c r="J385" s="87" t="s">
        <v>117</v>
      </c>
      <c r="K385" s="87" t="s">
        <v>49</v>
      </c>
      <c r="L385" s="87" t="s">
        <v>745</v>
      </c>
      <c r="M385" s="95" t="s">
        <v>29</v>
      </c>
      <c r="N385" s="87" t="s">
        <v>649</v>
      </c>
      <c r="O385" s="95" t="s">
        <v>29</v>
      </c>
      <c r="P385" s="95" t="s">
        <v>29</v>
      </c>
      <c r="Q385" s="87" t="s">
        <v>30</v>
      </c>
      <c r="R385" s="93">
        <v>45936</v>
      </c>
      <c r="S385" s="96"/>
      <c r="T385" s="97"/>
      <c r="U385" s="97"/>
    </row>
    <row r="386" spans="1:21" s="54" customFormat="1" ht="83.25" customHeight="1">
      <c r="A386" s="87">
        <v>2025</v>
      </c>
      <c r="B386" s="93">
        <v>45839</v>
      </c>
      <c r="C386" s="93">
        <v>45930</v>
      </c>
      <c r="D386" s="87" t="s">
        <v>748</v>
      </c>
      <c r="E386" s="87">
        <v>20</v>
      </c>
      <c r="F386" s="87" t="s">
        <v>466</v>
      </c>
      <c r="G386" s="87" t="s">
        <v>466</v>
      </c>
      <c r="H386" s="87" t="s">
        <v>195</v>
      </c>
      <c r="I386" s="87" t="s">
        <v>511</v>
      </c>
      <c r="J386" s="87" t="s">
        <v>332</v>
      </c>
      <c r="K386" s="87" t="s">
        <v>512</v>
      </c>
      <c r="L386" s="87" t="s">
        <v>747</v>
      </c>
      <c r="M386" s="95" t="s">
        <v>29</v>
      </c>
      <c r="N386" s="87" t="s">
        <v>649</v>
      </c>
      <c r="O386" s="95" t="s">
        <v>29</v>
      </c>
      <c r="P386" s="95" t="s">
        <v>29</v>
      </c>
      <c r="Q386" s="87" t="s">
        <v>30</v>
      </c>
      <c r="R386" s="93">
        <v>45936</v>
      </c>
      <c r="S386" s="96"/>
      <c r="T386" s="97"/>
      <c r="U386" s="97"/>
    </row>
    <row r="387" spans="1:21" s="54" customFormat="1" ht="83.25" customHeight="1">
      <c r="A387" s="87">
        <v>2025</v>
      </c>
      <c r="B387" s="93">
        <v>45839</v>
      </c>
      <c r="C387" s="93">
        <v>45930</v>
      </c>
      <c r="D387" s="87" t="s">
        <v>23</v>
      </c>
      <c r="E387" s="87">
        <v>40</v>
      </c>
      <c r="F387" s="87" t="s">
        <v>199</v>
      </c>
      <c r="G387" s="87" t="s">
        <v>199</v>
      </c>
      <c r="H387" s="87" t="s">
        <v>156</v>
      </c>
      <c r="I387" s="87" t="s">
        <v>37</v>
      </c>
      <c r="J387" s="87" t="s">
        <v>37</v>
      </c>
      <c r="K387" s="87" t="s">
        <v>37</v>
      </c>
      <c r="L387" s="87" t="s">
        <v>746</v>
      </c>
      <c r="M387" s="95" t="s">
        <v>29</v>
      </c>
      <c r="N387" s="87" t="s">
        <v>649</v>
      </c>
      <c r="O387" s="95" t="s">
        <v>29</v>
      </c>
      <c r="P387" s="95" t="s">
        <v>29</v>
      </c>
      <c r="Q387" s="87" t="s">
        <v>30</v>
      </c>
      <c r="R387" s="93">
        <v>45936</v>
      </c>
      <c r="S387" s="96"/>
      <c r="T387" s="97"/>
      <c r="U387" s="97"/>
    </row>
    <row r="388" spans="1:21" s="54" customFormat="1" ht="83.25" customHeight="1">
      <c r="A388" s="87">
        <v>2025</v>
      </c>
      <c r="B388" s="93">
        <v>45839</v>
      </c>
      <c r="C388" s="93">
        <v>45930</v>
      </c>
      <c r="D388" s="87" t="s">
        <v>23</v>
      </c>
      <c r="E388" s="87">
        <v>29</v>
      </c>
      <c r="F388" s="87" t="s">
        <v>202</v>
      </c>
      <c r="G388" s="87" t="s">
        <v>202</v>
      </c>
      <c r="H388" s="87" t="s">
        <v>156</v>
      </c>
      <c r="I388" s="87" t="s">
        <v>37</v>
      </c>
      <c r="J388" s="87" t="s">
        <v>37</v>
      </c>
      <c r="K388" s="87" t="s">
        <v>37</v>
      </c>
      <c r="L388" s="87" t="s">
        <v>746</v>
      </c>
      <c r="M388" s="95" t="s">
        <v>29</v>
      </c>
      <c r="N388" s="87" t="s">
        <v>649</v>
      </c>
      <c r="O388" s="95" t="s">
        <v>29</v>
      </c>
      <c r="P388" s="95" t="s">
        <v>29</v>
      </c>
      <c r="Q388" s="87" t="s">
        <v>30</v>
      </c>
      <c r="R388" s="93">
        <v>45936</v>
      </c>
      <c r="S388" s="96"/>
      <c r="T388" s="97"/>
      <c r="U388" s="97"/>
    </row>
    <row r="389" spans="1:21" s="54" customFormat="1" ht="83.25" customHeight="1">
      <c r="A389" s="87">
        <v>2025</v>
      </c>
      <c r="B389" s="93">
        <v>45839</v>
      </c>
      <c r="C389" s="93">
        <v>45930</v>
      </c>
      <c r="D389" s="87" t="s">
        <v>748</v>
      </c>
      <c r="E389" s="87">
        <v>29</v>
      </c>
      <c r="F389" s="87" t="s">
        <v>793</v>
      </c>
      <c r="G389" s="87" t="s">
        <v>203</v>
      </c>
      <c r="H389" s="87" t="s">
        <v>195</v>
      </c>
      <c r="I389" s="87" t="s">
        <v>204</v>
      </c>
      <c r="J389" s="87" t="s">
        <v>205</v>
      </c>
      <c r="K389" s="87" t="s">
        <v>206</v>
      </c>
      <c r="L389" s="87" t="s">
        <v>747</v>
      </c>
      <c r="M389" s="95" t="s">
        <v>29</v>
      </c>
      <c r="N389" s="87" t="s">
        <v>649</v>
      </c>
      <c r="O389" s="95" t="s">
        <v>29</v>
      </c>
      <c r="P389" s="95" t="s">
        <v>29</v>
      </c>
      <c r="Q389" s="87" t="s">
        <v>30</v>
      </c>
      <c r="R389" s="93">
        <v>45936</v>
      </c>
      <c r="S389" s="96"/>
      <c r="T389" s="97"/>
      <c r="U389" s="97"/>
    </row>
    <row r="390" spans="1:21" s="54" customFormat="1" ht="83.25" customHeight="1">
      <c r="A390" s="87">
        <v>2025</v>
      </c>
      <c r="B390" s="93">
        <v>45839</v>
      </c>
      <c r="C390" s="93">
        <v>45930</v>
      </c>
      <c r="D390" s="87" t="s">
        <v>748</v>
      </c>
      <c r="E390" s="87">
        <v>40</v>
      </c>
      <c r="F390" s="87" t="s">
        <v>794</v>
      </c>
      <c r="G390" s="87" t="s">
        <v>207</v>
      </c>
      <c r="H390" s="87" t="s">
        <v>156</v>
      </c>
      <c r="I390" s="98" t="s">
        <v>534</v>
      </c>
      <c r="J390" s="98" t="s">
        <v>966</v>
      </c>
      <c r="K390" s="98" t="s">
        <v>967</v>
      </c>
      <c r="L390" s="87" t="s">
        <v>747</v>
      </c>
      <c r="M390" s="95" t="s">
        <v>29</v>
      </c>
      <c r="N390" s="87" t="s">
        <v>649</v>
      </c>
      <c r="O390" s="95" t="s">
        <v>29</v>
      </c>
      <c r="P390" s="95" t="s">
        <v>29</v>
      </c>
      <c r="Q390" s="87" t="s">
        <v>30</v>
      </c>
      <c r="R390" s="93">
        <v>45936</v>
      </c>
      <c r="S390" s="96"/>
      <c r="T390" s="97"/>
      <c r="U390" s="97"/>
    </row>
    <row r="391" spans="1:21" s="54" customFormat="1" ht="83.25" customHeight="1">
      <c r="A391" s="87">
        <v>2025</v>
      </c>
      <c r="B391" s="93">
        <v>45839</v>
      </c>
      <c r="C391" s="93">
        <v>45930</v>
      </c>
      <c r="D391" s="87" t="s">
        <v>23</v>
      </c>
      <c r="E391" s="87">
        <v>40</v>
      </c>
      <c r="F391" s="87" t="s">
        <v>211</v>
      </c>
      <c r="G391" s="87" t="s">
        <v>211</v>
      </c>
      <c r="H391" s="87" t="s">
        <v>156</v>
      </c>
      <c r="I391" s="87" t="s">
        <v>37</v>
      </c>
      <c r="J391" s="87" t="s">
        <v>37</v>
      </c>
      <c r="K391" s="87" t="s">
        <v>37</v>
      </c>
      <c r="L391" s="87" t="s">
        <v>746</v>
      </c>
      <c r="M391" s="95" t="s">
        <v>29</v>
      </c>
      <c r="N391" s="87" t="s">
        <v>649</v>
      </c>
      <c r="O391" s="95" t="s">
        <v>29</v>
      </c>
      <c r="P391" s="95" t="s">
        <v>29</v>
      </c>
      <c r="Q391" s="87" t="s">
        <v>30</v>
      </c>
      <c r="R391" s="93">
        <v>45936</v>
      </c>
      <c r="S391" s="96"/>
      <c r="T391" s="97"/>
      <c r="U391" s="97"/>
    </row>
    <row r="392" spans="1:21" s="54" customFormat="1" ht="83.25" customHeight="1">
      <c r="A392" s="87">
        <v>2025</v>
      </c>
      <c r="B392" s="93">
        <v>45839</v>
      </c>
      <c r="C392" s="93">
        <v>45930</v>
      </c>
      <c r="D392" s="87" t="s">
        <v>23</v>
      </c>
      <c r="E392" s="87">
        <v>29</v>
      </c>
      <c r="F392" s="87" t="s">
        <v>884</v>
      </c>
      <c r="G392" s="87" t="s">
        <v>213</v>
      </c>
      <c r="H392" s="87" t="s">
        <v>156</v>
      </c>
      <c r="I392" s="87" t="s">
        <v>37</v>
      </c>
      <c r="J392" s="87" t="s">
        <v>37</v>
      </c>
      <c r="K392" s="87" t="s">
        <v>37</v>
      </c>
      <c r="L392" s="87" t="s">
        <v>746</v>
      </c>
      <c r="M392" s="95" t="s">
        <v>29</v>
      </c>
      <c r="N392" s="87" t="s">
        <v>649</v>
      </c>
      <c r="O392" s="95" t="s">
        <v>29</v>
      </c>
      <c r="P392" s="95" t="s">
        <v>29</v>
      </c>
      <c r="Q392" s="87" t="s">
        <v>30</v>
      </c>
      <c r="R392" s="93">
        <v>45936</v>
      </c>
      <c r="S392" s="96"/>
      <c r="T392" s="97"/>
      <c r="U392" s="97"/>
    </row>
    <row r="393" spans="1:21" s="54" customFormat="1" ht="83.25" customHeight="1">
      <c r="A393" s="87">
        <v>2025</v>
      </c>
      <c r="B393" s="93">
        <v>45839</v>
      </c>
      <c r="C393" s="93">
        <v>45930</v>
      </c>
      <c r="D393" s="87" t="s">
        <v>748</v>
      </c>
      <c r="E393" s="87">
        <v>29</v>
      </c>
      <c r="F393" s="87" t="s">
        <v>796</v>
      </c>
      <c r="G393" s="87" t="s">
        <v>214</v>
      </c>
      <c r="H393" s="87" t="s">
        <v>195</v>
      </c>
      <c r="I393" s="87" t="s">
        <v>537</v>
      </c>
      <c r="J393" s="87" t="s">
        <v>538</v>
      </c>
      <c r="K393" s="87" t="s">
        <v>539</v>
      </c>
      <c r="L393" s="87" t="s">
        <v>747</v>
      </c>
      <c r="M393" s="95" t="s">
        <v>29</v>
      </c>
      <c r="N393" s="87" t="s">
        <v>649</v>
      </c>
      <c r="O393" s="95" t="s">
        <v>29</v>
      </c>
      <c r="P393" s="95" t="s">
        <v>29</v>
      </c>
      <c r="Q393" s="87" t="s">
        <v>30</v>
      </c>
      <c r="R393" s="93">
        <v>45936</v>
      </c>
      <c r="S393" s="96"/>
      <c r="T393" s="97"/>
      <c r="U393" s="97"/>
    </row>
    <row r="394" spans="1:21" s="54" customFormat="1" ht="83.25" customHeight="1">
      <c r="A394" s="87">
        <v>2025</v>
      </c>
      <c r="B394" s="93">
        <v>45839</v>
      </c>
      <c r="C394" s="93">
        <v>45930</v>
      </c>
      <c r="D394" s="87" t="s">
        <v>23</v>
      </c>
      <c r="E394" s="87">
        <v>40</v>
      </c>
      <c r="F394" s="87" t="s">
        <v>217</v>
      </c>
      <c r="G394" s="87" t="s">
        <v>217</v>
      </c>
      <c r="H394" s="87" t="s">
        <v>156</v>
      </c>
      <c r="I394" s="87" t="s">
        <v>37</v>
      </c>
      <c r="J394" s="87" t="s">
        <v>37</v>
      </c>
      <c r="K394" s="87" t="s">
        <v>37</v>
      </c>
      <c r="L394" s="87" t="s">
        <v>746</v>
      </c>
      <c r="M394" s="95" t="s">
        <v>29</v>
      </c>
      <c r="N394" s="87" t="s">
        <v>649</v>
      </c>
      <c r="O394" s="95" t="s">
        <v>29</v>
      </c>
      <c r="P394" s="95" t="s">
        <v>29</v>
      </c>
      <c r="Q394" s="87" t="s">
        <v>30</v>
      </c>
      <c r="R394" s="93">
        <v>45936</v>
      </c>
      <c r="S394" s="96"/>
      <c r="T394" s="97"/>
      <c r="U394" s="97"/>
    </row>
    <row r="395" spans="1:21" s="54" customFormat="1" ht="83.25" customHeight="1">
      <c r="A395" s="87">
        <v>2025</v>
      </c>
      <c r="B395" s="93">
        <v>45839</v>
      </c>
      <c r="C395" s="93">
        <v>45930</v>
      </c>
      <c r="D395" s="87" t="s">
        <v>23</v>
      </c>
      <c r="E395" s="87">
        <v>29</v>
      </c>
      <c r="F395" s="87" t="s">
        <v>220</v>
      </c>
      <c r="G395" s="87" t="s">
        <v>220</v>
      </c>
      <c r="H395" s="87" t="s">
        <v>156</v>
      </c>
      <c r="I395" s="87" t="s">
        <v>37</v>
      </c>
      <c r="J395" s="87" t="s">
        <v>37</v>
      </c>
      <c r="K395" s="87" t="s">
        <v>37</v>
      </c>
      <c r="L395" s="87" t="s">
        <v>746</v>
      </c>
      <c r="M395" s="95" t="s">
        <v>29</v>
      </c>
      <c r="N395" s="87" t="s">
        <v>649</v>
      </c>
      <c r="O395" s="95" t="s">
        <v>29</v>
      </c>
      <c r="P395" s="95" t="s">
        <v>29</v>
      </c>
      <c r="Q395" s="87" t="s">
        <v>30</v>
      </c>
      <c r="R395" s="93">
        <v>45936</v>
      </c>
      <c r="S395" s="96"/>
      <c r="T395" s="97"/>
      <c r="U395" s="97"/>
    </row>
    <row r="396" spans="1:21" s="54" customFormat="1" ht="83.25" customHeight="1">
      <c r="A396" s="87">
        <v>2025</v>
      </c>
      <c r="B396" s="93">
        <v>45839</v>
      </c>
      <c r="C396" s="93">
        <v>45930</v>
      </c>
      <c r="D396" s="87" t="s">
        <v>748</v>
      </c>
      <c r="E396" s="87">
        <v>29</v>
      </c>
      <c r="F396" s="87" t="s">
        <v>1021</v>
      </c>
      <c r="G396" s="87" t="s">
        <v>221</v>
      </c>
      <c r="H396" s="87" t="s">
        <v>195</v>
      </c>
      <c r="I396" s="100" t="s">
        <v>1013</v>
      </c>
      <c r="J396" s="100" t="s">
        <v>1012</v>
      </c>
      <c r="K396" s="100" t="s">
        <v>309</v>
      </c>
      <c r="L396" s="87" t="s">
        <v>747</v>
      </c>
      <c r="M396" s="95" t="s">
        <v>29</v>
      </c>
      <c r="N396" s="87" t="s">
        <v>649</v>
      </c>
      <c r="O396" s="95" t="s">
        <v>29</v>
      </c>
      <c r="P396" s="95" t="s">
        <v>29</v>
      </c>
      <c r="Q396" s="87" t="s">
        <v>30</v>
      </c>
      <c r="R396" s="93">
        <v>45936</v>
      </c>
      <c r="S396" s="96"/>
      <c r="T396" s="97"/>
      <c r="U396" s="97"/>
    </row>
    <row r="397" spans="1:21" s="54" customFormat="1" ht="83.25" customHeight="1">
      <c r="A397" s="87">
        <v>2025</v>
      </c>
      <c r="B397" s="93">
        <v>45839</v>
      </c>
      <c r="C397" s="93">
        <v>45930</v>
      </c>
      <c r="D397" s="87" t="s">
        <v>748</v>
      </c>
      <c r="E397" s="87">
        <v>40</v>
      </c>
      <c r="F397" s="87" t="s">
        <v>798</v>
      </c>
      <c r="G397" s="87" t="s">
        <v>225</v>
      </c>
      <c r="H397" s="87" t="s">
        <v>156</v>
      </c>
      <c r="I397" s="87" t="s">
        <v>236</v>
      </c>
      <c r="J397" s="87" t="s">
        <v>237</v>
      </c>
      <c r="K397" s="87" t="s">
        <v>238</v>
      </c>
      <c r="L397" s="87" t="s">
        <v>747</v>
      </c>
      <c r="M397" s="95" t="s">
        <v>29</v>
      </c>
      <c r="N397" s="87" t="s">
        <v>649</v>
      </c>
      <c r="O397" s="95" t="s">
        <v>29</v>
      </c>
      <c r="P397" s="95" t="s">
        <v>29</v>
      </c>
      <c r="Q397" s="87" t="s">
        <v>30</v>
      </c>
      <c r="R397" s="93">
        <v>45936</v>
      </c>
      <c r="S397" s="96"/>
      <c r="T397" s="97"/>
      <c r="U397" s="97"/>
    </row>
    <row r="398" spans="1:21" s="54" customFormat="1" ht="83.25" customHeight="1">
      <c r="A398" s="87">
        <v>2025</v>
      </c>
      <c r="B398" s="93">
        <v>45839</v>
      </c>
      <c r="C398" s="93">
        <v>45930</v>
      </c>
      <c r="D398" s="87" t="s">
        <v>748</v>
      </c>
      <c r="E398" s="87">
        <v>29</v>
      </c>
      <c r="F398" s="87" t="s">
        <v>799</v>
      </c>
      <c r="G398" s="87" t="s">
        <v>229</v>
      </c>
      <c r="H398" s="87" t="s">
        <v>156</v>
      </c>
      <c r="I398" s="87" t="s">
        <v>378</v>
      </c>
      <c r="J398" s="87" t="s">
        <v>27</v>
      </c>
      <c r="K398" s="87" t="s">
        <v>607</v>
      </c>
      <c r="L398" s="87" t="s">
        <v>747</v>
      </c>
      <c r="M398" s="95" t="s">
        <v>29</v>
      </c>
      <c r="N398" s="87" t="s">
        <v>649</v>
      </c>
      <c r="O398" s="95" t="s">
        <v>29</v>
      </c>
      <c r="P398" s="95" t="s">
        <v>29</v>
      </c>
      <c r="Q398" s="87" t="s">
        <v>30</v>
      </c>
      <c r="R398" s="93">
        <v>45936</v>
      </c>
      <c r="S398" s="96"/>
      <c r="T398" s="97"/>
      <c r="U398" s="97"/>
    </row>
    <row r="399" spans="1:21" s="54" customFormat="1" ht="83.25" customHeight="1">
      <c r="A399" s="87">
        <v>2025</v>
      </c>
      <c r="B399" s="93">
        <v>45839</v>
      </c>
      <c r="C399" s="93">
        <v>45930</v>
      </c>
      <c r="D399" s="87" t="s">
        <v>744</v>
      </c>
      <c r="E399" s="87">
        <v>29</v>
      </c>
      <c r="F399" s="87" t="s">
        <v>1051</v>
      </c>
      <c r="G399" s="87" t="s">
        <v>230</v>
      </c>
      <c r="H399" s="87" t="s">
        <v>195</v>
      </c>
      <c r="I399" s="87" t="s">
        <v>593</v>
      </c>
      <c r="J399" s="87" t="s">
        <v>92</v>
      </c>
      <c r="K399" s="87" t="s">
        <v>594</v>
      </c>
      <c r="L399" s="87" t="s">
        <v>745</v>
      </c>
      <c r="M399" s="95" t="s">
        <v>29</v>
      </c>
      <c r="N399" s="87" t="s">
        <v>649</v>
      </c>
      <c r="O399" s="95" t="s">
        <v>29</v>
      </c>
      <c r="P399" s="95" t="s">
        <v>29</v>
      </c>
      <c r="Q399" s="87" t="s">
        <v>30</v>
      </c>
      <c r="R399" s="93">
        <v>45936</v>
      </c>
      <c r="S399" s="96"/>
      <c r="T399" s="97"/>
      <c r="U399" s="97"/>
    </row>
    <row r="400" spans="1:21" s="54" customFormat="1" ht="83.25" customHeight="1">
      <c r="A400" s="87">
        <v>2025</v>
      </c>
      <c r="B400" s="93">
        <v>45839</v>
      </c>
      <c r="C400" s="93">
        <v>45930</v>
      </c>
      <c r="D400" s="87" t="s">
        <v>23</v>
      </c>
      <c r="E400" s="87">
        <v>40</v>
      </c>
      <c r="F400" s="87" t="s">
        <v>231</v>
      </c>
      <c r="G400" s="87" t="s">
        <v>231</v>
      </c>
      <c r="H400" s="87" t="s">
        <v>156</v>
      </c>
      <c r="I400" s="87" t="s">
        <v>37</v>
      </c>
      <c r="J400" s="87" t="s">
        <v>37</v>
      </c>
      <c r="K400" s="87" t="s">
        <v>37</v>
      </c>
      <c r="L400" s="87" t="s">
        <v>746</v>
      </c>
      <c r="M400" s="95" t="s">
        <v>29</v>
      </c>
      <c r="N400" s="87" t="s">
        <v>649</v>
      </c>
      <c r="O400" s="95" t="s">
        <v>29</v>
      </c>
      <c r="P400" s="95" t="s">
        <v>29</v>
      </c>
      <c r="Q400" s="87" t="s">
        <v>30</v>
      </c>
      <c r="R400" s="93">
        <v>45936</v>
      </c>
      <c r="S400" s="96"/>
      <c r="T400" s="97"/>
      <c r="U400" s="97"/>
    </row>
    <row r="401" spans="1:21" s="54" customFormat="1" ht="83.25" customHeight="1">
      <c r="A401" s="87">
        <v>2025</v>
      </c>
      <c r="B401" s="93">
        <v>45839</v>
      </c>
      <c r="C401" s="93">
        <v>45930</v>
      </c>
      <c r="D401" s="87" t="s">
        <v>744</v>
      </c>
      <c r="E401" s="87">
        <v>29</v>
      </c>
      <c r="F401" s="87" t="s">
        <v>1066</v>
      </c>
      <c r="G401" s="87" t="s">
        <v>235</v>
      </c>
      <c r="H401" s="87" t="s">
        <v>156</v>
      </c>
      <c r="I401" s="87" t="s">
        <v>1067</v>
      </c>
      <c r="J401" s="87" t="s">
        <v>1068</v>
      </c>
      <c r="K401" s="87" t="s">
        <v>441</v>
      </c>
      <c r="L401" s="87" t="s">
        <v>745</v>
      </c>
      <c r="M401" s="95" t="s">
        <v>29</v>
      </c>
      <c r="N401" s="87" t="s">
        <v>649</v>
      </c>
      <c r="O401" s="95" t="s">
        <v>29</v>
      </c>
      <c r="P401" s="95" t="s">
        <v>29</v>
      </c>
      <c r="Q401" s="87" t="s">
        <v>30</v>
      </c>
      <c r="R401" s="93">
        <v>45936</v>
      </c>
      <c r="S401" s="96"/>
      <c r="T401" s="97"/>
      <c r="U401" s="97"/>
    </row>
    <row r="402" spans="1:21" s="54" customFormat="1" ht="83.25" customHeight="1">
      <c r="A402" s="87">
        <v>2025</v>
      </c>
      <c r="B402" s="93">
        <v>45839</v>
      </c>
      <c r="C402" s="93">
        <v>45930</v>
      </c>
      <c r="D402" s="87" t="s">
        <v>744</v>
      </c>
      <c r="E402" s="87">
        <v>29</v>
      </c>
      <c r="F402" s="87" t="s">
        <v>802</v>
      </c>
      <c r="G402" s="87" t="s">
        <v>239</v>
      </c>
      <c r="H402" s="87" t="s">
        <v>195</v>
      </c>
      <c r="I402" s="100" t="s">
        <v>703</v>
      </c>
      <c r="J402" s="100" t="s">
        <v>704</v>
      </c>
      <c r="K402" s="100" t="s">
        <v>705</v>
      </c>
      <c r="L402" s="87" t="s">
        <v>745</v>
      </c>
      <c r="M402" s="95" t="s">
        <v>29</v>
      </c>
      <c r="N402" s="87" t="s">
        <v>649</v>
      </c>
      <c r="O402" s="95" t="s">
        <v>29</v>
      </c>
      <c r="P402" s="95" t="s">
        <v>29</v>
      </c>
      <c r="Q402" s="87" t="s">
        <v>30</v>
      </c>
      <c r="R402" s="93">
        <v>45936</v>
      </c>
      <c r="S402" s="96"/>
      <c r="T402" s="97"/>
      <c r="U402" s="97"/>
    </row>
    <row r="403" spans="1:21" s="54" customFormat="1" ht="83.25" customHeight="1">
      <c r="A403" s="87">
        <v>2025</v>
      </c>
      <c r="B403" s="93">
        <v>45839</v>
      </c>
      <c r="C403" s="93">
        <v>45930</v>
      </c>
      <c r="D403" s="87" t="s">
        <v>23</v>
      </c>
      <c r="E403" s="87">
        <v>40</v>
      </c>
      <c r="F403" s="87" t="s">
        <v>242</v>
      </c>
      <c r="G403" s="87" t="s">
        <v>242</v>
      </c>
      <c r="H403" s="87" t="s">
        <v>156</v>
      </c>
      <c r="I403" s="87" t="s">
        <v>37</v>
      </c>
      <c r="J403" s="87" t="s">
        <v>37</v>
      </c>
      <c r="K403" s="87" t="s">
        <v>37</v>
      </c>
      <c r="L403" s="87" t="s">
        <v>746</v>
      </c>
      <c r="M403" s="95" t="s">
        <v>29</v>
      </c>
      <c r="N403" s="87" t="s">
        <v>649</v>
      </c>
      <c r="O403" s="95" t="s">
        <v>29</v>
      </c>
      <c r="P403" s="95" t="s">
        <v>29</v>
      </c>
      <c r="Q403" s="87" t="s">
        <v>30</v>
      </c>
      <c r="R403" s="93">
        <v>45936</v>
      </c>
      <c r="S403" s="96"/>
      <c r="T403" s="97"/>
      <c r="U403" s="97"/>
    </row>
    <row r="404" spans="1:21" s="54" customFormat="1" ht="83.25" customHeight="1">
      <c r="A404" s="87">
        <v>2025</v>
      </c>
      <c r="B404" s="93">
        <v>45839</v>
      </c>
      <c r="C404" s="93">
        <v>45930</v>
      </c>
      <c r="D404" s="87" t="s">
        <v>748</v>
      </c>
      <c r="E404" s="87">
        <v>29</v>
      </c>
      <c r="F404" s="87" t="s">
        <v>803</v>
      </c>
      <c r="G404" s="87" t="s">
        <v>244</v>
      </c>
      <c r="H404" s="87" t="s">
        <v>156</v>
      </c>
      <c r="I404" s="87" t="s">
        <v>481</v>
      </c>
      <c r="J404" s="87" t="s">
        <v>84</v>
      </c>
      <c r="K404" s="87" t="s">
        <v>482</v>
      </c>
      <c r="L404" s="87" t="s">
        <v>747</v>
      </c>
      <c r="M404" s="95" t="s">
        <v>29</v>
      </c>
      <c r="N404" s="87" t="s">
        <v>649</v>
      </c>
      <c r="O404" s="95" t="s">
        <v>29</v>
      </c>
      <c r="P404" s="95" t="s">
        <v>29</v>
      </c>
      <c r="Q404" s="87" t="s">
        <v>30</v>
      </c>
      <c r="R404" s="93">
        <v>45936</v>
      </c>
      <c r="S404" s="96"/>
      <c r="T404" s="97"/>
      <c r="U404" s="97"/>
    </row>
    <row r="405" spans="1:21" s="54" customFormat="1" ht="83.25" customHeight="1">
      <c r="A405" s="87">
        <v>2025</v>
      </c>
      <c r="B405" s="93">
        <v>45839</v>
      </c>
      <c r="C405" s="93">
        <v>45930</v>
      </c>
      <c r="D405" s="87" t="s">
        <v>744</v>
      </c>
      <c r="E405" s="87">
        <v>29</v>
      </c>
      <c r="F405" s="87" t="s">
        <v>804</v>
      </c>
      <c r="G405" s="87" t="s">
        <v>245</v>
      </c>
      <c r="H405" s="87" t="s">
        <v>195</v>
      </c>
      <c r="I405" s="87" t="s">
        <v>272</v>
      </c>
      <c r="J405" s="87" t="s">
        <v>273</v>
      </c>
      <c r="K405" s="87" t="s">
        <v>49</v>
      </c>
      <c r="L405" s="87" t="s">
        <v>745</v>
      </c>
      <c r="M405" s="95" t="s">
        <v>29</v>
      </c>
      <c r="N405" s="87" t="s">
        <v>649</v>
      </c>
      <c r="O405" s="95" t="s">
        <v>29</v>
      </c>
      <c r="P405" s="95" t="s">
        <v>29</v>
      </c>
      <c r="Q405" s="87" t="s">
        <v>30</v>
      </c>
      <c r="R405" s="93">
        <v>45936</v>
      </c>
      <c r="S405" s="96"/>
      <c r="T405" s="97"/>
      <c r="U405" s="97"/>
    </row>
    <row r="406" spans="1:21" s="54" customFormat="1" ht="83.25" customHeight="1">
      <c r="A406" s="87">
        <v>2025</v>
      </c>
      <c r="B406" s="93">
        <v>45839</v>
      </c>
      <c r="C406" s="93">
        <v>45930</v>
      </c>
      <c r="D406" s="87" t="s">
        <v>748</v>
      </c>
      <c r="E406" s="87">
        <v>40</v>
      </c>
      <c r="F406" s="87" t="s">
        <v>805</v>
      </c>
      <c r="G406" s="87" t="s">
        <v>249</v>
      </c>
      <c r="H406" s="87" t="s">
        <v>156</v>
      </c>
      <c r="I406" s="87" t="s">
        <v>719</v>
      </c>
      <c r="J406" s="87" t="s">
        <v>720</v>
      </c>
      <c r="K406" s="87" t="s">
        <v>721</v>
      </c>
      <c r="L406" s="87" t="s">
        <v>747</v>
      </c>
      <c r="M406" s="95" t="s">
        <v>29</v>
      </c>
      <c r="N406" s="87" t="s">
        <v>649</v>
      </c>
      <c r="O406" s="95" t="s">
        <v>29</v>
      </c>
      <c r="P406" s="95" t="s">
        <v>29</v>
      </c>
      <c r="Q406" s="87" t="s">
        <v>30</v>
      </c>
      <c r="R406" s="93">
        <v>45936</v>
      </c>
      <c r="S406" s="96"/>
      <c r="T406" s="97"/>
      <c r="U406" s="97"/>
    </row>
    <row r="407" spans="1:21" s="54" customFormat="1" ht="83.25" customHeight="1">
      <c r="A407" s="87">
        <v>2025</v>
      </c>
      <c r="B407" s="93">
        <v>45839</v>
      </c>
      <c r="C407" s="93">
        <v>45930</v>
      </c>
      <c r="D407" s="87" t="s">
        <v>744</v>
      </c>
      <c r="E407" s="87">
        <v>29</v>
      </c>
      <c r="F407" s="87" t="s">
        <v>806</v>
      </c>
      <c r="G407" s="87" t="s">
        <v>253</v>
      </c>
      <c r="H407" s="87" t="s">
        <v>156</v>
      </c>
      <c r="I407" s="87" t="s">
        <v>886</v>
      </c>
      <c r="J407" s="87" t="s">
        <v>445</v>
      </c>
      <c r="K407" s="87" t="s">
        <v>151</v>
      </c>
      <c r="L407" s="87" t="s">
        <v>745</v>
      </c>
      <c r="M407" s="95" t="s">
        <v>29</v>
      </c>
      <c r="N407" s="87" t="s">
        <v>649</v>
      </c>
      <c r="O407" s="95" t="s">
        <v>29</v>
      </c>
      <c r="P407" s="95" t="s">
        <v>29</v>
      </c>
      <c r="Q407" s="87" t="s">
        <v>30</v>
      </c>
      <c r="R407" s="93">
        <v>45936</v>
      </c>
      <c r="S407" s="96"/>
      <c r="T407" s="97"/>
      <c r="U407" s="97"/>
    </row>
    <row r="408" spans="1:21" s="54" customFormat="1" ht="83.25" customHeight="1">
      <c r="A408" s="87">
        <v>2025</v>
      </c>
      <c r="B408" s="93">
        <v>45839</v>
      </c>
      <c r="C408" s="93">
        <v>45930</v>
      </c>
      <c r="D408" s="87" t="s">
        <v>744</v>
      </c>
      <c r="E408" s="87">
        <v>29</v>
      </c>
      <c r="F408" s="87" t="s">
        <v>807</v>
      </c>
      <c r="G408" s="87" t="s">
        <v>712</v>
      </c>
      <c r="H408" s="87" t="s">
        <v>195</v>
      </c>
      <c r="I408" s="87" t="s">
        <v>257</v>
      </c>
      <c r="J408" s="87" t="s">
        <v>26</v>
      </c>
      <c r="K408" s="87" t="s">
        <v>145</v>
      </c>
      <c r="L408" s="87" t="s">
        <v>745</v>
      </c>
      <c r="M408" s="95" t="s">
        <v>29</v>
      </c>
      <c r="N408" s="87" t="s">
        <v>649</v>
      </c>
      <c r="O408" s="95" t="s">
        <v>29</v>
      </c>
      <c r="P408" s="95" t="s">
        <v>29</v>
      </c>
      <c r="Q408" s="87" t="s">
        <v>30</v>
      </c>
      <c r="R408" s="93">
        <v>45936</v>
      </c>
      <c r="S408" s="96"/>
      <c r="T408" s="97"/>
      <c r="U408" s="97"/>
    </row>
    <row r="409" spans="1:21" s="54" customFormat="1" ht="83.25" customHeight="1">
      <c r="A409" s="87">
        <v>2025</v>
      </c>
      <c r="B409" s="93">
        <v>45839</v>
      </c>
      <c r="C409" s="93">
        <v>45930</v>
      </c>
      <c r="D409" s="87" t="s">
        <v>23</v>
      </c>
      <c r="E409" s="87">
        <v>40</v>
      </c>
      <c r="F409" s="87" t="s">
        <v>808</v>
      </c>
      <c r="G409" s="87" t="s">
        <v>258</v>
      </c>
      <c r="H409" s="87" t="s">
        <v>156</v>
      </c>
      <c r="I409" s="87" t="s">
        <v>37</v>
      </c>
      <c r="J409" s="87" t="s">
        <v>37</v>
      </c>
      <c r="K409" s="87" t="s">
        <v>37</v>
      </c>
      <c r="L409" s="87" t="s">
        <v>746</v>
      </c>
      <c r="M409" s="95" t="s">
        <v>29</v>
      </c>
      <c r="N409" s="87" t="s">
        <v>649</v>
      </c>
      <c r="O409" s="95" t="s">
        <v>29</v>
      </c>
      <c r="P409" s="95" t="s">
        <v>29</v>
      </c>
      <c r="Q409" s="87" t="s">
        <v>30</v>
      </c>
      <c r="R409" s="93">
        <v>45936</v>
      </c>
      <c r="S409" s="96"/>
      <c r="T409" s="97"/>
      <c r="U409" s="97"/>
    </row>
    <row r="410" spans="1:21" s="54" customFormat="1" ht="83.25" customHeight="1">
      <c r="A410" s="87">
        <v>2025</v>
      </c>
      <c r="B410" s="93">
        <v>45839</v>
      </c>
      <c r="C410" s="93">
        <v>45930</v>
      </c>
      <c r="D410" s="87" t="s">
        <v>744</v>
      </c>
      <c r="E410" s="87">
        <v>29</v>
      </c>
      <c r="F410" s="87" t="s">
        <v>809</v>
      </c>
      <c r="G410" s="87" t="s">
        <v>261</v>
      </c>
      <c r="H410" s="87" t="s">
        <v>156</v>
      </c>
      <c r="I410" s="87" t="s">
        <v>47</v>
      </c>
      <c r="J410" s="87" t="s">
        <v>722</v>
      </c>
      <c r="K410" s="87" t="s">
        <v>638</v>
      </c>
      <c r="L410" s="87" t="s">
        <v>745</v>
      </c>
      <c r="M410" s="95" t="s">
        <v>29</v>
      </c>
      <c r="N410" s="87" t="s">
        <v>649</v>
      </c>
      <c r="O410" s="95" t="s">
        <v>29</v>
      </c>
      <c r="P410" s="95" t="s">
        <v>29</v>
      </c>
      <c r="Q410" s="87" t="s">
        <v>30</v>
      </c>
      <c r="R410" s="93">
        <v>45936</v>
      </c>
      <c r="S410" s="96"/>
      <c r="T410" s="97"/>
      <c r="U410" s="97"/>
    </row>
    <row r="411" spans="1:21" s="54" customFormat="1" ht="83.25" customHeight="1">
      <c r="A411" s="87">
        <v>2025</v>
      </c>
      <c r="B411" s="93">
        <v>45839</v>
      </c>
      <c r="C411" s="93">
        <v>45930</v>
      </c>
      <c r="D411" s="87" t="s">
        <v>748</v>
      </c>
      <c r="E411" s="87">
        <v>29</v>
      </c>
      <c r="F411" s="87" t="s">
        <v>810</v>
      </c>
      <c r="G411" s="87" t="s">
        <v>262</v>
      </c>
      <c r="H411" s="87" t="s">
        <v>195</v>
      </c>
      <c r="I411" s="87" t="s">
        <v>1031</v>
      </c>
      <c r="J411" s="87" t="s">
        <v>1032</v>
      </c>
      <c r="K411" s="87" t="s">
        <v>151</v>
      </c>
      <c r="L411" s="87" t="s">
        <v>747</v>
      </c>
      <c r="M411" s="95" t="s">
        <v>29</v>
      </c>
      <c r="N411" s="87" t="s">
        <v>649</v>
      </c>
      <c r="O411" s="95" t="s">
        <v>29</v>
      </c>
      <c r="P411" s="95" t="s">
        <v>29</v>
      </c>
      <c r="Q411" s="87" t="s">
        <v>30</v>
      </c>
      <c r="R411" s="93">
        <v>45936</v>
      </c>
      <c r="S411" s="96"/>
      <c r="T411" s="97"/>
      <c r="U411" s="97"/>
    </row>
    <row r="412" spans="1:21" s="54" customFormat="1" ht="83.25" customHeight="1">
      <c r="A412" s="87">
        <v>2025</v>
      </c>
      <c r="B412" s="93">
        <v>45839</v>
      </c>
      <c r="C412" s="93">
        <v>45930</v>
      </c>
      <c r="D412" s="87" t="s">
        <v>23</v>
      </c>
      <c r="E412" s="87">
        <v>40</v>
      </c>
      <c r="F412" s="87" t="s">
        <v>811</v>
      </c>
      <c r="G412" s="87" t="s">
        <v>691</v>
      </c>
      <c r="H412" s="87" t="s">
        <v>156</v>
      </c>
      <c r="I412" s="87" t="s">
        <v>37</v>
      </c>
      <c r="J412" s="87" t="s">
        <v>37</v>
      </c>
      <c r="K412" s="87" t="s">
        <v>37</v>
      </c>
      <c r="L412" s="87" t="s">
        <v>746</v>
      </c>
      <c r="M412" s="95" t="s">
        <v>29</v>
      </c>
      <c r="N412" s="87" t="s">
        <v>649</v>
      </c>
      <c r="O412" s="95" t="s">
        <v>29</v>
      </c>
      <c r="P412" s="95" t="s">
        <v>29</v>
      </c>
      <c r="Q412" s="87" t="s">
        <v>30</v>
      </c>
      <c r="R412" s="93">
        <v>45936</v>
      </c>
      <c r="S412" s="96"/>
      <c r="T412" s="97"/>
      <c r="U412" s="97"/>
    </row>
    <row r="413" spans="1:21" s="54" customFormat="1" ht="83.25" customHeight="1">
      <c r="A413" s="87">
        <v>2025</v>
      </c>
      <c r="B413" s="93">
        <v>45839</v>
      </c>
      <c r="C413" s="93">
        <v>45930</v>
      </c>
      <c r="D413" s="87" t="s">
        <v>23</v>
      </c>
      <c r="E413" s="87">
        <v>29</v>
      </c>
      <c r="F413" s="87" t="s">
        <v>692</v>
      </c>
      <c r="G413" s="87" t="s">
        <v>692</v>
      </c>
      <c r="H413" s="87" t="s">
        <v>156</v>
      </c>
      <c r="I413" s="87" t="s">
        <v>37</v>
      </c>
      <c r="J413" s="87" t="s">
        <v>37</v>
      </c>
      <c r="K413" s="87" t="s">
        <v>37</v>
      </c>
      <c r="L413" s="87" t="s">
        <v>746</v>
      </c>
      <c r="M413" s="95" t="s">
        <v>29</v>
      </c>
      <c r="N413" s="87" t="s">
        <v>649</v>
      </c>
      <c r="O413" s="95" t="s">
        <v>29</v>
      </c>
      <c r="P413" s="95" t="s">
        <v>29</v>
      </c>
      <c r="Q413" s="87" t="s">
        <v>30</v>
      </c>
      <c r="R413" s="93">
        <v>45936</v>
      </c>
      <c r="S413" s="96"/>
      <c r="T413" s="97"/>
      <c r="U413" s="97"/>
    </row>
    <row r="414" spans="1:21" s="54" customFormat="1" ht="83.25" customHeight="1">
      <c r="A414" s="87">
        <v>2025</v>
      </c>
      <c r="B414" s="93">
        <v>45839</v>
      </c>
      <c r="C414" s="93">
        <v>45930</v>
      </c>
      <c r="D414" s="87" t="s">
        <v>748</v>
      </c>
      <c r="E414" s="87">
        <v>29</v>
      </c>
      <c r="F414" s="87" t="s">
        <v>812</v>
      </c>
      <c r="G414" s="87" t="s">
        <v>713</v>
      </c>
      <c r="H414" s="87" t="s">
        <v>195</v>
      </c>
      <c r="I414" s="87" t="s">
        <v>505</v>
      </c>
      <c r="J414" s="87" t="s">
        <v>629</v>
      </c>
      <c r="K414" s="87" t="s">
        <v>507</v>
      </c>
      <c r="L414" s="87" t="s">
        <v>747</v>
      </c>
      <c r="M414" s="95" t="s">
        <v>29</v>
      </c>
      <c r="N414" s="87" t="s">
        <v>649</v>
      </c>
      <c r="O414" s="95" t="s">
        <v>29</v>
      </c>
      <c r="P414" s="95" t="s">
        <v>29</v>
      </c>
      <c r="Q414" s="87" t="s">
        <v>30</v>
      </c>
      <c r="R414" s="93">
        <v>45936</v>
      </c>
      <c r="S414" s="96"/>
      <c r="T414" s="97"/>
      <c r="U414" s="97"/>
    </row>
    <row r="415" spans="1:21" s="54" customFormat="1" ht="83.25" customHeight="1">
      <c r="A415" s="87">
        <v>2025</v>
      </c>
      <c r="B415" s="93">
        <v>45839</v>
      </c>
      <c r="C415" s="93">
        <v>45930</v>
      </c>
      <c r="D415" s="87" t="s">
        <v>744</v>
      </c>
      <c r="E415" s="87">
        <v>40</v>
      </c>
      <c r="F415" s="87" t="s">
        <v>813</v>
      </c>
      <c r="G415" s="87" t="s">
        <v>274</v>
      </c>
      <c r="H415" s="87" t="s">
        <v>156</v>
      </c>
      <c r="I415" s="87" t="s">
        <v>246</v>
      </c>
      <c r="J415" s="87" t="s">
        <v>535</v>
      </c>
      <c r="K415" s="87" t="s">
        <v>590</v>
      </c>
      <c r="L415" s="87" t="s">
        <v>745</v>
      </c>
      <c r="M415" s="95" t="s">
        <v>29</v>
      </c>
      <c r="N415" s="87" t="s">
        <v>649</v>
      </c>
      <c r="O415" s="95" t="s">
        <v>29</v>
      </c>
      <c r="P415" s="95" t="s">
        <v>29</v>
      </c>
      <c r="Q415" s="87" t="s">
        <v>30</v>
      </c>
      <c r="R415" s="93">
        <v>45936</v>
      </c>
      <c r="S415" s="96"/>
      <c r="T415" s="97"/>
      <c r="U415" s="97"/>
    </row>
    <row r="416" spans="1:21" s="54" customFormat="1" ht="83.25" customHeight="1">
      <c r="A416" s="87">
        <v>2025</v>
      </c>
      <c r="B416" s="93">
        <v>45839</v>
      </c>
      <c r="C416" s="93">
        <v>45930</v>
      </c>
      <c r="D416" s="87" t="s">
        <v>744</v>
      </c>
      <c r="E416" s="87">
        <v>29</v>
      </c>
      <c r="F416" s="87" t="s">
        <v>814</v>
      </c>
      <c r="G416" s="87" t="s">
        <v>693</v>
      </c>
      <c r="H416" s="87" t="s">
        <v>156</v>
      </c>
      <c r="I416" s="87" t="s">
        <v>1029</v>
      </c>
      <c r="J416" s="87" t="s">
        <v>278</v>
      </c>
      <c r="K416" s="87" t="s">
        <v>81</v>
      </c>
      <c r="L416" s="87" t="s">
        <v>745</v>
      </c>
      <c r="M416" s="95" t="s">
        <v>29</v>
      </c>
      <c r="N416" s="87" t="s">
        <v>649</v>
      </c>
      <c r="O416" s="95" t="s">
        <v>29</v>
      </c>
      <c r="P416" s="95" t="s">
        <v>29</v>
      </c>
      <c r="Q416" s="87" t="s">
        <v>30</v>
      </c>
      <c r="R416" s="93">
        <v>45936</v>
      </c>
      <c r="S416" s="96"/>
      <c r="T416" s="97"/>
      <c r="U416" s="97"/>
    </row>
    <row r="417" spans="1:21" s="54" customFormat="1" ht="83.25" customHeight="1">
      <c r="A417" s="87">
        <v>2025</v>
      </c>
      <c r="B417" s="93">
        <v>45839</v>
      </c>
      <c r="C417" s="93">
        <v>45930</v>
      </c>
      <c r="D417" s="87" t="s">
        <v>744</v>
      </c>
      <c r="E417" s="87">
        <v>29</v>
      </c>
      <c r="F417" s="87" t="s">
        <v>815</v>
      </c>
      <c r="G417" s="87" t="s">
        <v>276</v>
      </c>
      <c r="H417" s="87" t="s">
        <v>195</v>
      </c>
      <c r="I417" s="87" t="s">
        <v>277</v>
      </c>
      <c r="J417" s="87" t="s">
        <v>278</v>
      </c>
      <c r="K417" s="87" t="s">
        <v>81</v>
      </c>
      <c r="L417" s="87" t="s">
        <v>745</v>
      </c>
      <c r="M417" s="95" t="s">
        <v>29</v>
      </c>
      <c r="N417" s="87" t="s">
        <v>649</v>
      </c>
      <c r="O417" s="95" t="s">
        <v>29</v>
      </c>
      <c r="P417" s="95" t="s">
        <v>29</v>
      </c>
      <c r="Q417" s="87" t="s">
        <v>30</v>
      </c>
      <c r="R417" s="93">
        <v>45936</v>
      </c>
      <c r="S417" s="96"/>
      <c r="T417" s="97"/>
      <c r="U417" s="97"/>
    </row>
    <row r="418" spans="1:21" s="54" customFormat="1" ht="83.25" customHeight="1">
      <c r="A418" s="87">
        <v>2025</v>
      </c>
      <c r="B418" s="93">
        <v>45839</v>
      </c>
      <c r="C418" s="93">
        <v>45930</v>
      </c>
      <c r="D418" s="87" t="s">
        <v>744</v>
      </c>
      <c r="E418" s="87">
        <v>40</v>
      </c>
      <c r="F418" s="87" t="s">
        <v>816</v>
      </c>
      <c r="G418" s="87" t="s">
        <v>279</v>
      </c>
      <c r="H418" s="87" t="s">
        <v>156</v>
      </c>
      <c r="I418" s="87" t="s">
        <v>343</v>
      </c>
      <c r="J418" s="87" t="s">
        <v>589</v>
      </c>
      <c r="K418" s="87" t="s">
        <v>212</v>
      </c>
      <c r="L418" s="87" t="s">
        <v>745</v>
      </c>
      <c r="M418" s="95" t="s">
        <v>29</v>
      </c>
      <c r="N418" s="87" t="s">
        <v>649</v>
      </c>
      <c r="O418" s="95" t="s">
        <v>29</v>
      </c>
      <c r="P418" s="95" t="s">
        <v>29</v>
      </c>
      <c r="Q418" s="87" t="s">
        <v>30</v>
      </c>
      <c r="R418" s="93">
        <v>45936</v>
      </c>
      <c r="S418" s="96"/>
      <c r="T418" s="97"/>
      <c r="U418" s="97"/>
    </row>
    <row r="419" spans="1:21" s="54" customFormat="1" ht="83.25" customHeight="1">
      <c r="A419" s="87">
        <v>2025</v>
      </c>
      <c r="B419" s="93">
        <v>45839</v>
      </c>
      <c r="C419" s="93">
        <v>45930</v>
      </c>
      <c r="D419" s="87" t="s">
        <v>744</v>
      </c>
      <c r="E419" s="87">
        <v>29</v>
      </c>
      <c r="F419" s="87" t="s">
        <v>817</v>
      </c>
      <c r="G419" s="87" t="s">
        <v>281</v>
      </c>
      <c r="H419" s="87" t="s">
        <v>156</v>
      </c>
      <c r="I419" s="87" t="s">
        <v>611</v>
      </c>
      <c r="J419" s="87" t="s">
        <v>612</v>
      </c>
      <c r="K419" s="87" t="s">
        <v>574</v>
      </c>
      <c r="L419" s="87" t="s">
        <v>745</v>
      </c>
      <c r="M419" s="95" t="s">
        <v>29</v>
      </c>
      <c r="N419" s="87" t="s">
        <v>649</v>
      </c>
      <c r="O419" s="95" t="s">
        <v>29</v>
      </c>
      <c r="P419" s="95" t="s">
        <v>29</v>
      </c>
      <c r="Q419" s="87" t="s">
        <v>30</v>
      </c>
      <c r="R419" s="93">
        <v>45936</v>
      </c>
      <c r="S419" s="96"/>
      <c r="T419" s="97"/>
      <c r="U419" s="97"/>
    </row>
    <row r="420" spans="1:21" s="54" customFormat="1" ht="83.25" customHeight="1">
      <c r="A420" s="87">
        <v>2025</v>
      </c>
      <c r="B420" s="93">
        <v>45839</v>
      </c>
      <c r="C420" s="93">
        <v>45930</v>
      </c>
      <c r="D420" s="87" t="s">
        <v>748</v>
      </c>
      <c r="E420" s="87">
        <v>29</v>
      </c>
      <c r="F420" s="87" t="s">
        <v>899</v>
      </c>
      <c r="G420" s="87" t="s">
        <v>282</v>
      </c>
      <c r="H420" s="87" t="s">
        <v>195</v>
      </c>
      <c r="I420" s="87" t="s">
        <v>283</v>
      </c>
      <c r="J420" s="87" t="s">
        <v>248</v>
      </c>
      <c r="K420" s="87" t="s">
        <v>73</v>
      </c>
      <c r="L420" s="87" t="s">
        <v>747</v>
      </c>
      <c r="M420" s="95" t="s">
        <v>29</v>
      </c>
      <c r="N420" s="87" t="s">
        <v>649</v>
      </c>
      <c r="O420" s="95" t="s">
        <v>29</v>
      </c>
      <c r="P420" s="95" t="s">
        <v>29</v>
      </c>
      <c r="Q420" s="87" t="s">
        <v>30</v>
      </c>
      <c r="R420" s="93">
        <v>45936</v>
      </c>
      <c r="S420" s="96"/>
      <c r="T420" s="97"/>
      <c r="U420" s="97"/>
    </row>
    <row r="421" spans="1:21" s="54" customFormat="1" ht="83.25" customHeight="1">
      <c r="A421" s="87">
        <v>2025</v>
      </c>
      <c r="B421" s="93">
        <v>45839</v>
      </c>
      <c r="C421" s="93">
        <v>45930</v>
      </c>
      <c r="D421" s="87" t="s">
        <v>744</v>
      </c>
      <c r="E421" s="87">
        <v>39</v>
      </c>
      <c r="F421" s="87" t="s">
        <v>818</v>
      </c>
      <c r="G421" s="87" t="s">
        <v>284</v>
      </c>
      <c r="H421" s="87" t="s">
        <v>156</v>
      </c>
      <c r="I421" s="87" t="s">
        <v>369</v>
      </c>
      <c r="J421" s="87" t="s">
        <v>370</v>
      </c>
      <c r="K421" s="87" t="s">
        <v>371</v>
      </c>
      <c r="L421" s="87" t="s">
        <v>745</v>
      </c>
      <c r="M421" s="95" t="s">
        <v>29</v>
      </c>
      <c r="N421" s="87" t="s">
        <v>649</v>
      </c>
      <c r="O421" s="95" t="s">
        <v>29</v>
      </c>
      <c r="P421" s="95" t="s">
        <v>29</v>
      </c>
      <c r="Q421" s="87" t="s">
        <v>30</v>
      </c>
      <c r="R421" s="93">
        <v>45936</v>
      </c>
      <c r="S421" s="96"/>
      <c r="T421" s="97"/>
      <c r="U421" s="97"/>
    </row>
    <row r="422" spans="1:21" s="54" customFormat="1" ht="83.25" customHeight="1">
      <c r="A422" s="87">
        <v>2025</v>
      </c>
      <c r="B422" s="93">
        <v>45839</v>
      </c>
      <c r="C422" s="93">
        <v>45930</v>
      </c>
      <c r="D422" s="87" t="s">
        <v>748</v>
      </c>
      <c r="E422" s="87">
        <v>25</v>
      </c>
      <c r="F422" s="87" t="s">
        <v>819</v>
      </c>
      <c r="G422" s="87" t="s">
        <v>286</v>
      </c>
      <c r="H422" s="87" t="s">
        <v>195</v>
      </c>
      <c r="I422" s="87" t="s">
        <v>374</v>
      </c>
      <c r="J422" s="87" t="s">
        <v>375</v>
      </c>
      <c r="K422" s="87" t="s">
        <v>376</v>
      </c>
      <c r="L422" s="87" t="s">
        <v>747</v>
      </c>
      <c r="M422" s="95" t="s">
        <v>29</v>
      </c>
      <c r="N422" s="87" t="s">
        <v>649</v>
      </c>
      <c r="O422" s="95" t="s">
        <v>29</v>
      </c>
      <c r="P422" s="95" t="s">
        <v>29</v>
      </c>
      <c r="Q422" s="87" t="s">
        <v>30</v>
      </c>
      <c r="R422" s="93">
        <v>45936</v>
      </c>
      <c r="S422" s="96"/>
      <c r="T422" s="97"/>
      <c r="U422" s="97"/>
    </row>
    <row r="423" spans="1:21" s="54" customFormat="1" ht="83.25" customHeight="1">
      <c r="A423" s="87">
        <v>2025</v>
      </c>
      <c r="B423" s="93">
        <v>45839</v>
      </c>
      <c r="C423" s="93">
        <v>45930</v>
      </c>
      <c r="D423" s="87" t="s">
        <v>744</v>
      </c>
      <c r="E423" s="87">
        <v>39</v>
      </c>
      <c r="F423" s="87" t="s">
        <v>820</v>
      </c>
      <c r="G423" s="87" t="s">
        <v>287</v>
      </c>
      <c r="H423" s="87" t="s">
        <v>156</v>
      </c>
      <c r="I423" s="87" t="s">
        <v>489</v>
      </c>
      <c r="J423" s="87" t="s">
        <v>302</v>
      </c>
      <c r="K423" s="87" t="s">
        <v>303</v>
      </c>
      <c r="L423" s="87" t="s">
        <v>745</v>
      </c>
      <c r="M423" s="95" t="s">
        <v>29</v>
      </c>
      <c r="N423" s="87" t="s">
        <v>649</v>
      </c>
      <c r="O423" s="95" t="s">
        <v>29</v>
      </c>
      <c r="P423" s="95" t="s">
        <v>29</v>
      </c>
      <c r="Q423" s="87" t="s">
        <v>30</v>
      </c>
      <c r="R423" s="93">
        <v>45936</v>
      </c>
      <c r="S423" s="96"/>
      <c r="T423" s="97"/>
      <c r="U423" s="97"/>
    </row>
    <row r="424" spans="1:21" s="54" customFormat="1" ht="83.25" customHeight="1">
      <c r="A424" s="87">
        <v>2025</v>
      </c>
      <c r="B424" s="93">
        <v>45839</v>
      </c>
      <c r="C424" s="93">
        <v>45930</v>
      </c>
      <c r="D424" s="87" t="s">
        <v>748</v>
      </c>
      <c r="E424" s="87">
        <v>25</v>
      </c>
      <c r="F424" s="87" t="s">
        <v>821</v>
      </c>
      <c r="G424" s="87" t="s">
        <v>290</v>
      </c>
      <c r="H424" s="87" t="s">
        <v>156</v>
      </c>
      <c r="I424" s="87" t="s">
        <v>723</v>
      </c>
      <c r="J424" s="87" t="s">
        <v>26</v>
      </c>
      <c r="K424" s="87" t="s">
        <v>724</v>
      </c>
      <c r="L424" s="87" t="s">
        <v>747</v>
      </c>
      <c r="M424" s="95" t="s">
        <v>29</v>
      </c>
      <c r="N424" s="87" t="s">
        <v>649</v>
      </c>
      <c r="O424" s="95" t="s">
        <v>29</v>
      </c>
      <c r="P424" s="95" t="s">
        <v>29</v>
      </c>
      <c r="Q424" s="87" t="s">
        <v>30</v>
      </c>
      <c r="R424" s="93">
        <v>45936</v>
      </c>
      <c r="S424" s="96"/>
      <c r="T424" s="97"/>
      <c r="U424" s="97"/>
    </row>
    <row r="425" spans="1:21" s="54" customFormat="1" ht="83.25" customHeight="1">
      <c r="A425" s="87">
        <v>2025</v>
      </c>
      <c r="B425" s="93">
        <v>45839</v>
      </c>
      <c r="C425" s="93">
        <v>45930</v>
      </c>
      <c r="D425" s="87" t="s">
        <v>744</v>
      </c>
      <c r="E425" s="87">
        <v>25</v>
      </c>
      <c r="F425" s="87" t="s">
        <v>1034</v>
      </c>
      <c r="G425" s="87" t="s">
        <v>292</v>
      </c>
      <c r="H425" s="87" t="s">
        <v>195</v>
      </c>
      <c r="I425" s="87" t="s">
        <v>1033</v>
      </c>
      <c r="J425" s="87" t="s">
        <v>116</v>
      </c>
      <c r="K425" s="87" t="s">
        <v>100</v>
      </c>
      <c r="L425" s="87" t="s">
        <v>745</v>
      </c>
      <c r="M425" s="95" t="s">
        <v>29</v>
      </c>
      <c r="N425" s="87" t="s">
        <v>649</v>
      </c>
      <c r="O425" s="95" t="s">
        <v>29</v>
      </c>
      <c r="P425" s="95" t="s">
        <v>29</v>
      </c>
      <c r="Q425" s="87" t="s">
        <v>30</v>
      </c>
      <c r="R425" s="93">
        <v>45936</v>
      </c>
      <c r="S425" s="96"/>
      <c r="T425" s="97"/>
      <c r="U425" s="97"/>
    </row>
    <row r="426" spans="1:21" s="54" customFormat="1" ht="83.25" customHeight="1">
      <c r="A426" s="87">
        <v>2025</v>
      </c>
      <c r="B426" s="93">
        <v>45839</v>
      </c>
      <c r="C426" s="93">
        <v>45930</v>
      </c>
      <c r="D426" s="87" t="s">
        <v>744</v>
      </c>
      <c r="E426" s="87">
        <v>39</v>
      </c>
      <c r="F426" s="87" t="s">
        <v>823</v>
      </c>
      <c r="G426" s="87" t="s">
        <v>294</v>
      </c>
      <c r="H426" s="87" t="s">
        <v>156</v>
      </c>
      <c r="I426" s="87" t="s">
        <v>656</v>
      </c>
      <c r="J426" s="87" t="s">
        <v>657</v>
      </c>
      <c r="K426" s="87" t="s">
        <v>658</v>
      </c>
      <c r="L426" s="87" t="s">
        <v>745</v>
      </c>
      <c r="M426" s="95" t="s">
        <v>29</v>
      </c>
      <c r="N426" s="87" t="s">
        <v>649</v>
      </c>
      <c r="O426" s="95" t="s">
        <v>29</v>
      </c>
      <c r="P426" s="95" t="s">
        <v>29</v>
      </c>
      <c r="Q426" s="87" t="s">
        <v>30</v>
      </c>
      <c r="R426" s="93">
        <v>45936</v>
      </c>
      <c r="S426" s="96"/>
      <c r="T426" s="97"/>
      <c r="U426" s="97"/>
    </row>
    <row r="427" spans="1:21" s="54" customFormat="1" ht="83.25" customHeight="1">
      <c r="A427" s="87">
        <v>2025</v>
      </c>
      <c r="B427" s="93">
        <v>45839</v>
      </c>
      <c r="C427" s="93">
        <v>45930</v>
      </c>
      <c r="D427" s="87" t="s">
        <v>744</v>
      </c>
      <c r="E427" s="87">
        <v>25</v>
      </c>
      <c r="F427" s="87" t="s">
        <v>824</v>
      </c>
      <c r="G427" s="87" t="s">
        <v>298</v>
      </c>
      <c r="H427" s="87" t="s">
        <v>195</v>
      </c>
      <c r="I427" s="87" t="s">
        <v>67</v>
      </c>
      <c r="J427" s="87" t="s">
        <v>492</v>
      </c>
      <c r="K427" s="87" t="s">
        <v>493</v>
      </c>
      <c r="L427" s="87" t="s">
        <v>745</v>
      </c>
      <c r="M427" s="95" t="s">
        <v>29</v>
      </c>
      <c r="N427" s="87" t="s">
        <v>649</v>
      </c>
      <c r="O427" s="95" t="s">
        <v>29</v>
      </c>
      <c r="P427" s="95" t="s">
        <v>29</v>
      </c>
      <c r="Q427" s="87" t="s">
        <v>30</v>
      </c>
      <c r="R427" s="93">
        <v>45936</v>
      </c>
      <c r="S427" s="96"/>
      <c r="T427" s="97"/>
      <c r="U427" s="97"/>
    </row>
    <row r="428" spans="1:21" s="54" customFormat="1" ht="83.25" customHeight="1">
      <c r="A428" s="87">
        <v>2025</v>
      </c>
      <c r="B428" s="93">
        <v>45839</v>
      </c>
      <c r="C428" s="93">
        <v>45930</v>
      </c>
      <c r="D428" s="87" t="s">
        <v>744</v>
      </c>
      <c r="E428" s="87">
        <v>39</v>
      </c>
      <c r="F428" s="87" t="s">
        <v>825</v>
      </c>
      <c r="G428" s="87" t="s">
        <v>299</v>
      </c>
      <c r="H428" s="87" t="s">
        <v>156</v>
      </c>
      <c r="I428" s="87" t="s">
        <v>891</v>
      </c>
      <c r="J428" s="87" t="s">
        <v>655</v>
      </c>
      <c r="K428" s="87" t="s">
        <v>125</v>
      </c>
      <c r="L428" s="87" t="s">
        <v>745</v>
      </c>
      <c r="M428" s="95" t="s">
        <v>29</v>
      </c>
      <c r="N428" s="87" t="s">
        <v>649</v>
      </c>
      <c r="O428" s="95" t="s">
        <v>29</v>
      </c>
      <c r="P428" s="95" t="s">
        <v>29</v>
      </c>
      <c r="Q428" s="87" t="s">
        <v>30</v>
      </c>
      <c r="R428" s="93">
        <v>45936</v>
      </c>
      <c r="S428" s="96"/>
      <c r="T428" s="97"/>
      <c r="U428" s="97"/>
    </row>
    <row r="429" spans="1:21" s="54" customFormat="1" ht="83.25" customHeight="1">
      <c r="A429" s="87">
        <v>2025</v>
      </c>
      <c r="B429" s="93">
        <v>45839</v>
      </c>
      <c r="C429" s="93">
        <v>45930</v>
      </c>
      <c r="D429" s="87" t="s">
        <v>744</v>
      </c>
      <c r="E429" s="87">
        <v>25</v>
      </c>
      <c r="F429" s="87" t="s">
        <v>826</v>
      </c>
      <c r="G429" s="87" t="s">
        <v>301</v>
      </c>
      <c r="H429" s="87" t="s">
        <v>156</v>
      </c>
      <c r="I429" s="87" t="s">
        <v>91</v>
      </c>
      <c r="J429" s="87" t="s">
        <v>613</v>
      </c>
      <c r="K429" s="87" t="s">
        <v>614</v>
      </c>
      <c r="L429" s="87" t="s">
        <v>745</v>
      </c>
      <c r="M429" s="95" t="s">
        <v>29</v>
      </c>
      <c r="N429" s="87" t="s">
        <v>649</v>
      </c>
      <c r="O429" s="95" t="s">
        <v>29</v>
      </c>
      <c r="P429" s="95" t="s">
        <v>29</v>
      </c>
      <c r="Q429" s="87" t="s">
        <v>30</v>
      </c>
      <c r="R429" s="93">
        <v>45936</v>
      </c>
      <c r="S429" s="96"/>
      <c r="T429" s="97"/>
      <c r="U429" s="97"/>
    </row>
    <row r="430" spans="1:21" s="54" customFormat="1" ht="83.25" customHeight="1">
      <c r="A430" s="87">
        <v>2025</v>
      </c>
      <c r="B430" s="93">
        <v>45839</v>
      </c>
      <c r="C430" s="93">
        <v>45930</v>
      </c>
      <c r="D430" s="87" t="s">
        <v>748</v>
      </c>
      <c r="E430" s="87">
        <v>25</v>
      </c>
      <c r="F430" s="87" t="s">
        <v>1052</v>
      </c>
      <c r="G430" s="87" t="s">
        <v>304</v>
      </c>
      <c r="H430" s="87" t="s">
        <v>195</v>
      </c>
      <c r="I430" s="87" t="s">
        <v>328</v>
      </c>
      <c r="J430" s="87" t="s">
        <v>321</v>
      </c>
      <c r="K430" s="87" t="s">
        <v>241</v>
      </c>
      <c r="L430" s="87" t="s">
        <v>747</v>
      </c>
      <c r="M430" s="95" t="s">
        <v>29</v>
      </c>
      <c r="N430" s="87" t="s">
        <v>649</v>
      </c>
      <c r="O430" s="95" t="s">
        <v>29</v>
      </c>
      <c r="P430" s="95" t="s">
        <v>29</v>
      </c>
      <c r="Q430" s="87" t="s">
        <v>30</v>
      </c>
      <c r="R430" s="93">
        <v>45936</v>
      </c>
      <c r="S430" s="96"/>
      <c r="T430" s="97"/>
      <c r="U430" s="97"/>
    </row>
    <row r="431" spans="1:21" s="54" customFormat="1" ht="83.25" customHeight="1">
      <c r="A431" s="87">
        <v>2025</v>
      </c>
      <c r="B431" s="93">
        <v>45839</v>
      </c>
      <c r="C431" s="93">
        <v>45930</v>
      </c>
      <c r="D431" s="87" t="s">
        <v>748</v>
      </c>
      <c r="E431" s="87">
        <v>39</v>
      </c>
      <c r="F431" s="87" t="s">
        <v>828</v>
      </c>
      <c r="G431" s="87" t="s">
        <v>307</v>
      </c>
      <c r="H431" s="87" t="s">
        <v>156</v>
      </c>
      <c r="I431" s="87" t="s">
        <v>363</v>
      </c>
      <c r="J431" s="87" t="s">
        <v>247</v>
      </c>
      <c r="K431" s="87" t="s">
        <v>585</v>
      </c>
      <c r="L431" s="87" t="s">
        <v>747</v>
      </c>
      <c r="M431" s="95" t="s">
        <v>29</v>
      </c>
      <c r="N431" s="87" t="s">
        <v>649</v>
      </c>
      <c r="O431" s="95" t="s">
        <v>29</v>
      </c>
      <c r="P431" s="95" t="s">
        <v>29</v>
      </c>
      <c r="Q431" s="87" t="s">
        <v>30</v>
      </c>
      <c r="R431" s="93">
        <v>45936</v>
      </c>
      <c r="S431" s="96"/>
      <c r="T431" s="97"/>
      <c r="U431" s="97"/>
    </row>
    <row r="432" spans="1:21" s="54" customFormat="1" ht="83.25" customHeight="1">
      <c r="A432" s="87">
        <v>2025</v>
      </c>
      <c r="B432" s="93">
        <v>45839</v>
      </c>
      <c r="C432" s="93">
        <v>45930</v>
      </c>
      <c r="D432" s="87" t="s">
        <v>748</v>
      </c>
      <c r="E432" s="87">
        <v>25</v>
      </c>
      <c r="F432" s="87" t="s">
        <v>829</v>
      </c>
      <c r="G432" s="87" t="s">
        <v>311</v>
      </c>
      <c r="H432" s="87" t="s">
        <v>156</v>
      </c>
      <c r="I432" s="87" t="s">
        <v>717</v>
      </c>
      <c r="J432" s="87" t="s">
        <v>56</v>
      </c>
      <c r="K432" s="87" t="s">
        <v>672</v>
      </c>
      <c r="L432" s="87" t="s">
        <v>747</v>
      </c>
      <c r="M432" s="95" t="s">
        <v>29</v>
      </c>
      <c r="N432" s="87" t="s">
        <v>649</v>
      </c>
      <c r="O432" s="95" t="s">
        <v>29</v>
      </c>
      <c r="P432" s="95" t="s">
        <v>29</v>
      </c>
      <c r="Q432" s="87" t="s">
        <v>30</v>
      </c>
      <c r="R432" s="93">
        <v>45936</v>
      </c>
      <c r="S432" s="96"/>
      <c r="T432" s="97"/>
      <c r="U432" s="97"/>
    </row>
    <row r="433" spans="1:21" s="54" customFormat="1" ht="83.25" customHeight="1">
      <c r="A433" s="87">
        <v>2025</v>
      </c>
      <c r="B433" s="93">
        <v>45839</v>
      </c>
      <c r="C433" s="93">
        <v>45930</v>
      </c>
      <c r="D433" s="87" t="s">
        <v>748</v>
      </c>
      <c r="E433" s="87">
        <v>25</v>
      </c>
      <c r="F433" s="87" t="s">
        <v>830</v>
      </c>
      <c r="G433" s="87" t="s">
        <v>312</v>
      </c>
      <c r="H433" s="87" t="s">
        <v>195</v>
      </c>
      <c r="I433" s="100" t="s">
        <v>519</v>
      </c>
      <c r="J433" s="100" t="s">
        <v>362</v>
      </c>
      <c r="K433" s="100" t="s">
        <v>1010</v>
      </c>
      <c r="L433" s="87" t="s">
        <v>747</v>
      </c>
      <c r="M433" s="95" t="s">
        <v>29</v>
      </c>
      <c r="N433" s="87" t="s">
        <v>649</v>
      </c>
      <c r="O433" s="95" t="s">
        <v>29</v>
      </c>
      <c r="P433" s="95" t="s">
        <v>29</v>
      </c>
      <c r="Q433" s="87" t="s">
        <v>30</v>
      </c>
      <c r="R433" s="93">
        <v>45936</v>
      </c>
      <c r="S433" s="96"/>
      <c r="T433" s="97"/>
      <c r="U433" s="97"/>
    </row>
    <row r="434" spans="1:21" s="54" customFormat="1" ht="83.25" customHeight="1">
      <c r="A434" s="87">
        <v>2025</v>
      </c>
      <c r="B434" s="93">
        <v>45839</v>
      </c>
      <c r="C434" s="93">
        <v>45930</v>
      </c>
      <c r="D434" s="87" t="s">
        <v>748</v>
      </c>
      <c r="E434" s="87">
        <v>39</v>
      </c>
      <c r="F434" s="87" t="s">
        <v>831</v>
      </c>
      <c r="G434" s="87" t="s">
        <v>316</v>
      </c>
      <c r="H434" s="87" t="s">
        <v>156</v>
      </c>
      <c r="I434" s="87" t="s">
        <v>494</v>
      </c>
      <c r="J434" s="87" t="s">
        <v>495</v>
      </c>
      <c r="K434" s="87" t="s">
        <v>362</v>
      </c>
      <c r="L434" s="87" t="s">
        <v>747</v>
      </c>
      <c r="M434" s="95" t="s">
        <v>29</v>
      </c>
      <c r="N434" s="87" t="s">
        <v>649</v>
      </c>
      <c r="O434" s="95" t="s">
        <v>29</v>
      </c>
      <c r="P434" s="95" t="s">
        <v>29</v>
      </c>
      <c r="Q434" s="87" t="s">
        <v>30</v>
      </c>
      <c r="R434" s="93">
        <v>45936</v>
      </c>
      <c r="S434" s="96"/>
      <c r="T434" s="97"/>
      <c r="U434" s="97"/>
    </row>
    <row r="435" spans="1:21" s="54" customFormat="1" ht="83.25" customHeight="1">
      <c r="A435" s="87">
        <v>2025</v>
      </c>
      <c r="B435" s="93">
        <v>45839</v>
      </c>
      <c r="C435" s="93">
        <v>45930</v>
      </c>
      <c r="D435" s="87" t="s">
        <v>23</v>
      </c>
      <c r="E435" s="87">
        <v>25</v>
      </c>
      <c r="F435" s="87" t="s">
        <v>318</v>
      </c>
      <c r="G435" s="87" t="s">
        <v>318</v>
      </c>
      <c r="H435" s="87" t="s">
        <v>156</v>
      </c>
      <c r="I435" s="87" t="s">
        <v>37</v>
      </c>
      <c r="J435" s="87" t="s">
        <v>37</v>
      </c>
      <c r="K435" s="87" t="s">
        <v>37</v>
      </c>
      <c r="L435" s="87" t="s">
        <v>746</v>
      </c>
      <c r="M435" s="95" t="s">
        <v>29</v>
      </c>
      <c r="N435" s="87" t="s">
        <v>649</v>
      </c>
      <c r="O435" s="95" t="s">
        <v>29</v>
      </c>
      <c r="P435" s="95" t="s">
        <v>29</v>
      </c>
      <c r="Q435" s="87" t="s">
        <v>30</v>
      </c>
      <c r="R435" s="93">
        <v>45936</v>
      </c>
      <c r="S435" s="96"/>
      <c r="T435" s="97"/>
      <c r="U435" s="97"/>
    </row>
    <row r="436" spans="1:21" s="54" customFormat="1" ht="83.25" customHeight="1">
      <c r="A436" s="87">
        <v>2025</v>
      </c>
      <c r="B436" s="93">
        <v>45839</v>
      </c>
      <c r="C436" s="93">
        <v>45930</v>
      </c>
      <c r="D436" s="87" t="s">
        <v>744</v>
      </c>
      <c r="E436" s="87">
        <v>25</v>
      </c>
      <c r="F436" s="87" t="s">
        <v>833</v>
      </c>
      <c r="G436" s="87" t="s">
        <v>319</v>
      </c>
      <c r="H436" s="87" t="s">
        <v>195</v>
      </c>
      <c r="I436" s="87" t="s">
        <v>382</v>
      </c>
      <c r="J436" s="87" t="s">
        <v>117</v>
      </c>
      <c r="K436" s="87" t="s">
        <v>383</v>
      </c>
      <c r="L436" s="87" t="s">
        <v>745</v>
      </c>
      <c r="M436" s="95" t="s">
        <v>29</v>
      </c>
      <c r="N436" s="87" t="s">
        <v>649</v>
      </c>
      <c r="O436" s="95" t="s">
        <v>29</v>
      </c>
      <c r="P436" s="95" t="s">
        <v>29</v>
      </c>
      <c r="Q436" s="87" t="s">
        <v>30</v>
      </c>
      <c r="R436" s="93">
        <v>45936</v>
      </c>
      <c r="S436" s="96"/>
      <c r="T436" s="97"/>
      <c r="U436" s="97"/>
    </row>
    <row r="437" spans="1:21" s="54" customFormat="1" ht="83.25" customHeight="1">
      <c r="A437" s="87">
        <v>2025</v>
      </c>
      <c r="B437" s="93">
        <v>45839</v>
      </c>
      <c r="C437" s="93">
        <v>45930</v>
      </c>
      <c r="D437" s="87" t="s">
        <v>748</v>
      </c>
      <c r="E437" s="87">
        <v>39</v>
      </c>
      <c r="F437" s="87" t="s">
        <v>834</v>
      </c>
      <c r="G437" s="87" t="s">
        <v>322</v>
      </c>
      <c r="H437" s="87" t="s">
        <v>156</v>
      </c>
      <c r="I437" s="87" t="s">
        <v>288</v>
      </c>
      <c r="J437" s="87" t="s">
        <v>496</v>
      </c>
      <c r="K437" s="87" t="s">
        <v>285</v>
      </c>
      <c r="L437" s="87" t="s">
        <v>747</v>
      </c>
      <c r="M437" s="95" t="s">
        <v>29</v>
      </c>
      <c r="N437" s="87" t="s">
        <v>649</v>
      </c>
      <c r="O437" s="95" t="s">
        <v>29</v>
      </c>
      <c r="P437" s="95" t="s">
        <v>29</v>
      </c>
      <c r="Q437" s="87" t="s">
        <v>30</v>
      </c>
      <c r="R437" s="93">
        <v>45936</v>
      </c>
      <c r="S437" s="96"/>
      <c r="T437" s="97"/>
      <c r="U437" s="97"/>
    </row>
    <row r="438" spans="1:21" s="54" customFormat="1" ht="83.25" customHeight="1">
      <c r="A438" s="87">
        <v>2025</v>
      </c>
      <c r="B438" s="93">
        <v>45839</v>
      </c>
      <c r="C438" s="93">
        <v>45930</v>
      </c>
      <c r="D438" s="87" t="s">
        <v>23</v>
      </c>
      <c r="E438" s="87">
        <v>25</v>
      </c>
      <c r="F438" s="87" t="s">
        <v>323</v>
      </c>
      <c r="G438" s="87" t="s">
        <v>323</v>
      </c>
      <c r="H438" s="87" t="s">
        <v>156</v>
      </c>
      <c r="I438" s="87" t="s">
        <v>37</v>
      </c>
      <c r="J438" s="87" t="s">
        <v>37</v>
      </c>
      <c r="K438" s="87" t="s">
        <v>37</v>
      </c>
      <c r="L438" s="87" t="s">
        <v>746</v>
      </c>
      <c r="M438" s="95" t="s">
        <v>29</v>
      </c>
      <c r="N438" s="87" t="s">
        <v>649</v>
      </c>
      <c r="O438" s="95" t="s">
        <v>29</v>
      </c>
      <c r="P438" s="95" t="s">
        <v>29</v>
      </c>
      <c r="Q438" s="87" t="s">
        <v>30</v>
      </c>
      <c r="R438" s="93">
        <v>45936</v>
      </c>
      <c r="S438" s="96"/>
      <c r="T438" s="97"/>
      <c r="U438" s="97"/>
    </row>
    <row r="439" spans="1:21" s="54" customFormat="1" ht="83.25" customHeight="1">
      <c r="A439" s="87">
        <v>2025</v>
      </c>
      <c r="B439" s="93">
        <v>45839</v>
      </c>
      <c r="C439" s="93">
        <v>45930</v>
      </c>
      <c r="D439" s="87" t="s">
        <v>744</v>
      </c>
      <c r="E439" s="87">
        <v>25</v>
      </c>
      <c r="F439" s="87" t="s">
        <v>1047</v>
      </c>
      <c r="G439" s="87" t="s">
        <v>327</v>
      </c>
      <c r="H439" s="87" t="s">
        <v>195</v>
      </c>
      <c r="I439" s="87" t="s">
        <v>1048</v>
      </c>
      <c r="J439" s="87" t="s">
        <v>278</v>
      </c>
      <c r="K439" s="87" t="s">
        <v>1049</v>
      </c>
      <c r="L439" s="87" t="s">
        <v>745</v>
      </c>
      <c r="M439" s="95" t="s">
        <v>29</v>
      </c>
      <c r="N439" s="87" t="s">
        <v>649</v>
      </c>
      <c r="O439" s="95" t="s">
        <v>29</v>
      </c>
      <c r="P439" s="95" t="s">
        <v>29</v>
      </c>
      <c r="Q439" s="87" t="s">
        <v>30</v>
      </c>
      <c r="R439" s="93">
        <v>45936</v>
      </c>
      <c r="S439" s="96"/>
      <c r="T439" s="97"/>
      <c r="U439" s="97"/>
    </row>
    <row r="440" spans="1:21" s="54" customFormat="1" ht="83.25" customHeight="1">
      <c r="A440" s="87">
        <v>2025</v>
      </c>
      <c r="B440" s="93">
        <v>45839</v>
      </c>
      <c r="C440" s="93">
        <v>45930</v>
      </c>
      <c r="D440" s="87" t="s">
        <v>23</v>
      </c>
      <c r="E440" s="87">
        <v>39</v>
      </c>
      <c r="F440" s="87" t="s">
        <v>837</v>
      </c>
      <c r="G440" s="87" t="s">
        <v>331</v>
      </c>
      <c r="H440" s="87" t="s">
        <v>156</v>
      </c>
      <c r="I440" s="87" t="s">
        <v>37</v>
      </c>
      <c r="J440" s="87" t="s">
        <v>37</v>
      </c>
      <c r="K440" s="87" t="s">
        <v>37</v>
      </c>
      <c r="L440" s="87" t="s">
        <v>746</v>
      </c>
      <c r="M440" s="95" t="s">
        <v>29</v>
      </c>
      <c r="N440" s="87" t="s">
        <v>649</v>
      </c>
      <c r="O440" s="95" t="s">
        <v>29</v>
      </c>
      <c r="P440" s="95" t="s">
        <v>29</v>
      </c>
      <c r="Q440" s="87" t="s">
        <v>30</v>
      </c>
      <c r="R440" s="93">
        <v>45936</v>
      </c>
      <c r="S440" s="96"/>
      <c r="T440" s="97"/>
      <c r="U440" s="97"/>
    </row>
    <row r="441" spans="1:21" s="54" customFormat="1" ht="83.25" customHeight="1">
      <c r="A441" s="87">
        <v>2025</v>
      </c>
      <c r="B441" s="93">
        <v>45839</v>
      </c>
      <c r="C441" s="93">
        <v>45930</v>
      </c>
      <c r="D441" s="87" t="s">
        <v>748</v>
      </c>
      <c r="E441" s="87">
        <v>25</v>
      </c>
      <c r="F441" s="87" t="s">
        <v>838</v>
      </c>
      <c r="G441" s="87" t="s">
        <v>334</v>
      </c>
      <c r="H441" s="87" t="s">
        <v>156</v>
      </c>
      <c r="I441" s="87" t="s">
        <v>621</v>
      </c>
      <c r="J441" s="87" t="s">
        <v>622</v>
      </c>
      <c r="K441" s="87" t="s">
        <v>623</v>
      </c>
      <c r="L441" s="87" t="s">
        <v>747</v>
      </c>
      <c r="M441" s="95" t="s">
        <v>29</v>
      </c>
      <c r="N441" s="87" t="s">
        <v>649</v>
      </c>
      <c r="O441" s="95" t="s">
        <v>29</v>
      </c>
      <c r="P441" s="95" t="s">
        <v>29</v>
      </c>
      <c r="Q441" s="87" t="s">
        <v>30</v>
      </c>
      <c r="R441" s="93">
        <v>45936</v>
      </c>
      <c r="S441" s="96"/>
      <c r="T441" s="97"/>
      <c r="U441" s="97"/>
    </row>
    <row r="442" spans="1:21" s="54" customFormat="1" ht="83.25" customHeight="1">
      <c r="A442" s="87">
        <v>2025</v>
      </c>
      <c r="B442" s="93">
        <v>45839</v>
      </c>
      <c r="C442" s="93">
        <v>45930</v>
      </c>
      <c r="D442" s="87" t="s">
        <v>744</v>
      </c>
      <c r="E442" s="87">
        <v>25</v>
      </c>
      <c r="F442" s="87" t="s">
        <v>934</v>
      </c>
      <c r="G442" s="87" t="s">
        <v>335</v>
      </c>
      <c r="H442" s="87" t="s">
        <v>195</v>
      </c>
      <c r="I442" s="87" t="s">
        <v>935</v>
      </c>
      <c r="J442" s="87" t="s">
        <v>197</v>
      </c>
      <c r="K442" s="87" t="s">
        <v>278</v>
      </c>
      <c r="L442" s="87" t="s">
        <v>745</v>
      </c>
      <c r="M442" s="95" t="s">
        <v>29</v>
      </c>
      <c r="N442" s="87" t="s">
        <v>649</v>
      </c>
      <c r="O442" s="95" t="s">
        <v>29</v>
      </c>
      <c r="P442" s="95" t="s">
        <v>29</v>
      </c>
      <c r="Q442" s="87" t="s">
        <v>30</v>
      </c>
      <c r="R442" s="93">
        <v>45936</v>
      </c>
      <c r="S442" s="96"/>
      <c r="T442" s="97"/>
      <c r="U442" s="97"/>
    </row>
    <row r="443" spans="1:21" s="54" customFormat="1" ht="83.25" customHeight="1">
      <c r="A443" s="87">
        <v>2025</v>
      </c>
      <c r="B443" s="93">
        <v>45839</v>
      </c>
      <c r="C443" s="93">
        <v>45930</v>
      </c>
      <c r="D443" s="87" t="s">
        <v>744</v>
      </c>
      <c r="E443" s="87">
        <v>39</v>
      </c>
      <c r="F443" s="87" t="s">
        <v>839</v>
      </c>
      <c r="G443" s="87" t="s">
        <v>336</v>
      </c>
      <c r="H443" s="87" t="s">
        <v>156</v>
      </c>
      <c r="I443" s="87" t="s">
        <v>568</v>
      </c>
      <c r="J443" s="87" t="s">
        <v>569</v>
      </c>
      <c r="K443" s="87" t="s">
        <v>145</v>
      </c>
      <c r="L443" s="87" t="s">
        <v>745</v>
      </c>
      <c r="M443" s="95" t="s">
        <v>29</v>
      </c>
      <c r="N443" s="87" t="s">
        <v>649</v>
      </c>
      <c r="O443" s="95" t="s">
        <v>29</v>
      </c>
      <c r="P443" s="95" t="s">
        <v>29</v>
      </c>
      <c r="Q443" s="87" t="s">
        <v>30</v>
      </c>
      <c r="R443" s="93">
        <v>45936</v>
      </c>
      <c r="S443" s="96"/>
      <c r="T443" s="97"/>
      <c r="U443" s="97"/>
    </row>
    <row r="444" spans="1:21" s="54" customFormat="1" ht="83.25" customHeight="1">
      <c r="A444" s="87">
        <v>2025</v>
      </c>
      <c r="B444" s="93">
        <v>45839</v>
      </c>
      <c r="C444" s="93">
        <v>45930</v>
      </c>
      <c r="D444" s="87" t="s">
        <v>748</v>
      </c>
      <c r="E444" s="87">
        <v>25</v>
      </c>
      <c r="F444" s="87" t="s">
        <v>840</v>
      </c>
      <c r="G444" s="87" t="s">
        <v>340</v>
      </c>
      <c r="H444" s="87" t="s">
        <v>156</v>
      </c>
      <c r="I444" s="87" t="s">
        <v>624</v>
      </c>
      <c r="J444" s="87" t="s">
        <v>625</v>
      </c>
      <c r="K444" s="87" t="s">
        <v>626</v>
      </c>
      <c r="L444" s="87" t="s">
        <v>747</v>
      </c>
      <c r="M444" s="95" t="s">
        <v>29</v>
      </c>
      <c r="N444" s="87" t="s">
        <v>649</v>
      </c>
      <c r="O444" s="95" t="s">
        <v>29</v>
      </c>
      <c r="P444" s="95" t="s">
        <v>29</v>
      </c>
      <c r="Q444" s="87" t="s">
        <v>30</v>
      </c>
      <c r="R444" s="93">
        <v>45936</v>
      </c>
      <c r="S444" s="96"/>
      <c r="T444" s="97"/>
      <c r="U444" s="97"/>
    </row>
    <row r="445" spans="1:21" s="54" customFormat="1" ht="83.25" customHeight="1">
      <c r="A445" s="87">
        <v>2025</v>
      </c>
      <c r="B445" s="93">
        <v>45839</v>
      </c>
      <c r="C445" s="93">
        <v>45930</v>
      </c>
      <c r="D445" s="87" t="s">
        <v>744</v>
      </c>
      <c r="E445" s="87">
        <v>25</v>
      </c>
      <c r="F445" s="87" t="s">
        <v>1015</v>
      </c>
      <c r="G445" s="87" t="s">
        <v>341</v>
      </c>
      <c r="H445" s="87" t="s">
        <v>195</v>
      </c>
      <c r="I445" s="101" t="s">
        <v>1054</v>
      </c>
      <c r="J445" s="100" t="s">
        <v>1055</v>
      </c>
      <c r="K445" s="100" t="s">
        <v>278</v>
      </c>
      <c r="L445" s="87" t="s">
        <v>745</v>
      </c>
      <c r="M445" s="95" t="s">
        <v>29</v>
      </c>
      <c r="N445" s="87" t="s">
        <v>649</v>
      </c>
      <c r="O445" s="95" t="s">
        <v>29</v>
      </c>
      <c r="P445" s="95" t="s">
        <v>29</v>
      </c>
      <c r="Q445" s="87" t="s">
        <v>30</v>
      </c>
      <c r="R445" s="93">
        <v>45936</v>
      </c>
      <c r="S445" s="96"/>
      <c r="T445" s="97"/>
      <c r="U445" s="97"/>
    </row>
    <row r="446" spans="1:21" s="54" customFormat="1" ht="83.25" customHeight="1">
      <c r="A446" s="87">
        <v>2025</v>
      </c>
      <c r="B446" s="93">
        <v>45839</v>
      </c>
      <c r="C446" s="93">
        <v>45930</v>
      </c>
      <c r="D446" s="87" t="s">
        <v>744</v>
      </c>
      <c r="E446" s="87">
        <v>39</v>
      </c>
      <c r="F446" s="87" t="s">
        <v>842</v>
      </c>
      <c r="G446" s="87" t="s">
        <v>342</v>
      </c>
      <c r="H446" s="87" t="s">
        <v>156</v>
      </c>
      <c r="I446" s="87" t="s">
        <v>664</v>
      </c>
      <c r="J446" s="87" t="s">
        <v>69</v>
      </c>
      <c r="K446" s="87" t="s">
        <v>117</v>
      </c>
      <c r="L446" s="87" t="s">
        <v>745</v>
      </c>
      <c r="M446" s="95" t="s">
        <v>29</v>
      </c>
      <c r="N446" s="87" t="s">
        <v>649</v>
      </c>
      <c r="O446" s="95" t="s">
        <v>29</v>
      </c>
      <c r="P446" s="95" t="s">
        <v>29</v>
      </c>
      <c r="Q446" s="87" t="s">
        <v>30</v>
      </c>
      <c r="R446" s="93">
        <v>45936</v>
      </c>
      <c r="S446" s="96"/>
      <c r="T446" s="97"/>
      <c r="U446" s="97"/>
    </row>
    <row r="447" spans="1:21" s="54" customFormat="1" ht="83.25" customHeight="1">
      <c r="A447" s="87">
        <v>2025</v>
      </c>
      <c r="B447" s="93">
        <v>45839</v>
      </c>
      <c r="C447" s="93">
        <v>45930</v>
      </c>
      <c r="D447" s="87" t="s">
        <v>744</v>
      </c>
      <c r="E447" s="87">
        <v>25</v>
      </c>
      <c r="F447" s="87" t="s">
        <v>843</v>
      </c>
      <c r="G447" s="87" t="s">
        <v>344</v>
      </c>
      <c r="H447" s="87" t="s">
        <v>156</v>
      </c>
      <c r="I447" s="87" t="s">
        <v>897</v>
      </c>
      <c r="J447" s="87" t="s">
        <v>563</v>
      </c>
      <c r="K447" s="87" t="s">
        <v>898</v>
      </c>
      <c r="L447" s="87" t="s">
        <v>745</v>
      </c>
      <c r="M447" s="95" t="s">
        <v>29</v>
      </c>
      <c r="N447" s="87" t="s">
        <v>649</v>
      </c>
      <c r="O447" s="95" t="s">
        <v>29</v>
      </c>
      <c r="P447" s="95" t="s">
        <v>29</v>
      </c>
      <c r="Q447" s="87" t="s">
        <v>30</v>
      </c>
      <c r="R447" s="93">
        <v>45936</v>
      </c>
      <c r="S447" s="96"/>
      <c r="T447" s="97"/>
      <c r="U447" s="97"/>
    </row>
    <row r="448" spans="1:21" s="54" customFormat="1" ht="83.25" customHeight="1">
      <c r="A448" s="87">
        <v>2025</v>
      </c>
      <c r="B448" s="93">
        <v>45839</v>
      </c>
      <c r="C448" s="93">
        <v>45930</v>
      </c>
      <c r="D448" s="87" t="s">
        <v>748</v>
      </c>
      <c r="E448" s="87">
        <v>25</v>
      </c>
      <c r="F448" s="87" t="s">
        <v>1056</v>
      </c>
      <c r="G448" s="87" t="s">
        <v>345</v>
      </c>
      <c r="H448" s="87" t="s">
        <v>195</v>
      </c>
      <c r="I448" s="87" t="s">
        <v>595</v>
      </c>
      <c r="J448" s="87" t="s">
        <v>309</v>
      </c>
      <c r="K448" s="87" t="s">
        <v>522</v>
      </c>
      <c r="L448" s="87" t="s">
        <v>747</v>
      </c>
      <c r="M448" s="95" t="s">
        <v>29</v>
      </c>
      <c r="N448" s="87" t="s">
        <v>649</v>
      </c>
      <c r="O448" s="95" t="s">
        <v>29</v>
      </c>
      <c r="P448" s="95" t="s">
        <v>29</v>
      </c>
      <c r="Q448" s="87" t="s">
        <v>30</v>
      </c>
      <c r="R448" s="93">
        <v>45936</v>
      </c>
      <c r="S448" s="96"/>
      <c r="T448" s="97"/>
      <c r="U448" s="97"/>
    </row>
    <row r="449" spans="1:21" s="54" customFormat="1" ht="83.25" customHeight="1">
      <c r="A449" s="87">
        <v>2025</v>
      </c>
      <c r="B449" s="93">
        <v>45839</v>
      </c>
      <c r="C449" s="93">
        <v>45930</v>
      </c>
      <c r="D449" s="87" t="s">
        <v>23</v>
      </c>
      <c r="E449" s="87">
        <v>39</v>
      </c>
      <c r="F449" s="87" t="s">
        <v>349</v>
      </c>
      <c r="G449" s="87" t="s">
        <v>349</v>
      </c>
      <c r="H449" s="87" t="s">
        <v>156</v>
      </c>
      <c r="I449" s="87" t="s">
        <v>37</v>
      </c>
      <c r="J449" s="87" t="s">
        <v>37</v>
      </c>
      <c r="K449" s="87" t="s">
        <v>37</v>
      </c>
      <c r="L449" s="87" t="s">
        <v>746</v>
      </c>
      <c r="M449" s="95" t="s">
        <v>29</v>
      </c>
      <c r="N449" s="87" t="s">
        <v>649</v>
      </c>
      <c r="O449" s="95" t="s">
        <v>29</v>
      </c>
      <c r="P449" s="95" t="s">
        <v>29</v>
      </c>
      <c r="Q449" s="87" t="s">
        <v>30</v>
      </c>
      <c r="R449" s="93">
        <v>45936</v>
      </c>
      <c r="S449" s="96"/>
      <c r="T449" s="97"/>
      <c r="U449" s="97"/>
    </row>
    <row r="450" spans="1:21" s="54" customFormat="1" ht="83.25" customHeight="1">
      <c r="A450" s="87">
        <v>2025</v>
      </c>
      <c r="B450" s="93">
        <v>45839</v>
      </c>
      <c r="C450" s="93">
        <v>45930</v>
      </c>
      <c r="D450" s="87" t="s">
        <v>744</v>
      </c>
      <c r="E450" s="87">
        <v>25</v>
      </c>
      <c r="F450" s="87" t="s">
        <v>845</v>
      </c>
      <c r="G450" s="87" t="s">
        <v>350</v>
      </c>
      <c r="H450" s="87" t="s">
        <v>156</v>
      </c>
      <c r="I450" s="87" t="s">
        <v>627</v>
      </c>
      <c r="J450" s="87" t="s">
        <v>628</v>
      </c>
      <c r="K450" s="87" t="s">
        <v>65</v>
      </c>
      <c r="L450" s="87" t="s">
        <v>745</v>
      </c>
      <c r="M450" s="95" t="s">
        <v>29</v>
      </c>
      <c r="N450" s="87" t="s">
        <v>649</v>
      </c>
      <c r="O450" s="95" t="s">
        <v>29</v>
      </c>
      <c r="P450" s="95" t="s">
        <v>29</v>
      </c>
      <c r="Q450" s="87" t="s">
        <v>30</v>
      </c>
      <c r="R450" s="93">
        <v>45936</v>
      </c>
      <c r="S450" s="96"/>
      <c r="T450" s="97"/>
      <c r="U450" s="97"/>
    </row>
    <row r="451" spans="1:21" s="54" customFormat="1" ht="83.25" customHeight="1">
      <c r="A451" s="87">
        <v>2025</v>
      </c>
      <c r="B451" s="93">
        <v>45839</v>
      </c>
      <c r="C451" s="93">
        <v>45930</v>
      </c>
      <c r="D451" s="87" t="s">
        <v>744</v>
      </c>
      <c r="E451" s="87">
        <v>25</v>
      </c>
      <c r="F451" s="87" t="s">
        <v>1016</v>
      </c>
      <c r="G451" s="87" t="s">
        <v>353</v>
      </c>
      <c r="H451" s="87" t="s">
        <v>195</v>
      </c>
      <c r="I451" s="100" t="s">
        <v>354</v>
      </c>
      <c r="J451" s="100" t="s">
        <v>355</v>
      </c>
      <c r="K451" s="100" t="s">
        <v>356</v>
      </c>
      <c r="L451" s="87" t="s">
        <v>745</v>
      </c>
      <c r="M451" s="95" t="s">
        <v>29</v>
      </c>
      <c r="N451" s="87" t="s">
        <v>649</v>
      </c>
      <c r="O451" s="95" t="s">
        <v>29</v>
      </c>
      <c r="P451" s="95" t="s">
        <v>29</v>
      </c>
      <c r="Q451" s="87" t="s">
        <v>30</v>
      </c>
      <c r="R451" s="93">
        <v>45936</v>
      </c>
      <c r="S451" s="96"/>
      <c r="T451" s="97"/>
      <c r="U451" s="97"/>
    </row>
    <row r="452" spans="1:21" s="54" customFormat="1" ht="83.25" customHeight="1">
      <c r="A452" s="87">
        <v>2025</v>
      </c>
      <c r="B452" s="93">
        <v>45839</v>
      </c>
      <c r="C452" s="93">
        <v>45930</v>
      </c>
      <c r="D452" s="87" t="s">
        <v>23</v>
      </c>
      <c r="E452" s="87">
        <v>39</v>
      </c>
      <c r="F452" s="87" t="s">
        <v>357</v>
      </c>
      <c r="G452" s="87" t="s">
        <v>357</v>
      </c>
      <c r="H452" s="87" t="s">
        <v>156</v>
      </c>
      <c r="I452" s="87" t="s">
        <v>37</v>
      </c>
      <c r="J452" s="87" t="s">
        <v>37</v>
      </c>
      <c r="K452" s="87" t="s">
        <v>37</v>
      </c>
      <c r="L452" s="87" t="s">
        <v>746</v>
      </c>
      <c r="M452" s="95" t="s">
        <v>29</v>
      </c>
      <c r="N452" s="87" t="s">
        <v>649</v>
      </c>
      <c r="O452" s="95" t="s">
        <v>29</v>
      </c>
      <c r="P452" s="95" t="s">
        <v>29</v>
      </c>
      <c r="Q452" s="87" t="s">
        <v>30</v>
      </c>
      <c r="R452" s="93">
        <v>45936</v>
      </c>
      <c r="S452" s="96"/>
      <c r="T452" s="97"/>
      <c r="U452" s="97"/>
    </row>
    <row r="453" spans="1:21" s="54" customFormat="1" ht="83.25" customHeight="1">
      <c r="A453" s="87">
        <v>2025</v>
      </c>
      <c r="B453" s="93">
        <v>45839</v>
      </c>
      <c r="C453" s="93">
        <v>45930</v>
      </c>
      <c r="D453" s="87" t="s">
        <v>744</v>
      </c>
      <c r="E453" s="87">
        <v>25</v>
      </c>
      <c r="F453" s="87" t="s">
        <v>965</v>
      </c>
      <c r="G453" s="87" t="s">
        <v>360</v>
      </c>
      <c r="H453" s="87" t="s">
        <v>156</v>
      </c>
      <c r="I453" s="87" t="s">
        <v>953</v>
      </c>
      <c r="J453" s="87" t="s">
        <v>954</v>
      </c>
      <c r="K453" s="87" t="s">
        <v>339</v>
      </c>
      <c r="L453" s="87" t="s">
        <v>745</v>
      </c>
      <c r="M453" s="95" t="s">
        <v>29</v>
      </c>
      <c r="N453" s="87" t="s">
        <v>649</v>
      </c>
      <c r="O453" s="95" t="s">
        <v>29</v>
      </c>
      <c r="P453" s="95" t="s">
        <v>29</v>
      </c>
      <c r="Q453" s="87" t="s">
        <v>30</v>
      </c>
      <c r="R453" s="93">
        <v>45936</v>
      </c>
      <c r="S453" s="96"/>
      <c r="T453" s="97"/>
      <c r="U453" s="97"/>
    </row>
    <row r="454" spans="1:21" s="54" customFormat="1" ht="83.25" customHeight="1">
      <c r="A454" s="87">
        <v>2025</v>
      </c>
      <c r="B454" s="93">
        <v>45839</v>
      </c>
      <c r="C454" s="93">
        <v>45930</v>
      </c>
      <c r="D454" s="87" t="s">
        <v>748</v>
      </c>
      <c r="E454" s="87">
        <v>25</v>
      </c>
      <c r="F454" s="87" t="s">
        <v>849</v>
      </c>
      <c r="G454" s="87" t="s">
        <v>361</v>
      </c>
      <c r="H454" s="87" t="s">
        <v>195</v>
      </c>
      <c r="I454" s="87" t="s">
        <v>363</v>
      </c>
      <c r="J454" s="87" t="s">
        <v>89</v>
      </c>
      <c r="K454" s="87" t="s">
        <v>141</v>
      </c>
      <c r="L454" s="87" t="s">
        <v>747</v>
      </c>
      <c r="M454" s="95" t="s">
        <v>29</v>
      </c>
      <c r="N454" s="87" t="s">
        <v>649</v>
      </c>
      <c r="O454" s="95" t="s">
        <v>29</v>
      </c>
      <c r="P454" s="95" t="s">
        <v>29</v>
      </c>
      <c r="Q454" s="87" t="s">
        <v>30</v>
      </c>
      <c r="R454" s="93">
        <v>45936</v>
      </c>
      <c r="S454" s="96"/>
      <c r="T454" s="97"/>
      <c r="U454" s="97"/>
    </row>
    <row r="455" spans="1:21" s="54" customFormat="1" ht="83.25" customHeight="1">
      <c r="A455" s="87">
        <v>2025</v>
      </c>
      <c r="B455" s="93">
        <v>45839</v>
      </c>
      <c r="C455" s="93">
        <v>45930</v>
      </c>
      <c r="D455" s="87" t="s">
        <v>744</v>
      </c>
      <c r="E455" s="87">
        <v>39</v>
      </c>
      <c r="F455" s="87" t="s">
        <v>850</v>
      </c>
      <c r="G455" s="87" t="s">
        <v>364</v>
      </c>
      <c r="H455" s="87" t="s">
        <v>156</v>
      </c>
      <c r="I455" s="87" t="s">
        <v>914</v>
      </c>
      <c r="J455" s="87" t="s">
        <v>558</v>
      </c>
      <c r="K455" s="87" t="s">
        <v>915</v>
      </c>
      <c r="L455" s="87" t="s">
        <v>745</v>
      </c>
      <c r="M455" s="95" t="s">
        <v>29</v>
      </c>
      <c r="N455" s="87" t="s">
        <v>649</v>
      </c>
      <c r="O455" s="95" t="s">
        <v>29</v>
      </c>
      <c r="P455" s="95" t="s">
        <v>29</v>
      </c>
      <c r="Q455" s="87" t="s">
        <v>30</v>
      </c>
      <c r="R455" s="93">
        <v>45936</v>
      </c>
      <c r="S455" s="96"/>
      <c r="T455" s="97"/>
      <c r="U455" s="97"/>
    </row>
    <row r="456" spans="1:21" s="54" customFormat="1" ht="83.25" customHeight="1">
      <c r="A456" s="87">
        <v>2025</v>
      </c>
      <c r="B456" s="93">
        <v>45839</v>
      </c>
      <c r="C456" s="93">
        <v>45930</v>
      </c>
      <c r="D456" s="87" t="s">
        <v>744</v>
      </c>
      <c r="E456" s="87">
        <v>25</v>
      </c>
      <c r="F456" s="87" t="s">
        <v>1042</v>
      </c>
      <c r="G456" s="87" t="s">
        <v>365</v>
      </c>
      <c r="H456" s="87" t="s">
        <v>156</v>
      </c>
      <c r="I456" s="99" t="s">
        <v>1044</v>
      </c>
      <c r="J456" s="87" t="s">
        <v>81</v>
      </c>
      <c r="K456" s="87" t="s">
        <v>1043</v>
      </c>
      <c r="L456" s="87" t="s">
        <v>745</v>
      </c>
      <c r="M456" s="95" t="s">
        <v>29</v>
      </c>
      <c r="N456" s="87" t="s">
        <v>649</v>
      </c>
      <c r="O456" s="95" t="s">
        <v>29</v>
      </c>
      <c r="P456" s="95" t="s">
        <v>29</v>
      </c>
      <c r="Q456" s="87" t="s">
        <v>30</v>
      </c>
      <c r="R456" s="93">
        <v>45936</v>
      </c>
      <c r="S456" s="96"/>
      <c r="T456" s="97"/>
      <c r="U456" s="97"/>
    </row>
    <row r="457" spans="1:21" s="54" customFormat="1" ht="83.25" customHeight="1">
      <c r="A457" s="87">
        <v>2025</v>
      </c>
      <c r="B457" s="93">
        <v>45839</v>
      </c>
      <c r="C457" s="93">
        <v>45930</v>
      </c>
      <c r="D457" s="87" t="s">
        <v>748</v>
      </c>
      <c r="E457" s="87">
        <v>25</v>
      </c>
      <c r="F457" s="87" t="s">
        <v>901</v>
      </c>
      <c r="G457" s="87" t="s">
        <v>366</v>
      </c>
      <c r="H457" s="87" t="s">
        <v>195</v>
      </c>
      <c r="I457" s="87" t="s">
        <v>149</v>
      </c>
      <c r="J457" s="87" t="s">
        <v>673</v>
      </c>
      <c r="K457" s="87" t="s">
        <v>674</v>
      </c>
      <c r="L457" s="87" t="s">
        <v>747</v>
      </c>
      <c r="M457" s="95" t="s">
        <v>29</v>
      </c>
      <c r="N457" s="87" t="s">
        <v>649</v>
      </c>
      <c r="O457" s="95" t="s">
        <v>29</v>
      </c>
      <c r="P457" s="95" t="s">
        <v>29</v>
      </c>
      <c r="Q457" s="87" t="s">
        <v>30</v>
      </c>
      <c r="R457" s="93">
        <v>45936</v>
      </c>
      <c r="S457" s="96"/>
      <c r="T457" s="97"/>
      <c r="U457" s="97"/>
    </row>
    <row r="458" spans="1:21" s="54" customFormat="1" ht="83.25" customHeight="1">
      <c r="A458" s="87">
        <v>2025</v>
      </c>
      <c r="B458" s="93">
        <v>45839</v>
      </c>
      <c r="C458" s="93">
        <v>45930</v>
      </c>
      <c r="D458" s="87" t="s">
        <v>744</v>
      </c>
      <c r="E458" s="87">
        <v>39</v>
      </c>
      <c r="F458" s="87" t="s">
        <v>973</v>
      </c>
      <c r="G458" s="87" t="s">
        <v>368</v>
      </c>
      <c r="H458" s="87" t="s">
        <v>156</v>
      </c>
      <c r="I458" s="87" t="s">
        <v>682</v>
      </c>
      <c r="J458" s="87" t="s">
        <v>974</v>
      </c>
      <c r="K458" s="87" t="s">
        <v>972</v>
      </c>
      <c r="L458" s="87" t="s">
        <v>747</v>
      </c>
      <c r="M458" s="95" t="s">
        <v>29</v>
      </c>
      <c r="N458" s="87" t="s">
        <v>649</v>
      </c>
      <c r="O458" s="95" t="s">
        <v>29</v>
      </c>
      <c r="P458" s="95" t="s">
        <v>29</v>
      </c>
      <c r="Q458" s="87" t="s">
        <v>30</v>
      </c>
      <c r="R458" s="93">
        <v>45936</v>
      </c>
      <c r="S458" s="96"/>
      <c r="T458" s="97"/>
      <c r="U458" s="97"/>
    </row>
    <row r="459" spans="1:21" s="54" customFormat="1" ht="83.25" customHeight="1">
      <c r="A459" s="87">
        <v>2025</v>
      </c>
      <c r="B459" s="93">
        <v>45839</v>
      </c>
      <c r="C459" s="93">
        <v>45930</v>
      </c>
      <c r="D459" s="87" t="s">
        <v>744</v>
      </c>
      <c r="E459" s="87">
        <v>25</v>
      </c>
      <c r="F459" s="87" t="s">
        <v>852</v>
      </c>
      <c r="G459" s="87" t="s">
        <v>372</v>
      </c>
      <c r="H459" s="87" t="s">
        <v>156</v>
      </c>
      <c r="I459" s="87" t="s">
        <v>1040</v>
      </c>
      <c r="J459" s="87" t="s">
        <v>426</v>
      </c>
      <c r="K459" s="87" t="s">
        <v>1041</v>
      </c>
      <c r="L459" s="87" t="s">
        <v>745</v>
      </c>
      <c r="M459" s="95" t="s">
        <v>29</v>
      </c>
      <c r="N459" s="87" t="s">
        <v>649</v>
      </c>
      <c r="O459" s="95" t="s">
        <v>29</v>
      </c>
      <c r="P459" s="95" t="s">
        <v>29</v>
      </c>
      <c r="Q459" s="87" t="s">
        <v>30</v>
      </c>
      <c r="R459" s="93">
        <v>45936</v>
      </c>
      <c r="S459" s="96"/>
      <c r="T459" s="97"/>
      <c r="U459" s="97"/>
    </row>
    <row r="460" spans="1:21" s="54" customFormat="1" ht="83.25" customHeight="1">
      <c r="A460" s="87">
        <v>2025</v>
      </c>
      <c r="B460" s="93">
        <v>45839</v>
      </c>
      <c r="C460" s="93">
        <v>45930</v>
      </c>
      <c r="D460" s="87" t="s">
        <v>748</v>
      </c>
      <c r="E460" s="87">
        <v>25</v>
      </c>
      <c r="F460" s="87" t="s">
        <v>853</v>
      </c>
      <c r="G460" s="87" t="s">
        <v>373</v>
      </c>
      <c r="H460" s="87" t="s">
        <v>195</v>
      </c>
      <c r="I460" s="100" t="s">
        <v>501</v>
      </c>
      <c r="J460" s="100" t="s">
        <v>141</v>
      </c>
      <c r="K460" s="100" t="s">
        <v>1011</v>
      </c>
      <c r="L460" s="87" t="s">
        <v>747</v>
      </c>
      <c r="M460" s="95" t="s">
        <v>29</v>
      </c>
      <c r="N460" s="87" t="s">
        <v>649</v>
      </c>
      <c r="O460" s="95" t="s">
        <v>29</v>
      </c>
      <c r="P460" s="95" t="s">
        <v>29</v>
      </c>
      <c r="Q460" s="87" t="s">
        <v>30</v>
      </c>
      <c r="R460" s="93">
        <v>45936</v>
      </c>
      <c r="S460" s="96"/>
      <c r="T460" s="97"/>
      <c r="U460" s="97"/>
    </row>
    <row r="461" spans="1:21" s="54" customFormat="1" ht="83.25" customHeight="1">
      <c r="A461" s="87">
        <v>2025</v>
      </c>
      <c r="B461" s="93">
        <v>45839</v>
      </c>
      <c r="C461" s="93">
        <v>45930</v>
      </c>
      <c r="D461" s="87" t="s">
        <v>748</v>
      </c>
      <c r="E461" s="87">
        <v>39</v>
      </c>
      <c r="F461" s="87" t="s">
        <v>854</v>
      </c>
      <c r="G461" s="87" t="s">
        <v>377</v>
      </c>
      <c r="H461" s="87" t="s">
        <v>156</v>
      </c>
      <c r="I461" s="87" t="s">
        <v>378</v>
      </c>
      <c r="J461" s="87" t="s">
        <v>379</v>
      </c>
      <c r="K461" s="87" t="s">
        <v>380</v>
      </c>
      <c r="L461" s="87" t="s">
        <v>747</v>
      </c>
      <c r="M461" s="95" t="s">
        <v>29</v>
      </c>
      <c r="N461" s="87" t="s">
        <v>649</v>
      </c>
      <c r="O461" s="95" t="s">
        <v>29</v>
      </c>
      <c r="P461" s="95" t="s">
        <v>29</v>
      </c>
      <c r="Q461" s="87" t="s">
        <v>30</v>
      </c>
      <c r="R461" s="93">
        <v>45936</v>
      </c>
      <c r="S461" s="96"/>
      <c r="T461" s="97"/>
      <c r="U461" s="97"/>
    </row>
    <row r="462" spans="1:21" s="54" customFormat="1" ht="83.25" customHeight="1">
      <c r="A462" s="87">
        <v>2025</v>
      </c>
      <c r="B462" s="93">
        <v>45839</v>
      </c>
      <c r="C462" s="93">
        <v>45930</v>
      </c>
      <c r="D462" s="87" t="s">
        <v>748</v>
      </c>
      <c r="E462" s="87">
        <v>25</v>
      </c>
      <c r="F462" s="87" t="s">
        <v>946</v>
      </c>
      <c r="G462" s="87" t="s">
        <v>381</v>
      </c>
      <c r="H462" s="87" t="s">
        <v>195</v>
      </c>
      <c r="I462" s="87" t="s">
        <v>947</v>
      </c>
      <c r="J462" s="87" t="s">
        <v>278</v>
      </c>
      <c r="K462" s="87" t="s">
        <v>948</v>
      </c>
      <c r="L462" s="87" t="s">
        <v>747</v>
      </c>
      <c r="M462" s="95" t="s">
        <v>29</v>
      </c>
      <c r="N462" s="87" t="s">
        <v>649</v>
      </c>
      <c r="O462" s="95" t="s">
        <v>29</v>
      </c>
      <c r="P462" s="95" t="s">
        <v>29</v>
      </c>
      <c r="Q462" s="87" t="s">
        <v>30</v>
      </c>
      <c r="R462" s="93">
        <v>45936</v>
      </c>
      <c r="S462" s="96"/>
      <c r="T462" s="97"/>
      <c r="U462" s="97"/>
    </row>
    <row r="463" spans="1:21" s="54" customFormat="1" ht="83.25" customHeight="1">
      <c r="A463" s="87">
        <v>2025</v>
      </c>
      <c r="B463" s="93">
        <v>45839</v>
      </c>
      <c r="C463" s="93">
        <v>45930</v>
      </c>
      <c r="D463" s="87" t="s">
        <v>23</v>
      </c>
      <c r="E463" s="87">
        <v>39</v>
      </c>
      <c r="F463" s="87" t="s">
        <v>856</v>
      </c>
      <c r="G463" s="87" t="s">
        <v>384</v>
      </c>
      <c r="H463" s="87" t="s">
        <v>156</v>
      </c>
      <c r="I463" s="87" t="s">
        <v>37</v>
      </c>
      <c r="J463" s="87" t="s">
        <v>37</v>
      </c>
      <c r="K463" s="87" t="s">
        <v>37</v>
      </c>
      <c r="L463" s="87" t="s">
        <v>746</v>
      </c>
      <c r="M463" s="95" t="s">
        <v>29</v>
      </c>
      <c r="N463" s="87" t="s">
        <v>649</v>
      </c>
      <c r="O463" s="95" t="s">
        <v>29</v>
      </c>
      <c r="P463" s="95" t="s">
        <v>29</v>
      </c>
      <c r="Q463" s="87" t="s">
        <v>30</v>
      </c>
      <c r="R463" s="93">
        <v>45936</v>
      </c>
      <c r="S463" s="96"/>
      <c r="T463" s="97"/>
      <c r="U463" s="97"/>
    </row>
    <row r="464" spans="1:21" s="54" customFormat="1" ht="83.25" customHeight="1">
      <c r="A464" s="87">
        <v>2025</v>
      </c>
      <c r="B464" s="93">
        <v>45839</v>
      </c>
      <c r="C464" s="93">
        <v>45930</v>
      </c>
      <c r="D464" s="87" t="s">
        <v>744</v>
      </c>
      <c r="E464" s="87">
        <v>25</v>
      </c>
      <c r="F464" s="87" t="s">
        <v>1037</v>
      </c>
      <c r="G464" s="87" t="s">
        <v>387</v>
      </c>
      <c r="H464" s="87" t="s">
        <v>156</v>
      </c>
      <c r="I464" s="87" t="s">
        <v>599</v>
      </c>
      <c r="J464" s="87" t="s">
        <v>1027</v>
      </c>
      <c r="K464" s="87" t="s">
        <v>321</v>
      </c>
      <c r="L464" s="87" t="s">
        <v>745</v>
      </c>
      <c r="M464" s="95" t="s">
        <v>29</v>
      </c>
      <c r="N464" s="87" t="s">
        <v>649</v>
      </c>
      <c r="O464" s="95" t="s">
        <v>29</v>
      </c>
      <c r="P464" s="95" t="s">
        <v>29</v>
      </c>
      <c r="Q464" s="87" t="s">
        <v>30</v>
      </c>
      <c r="R464" s="93">
        <v>45936</v>
      </c>
      <c r="S464" s="96"/>
      <c r="T464" s="97"/>
      <c r="U464" s="97"/>
    </row>
    <row r="465" spans="1:21" s="54" customFormat="1" ht="83.25" customHeight="1">
      <c r="A465" s="87">
        <v>2025</v>
      </c>
      <c r="B465" s="93">
        <v>45839</v>
      </c>
      <c r="C465" s="93">
        <v>45930</v>
      </c>
      <c r="D465" s="87" t="s">
        <v>23</v>
      </c>
      <c r="E465" s="87">
        <v>25</v>
      </c>
      <c r="F465" s="87" t="s">
        <v>389</v>
      </c>
      <c r="G465" s="87" t="s">
        <v>389</v>
      </c>
      <c r="H465" s="87" t="s">
        <v>195</v>
      </c>
      <c r="I465" s="87" t="s">
        <v>37</v>
      </c>
      <c r="J465" s="87" t="s">
        <v>37</v>
      </c>
      <c r="K465" s="87" t="s">
        <v>37</v>
      </c>
      <c r="L465" s="87" t="s">
        <v>746</v>
      </c>
      <c r="M465" s="95" t="s">
        <v>29</v>
      </c>
      <c r="N465" s="87" t="s">
        <v>649</v>
      </c>
      <c r="O465" s="95" t="s">
        <v>29</v>
      </c>
      <c r="P465" s="95" t="s">
        <v>29</v>
      </c>
      <c r="Q465" s="87" t="s">
        <v>30</v>
      </c>
      <c r="R465" s="93">
        <v>45936</v>
      </c>
      <c r="S465" s="96"/>
      <c r="T465" s="97"/>
      <c r="U465" s="97"/>
    </row>
    <row r="466" spans="1:21" s="54" customFormat="1" ht="83.25" customHeight="1">
      <c r="A466" s="87">
        <v>2025</v>
      </c>
      <c r="B466" s="93">
        <v>45839</v>
      </c>
      <c r="C466" s="93">
        <v>45930</v>
      </c>
      <c r="D466" s="87" t="s">
        <v>23</v>
      </c>
      <c r="E466" s="87">
        <v>39</v>
      </c>
      <c r="F466" s="87" t="s">
        <v>392</v>
      </c>
      <c r="G466" s="87" t="s">
        <v>392</v>
      </c>
      <c r="H466" s="87" t="s">
        <v>156</v>
      </c>
      <c r="I466" s="87" t="s">
        <v>37</v>
      </c>
      <c r="J466" s="87" t="s">
        <v>37</v>
      </c>
      <c r="K466" s="87" t="s">
        <v>37</v>
      </c>
      <c r="L466" s="87" t="s">
        <v>746</v>
      </c>
      <c r="M466" s="95" t="s">
        <v>29</v>
      </c>
      <c r="N466" s="87" t="s">
        <v>649</v>
      </c>
      <c r="O466" s="95" t="s">
        <v>29</v>
      </c>
      <c r="P466" s="95" t="s">
        <v>29</v>
      </c>
      <c r="Q466" s="87" t="s">
        <v>30</v>
      </c>
      <c r="R466" s="93">
        <v>45936</v>
      </c>
      <c r="S466" s="96"/>
      <c r="T466" s="97"/>
      <c r="U466" s="97"/>
    </row>
    <row r="467" spans="1:21" s="54" customFormat="1" ht="83.25" customHeight="1">
      <c r="A467" s="87">
        <v>2025</v>
      </c>
      <c r="B467" s="93">
        <v>45839</v>
      </c>
      <c r="C467" s="93">
        <v>45930</v>
      </c>
      <c r="D467" s="87" t="s">
        <v>744</v>
      </c>
      <c r="E467" s="87">
        <v>25</v>
      </c>
      <c r="F467" s="87" t="s">
        <v>858</v>
      </c>
      <c r="G467" s="87" t="s">
        <v>393</v>
      </c>
      <c r="H467" s="87" t="s">
        <v>156</v>
      </c>
      <c r="I467" s="87" t="s">
        <v>1057</v>
      </c>
      <c r="J467" s="87" t="s">
        <v>151</v>
      </c>
      <c r="K467" s="87" t="s">
        <v>1058</v>
      </c>
      <c r="L467" s="87" t="s">
        <v>745</v>
      </c>
      <c r="M467" s="95" t="s">
        <v>29</v>
      </c>
      <c r="N467" s="87" t="s">
        <v>649</v>
      </c>
      <c r="O467" s="95" t="s">
        <v>29</v>
      </c>
      <c r="P467" s="95" t="s">
        <v>29</v>
      </c>
      <c r="Q467" s="87" t="s">
        <v>30</v>
      </c>
      <c r="R467" s="93">
        <v>45936</v>
      </c>
      <c r="S467" s="96"/>
      <c r="T467" s="97"/>
      <c r="U467" s="97"/>
    </row>
    <row r="468" spans="1:21" s="54" customFormat="1" ht="83.25" customHeight="1">
      <c r="A468" s="87">
        <v>2025</v>
      </c>
      <c r="B468" s="93">
        <v>45839</v>
      </c>
      <c r="C468" s="93">
        <v>45930</v>
      </c>
      <c r="D468" s="87" t="s">
        <v>23</v>
      </c>
      <c r="E468" s="87">
        <v>25</v>
      </c>
      <c r="F468" s="87" t="s">
        <v>394</v>
      </c>
      <c r="G468" s="87" t="s">
        <v>394</v>
      </c>
      <c r="H468" s="87" t="s">
        <v>195</v>
      </c>
      <c r="I468" s="87" t="s">
        <v>37</v>
      </c>
      <c r="J468" s="87" t="s">
        <v>37</v>
      </c>
      <c r="K468" s="87" t="s">
        <v>37</v>
      </c>
      <c r="L468" s="87" t="s">
        <v>746</v>
      </c>
      <c r="M468" s="95" t="s">
        <v>29</v>
      </c>
      <c r="N468" s="87" t="s">
        <v>649</v>
      </c>
      <c r="O468" s="95" t="s">
        <v>29</v>
      </c>
      <c r="P468" s="95" t="s">
        <v>29</v>
      </c>
      <c r="Q468" s="87" t="s">
        <v>30</v>
      </c>
      <c r="R468" s="93">
        <v>45936</v>
      </c>
      <c r="S468" s="96"/>
      <c r="T468" s="97"/>
      <c r="U468" s="97"/>
    </row>
    <row r="469" spans="1:21" s="54" customFormat="1" ht="83.25" customHeight="1">
      <c r="A469" s="87">
        <v>2025</v>
      </c>
      <c r="B469" s="93">
        <v>45839</v>
      </c>
      <c r="C469" s="93">
        <v>45930</v>
      </c>
      <c r="D469" s="87" t="s">
        <v>748</v>
      </c>
      <c r="E469" s="87">
        <v>39</v>
      </c>
      <c r="F469" s="87" t="s">
        <v>859</v>
      </c>
      <c r="G469" s="87" t="s">
        <v>395</v>
      </c>
      <c r="H469" s="87" t="s">
        <v>156</v>
      </c>
      <c r="I469" s="94" t="s">
        <v>984</v>
      </c>
      <c r="J469" s="94" t="s">
        <v>983</v>
      </c>
      <c r="K469" s="94" t="s">
        <v>321</v>
      </c>
      <c r="L469" s="87" t="s">
        <v>747</v>
      </c>
      <c r="M469" s="95" t="s">
        <v>29</v>
      </c>
      <c r="N469" s="87" t="s">
        <v>649</v>
      </c>
      <c r="O469" s="95" t="s">
        <v>29</v>
      </c>
      <c r="P469" s="95" t="s">
        <v>29</v>
      </c>
      <c r="Q469" s="87" t="s">
        <v>30</v>
      </c>
      <c r="R469" s="93">
        <v>45936</v>
      </c>
      <c r="S469" s="96"/>
      <c r="T469" s="97"/>
      <c r="U469" s="97"/>
    </row>
    <row r="470" spans="1:21" s="54" customFormat="1" ht="83.25" customHeight="1">
      <c r="A470" s="87">
        <v>2025</v>
      </c>
      <c r="B470" s="93">
        <v>45839</v>
      </c>
      <c r="C470" s="93">
        <v>45930</v>
      </c>
      <c r="D470" s="87" t="s">
        <v>744</v>
      </c>
      <c r="E470" s="87">
        <v>25</v>
      </c>
      <c r="F470" s="87" t="s">
        <v>1036</v>
      </c>
      <c r="G470" s="87" t="s">
        <v>398</v>
      </c>
      <c r="H470" s="87" t="s">
        <v>195</v>
      </c>
      <c r="I470" s="87" t="s">
        <v>320</v>
      </c>
      <c r="J470" s="87" t="s">
        <v>588</v>
      </c>
      <c r="K470" s="87" t="s">
        <v>278</v>
      </c>
      <c r="L470" s="87" t="s">
        <v>745</v>
      </c>
      <c r="M470" s="95" t="s">
        <v>29</v>
      </c>
      <c r="N470" s="87" t="s">
        <v>649</v>
      </c>
      <c r="O470" s="95" t="s">
        <v>29</v>
      </c>
      <c r="P470" s="95" t="s">
        <v>29</v>
      </c>
      <c r="Q470" s="87" t="s">
        <v>30</v>
      </c>
      <c r="R470" s="93">
        <v>45936</v>
      </c>
      <c r="S470" s="96"/>
      <c r="T470" s="97"/>
      <c r="U470" s="97"/>
    </row>
    <row r="471" spans="1:21" s="54" customFormat="1" ht="83.25" customHeight="1">
      <c r="A471" s="87">
        <v>2025</v>
      </c>
      <c r="B471" s="93">
        <v>45839</v>
      </c>
      <c r="C471" s="93">
        <v>45930</v>
      </c>
      <c r="D471" s="87" t="s">
        <v>744</v>
      </c>
      <c r="E471" s="87">
        <v>45</v>
      </c>
      <c r="F471" s="87" t="s">
        <v>861</v>
      </c>
      <c r="G471" s="87" t="s">
        <v>402</v>
      </c>
      <c r="H471" s="87" t="s">
        <v>195</v>
      </c>
      <c r="I471" s="100" t="s">
        <v>986</v>
      </c>
      <c r="J471" s="100" t="s">
        <v>530</v>
      </c>
      <c r="K471" s="100" t="s">
        <v>455</v>
      </c>
      <c r="L471" s="87" t="s">
        <v>745</v>
      </c>
      <c r="M471" s="95" t="s">
        <v>29</v>
      </c>
      <c r="N471" s="87" t="s">
        <v>649</v>
      </c>
      <c r="O471" s="95" t="s">
        <v>29</v>
      </c>
      <c r="P471" s="95" t="s">
        <v>29</v>
      </c>
      <c r="Q471" s="87" t="s">
        <v>30</v>
      </c>
      <c r="R471" s="93">
        <v>45936</v>
      </c>
      <c r="S471" s="96"/>
      <c r="T471" s="97"/>
      <c r="U471" s="97"/>
    </row>
    <row r="472" spans="1:21" s="54" customFormat="1" ht="83.25" customHeight="1">
      <c r="A472" s="87">
        <v>2025</v>
      </c>
      <c r="B472" s="93">
        <v>45839</v>
      </c>
      <c r="C472" s="93">
        <v>45930</v>
      </c>
      <c r="D472" s="87" t="s">
        <v>748</v>
      </c>
      <c r="E472" s="87">
        <v>40</v>
      </c>
      <c r="F472" s="87" t="s">
        <v>1022</v>
      </c>
      <c r="G472" s="87" t="s">
        <v>30</v>
      </c>
      <c r="H472" s="87" t="s">
        <v>195</v>
      </c>
      <c r="I472" s="100" t="s">
        <v>680</v>
      </c>
      <c r="J472" s="100" t="s">
        <v>104</v>
      </c>
      <c r="K472" s="100" t="s">
        <v>104</v>
      </c>
      <c r="L472" s="87" t="s">
        <v>747</v>
      </c>
      <c r="M472" s="95" t="s">
        <v>29</v>
      </c>
      <c r="N472" s="87" t="s">
        <v>649</v>
      </c>
      <c r="O472" s="95" t="s">
        <v>29</v>
      </c>
      <c r="P472" s="95" t="s">
        <v>29</v>
      </c>
      <c r="Q472" s="87" t="s">
        <v>30</v>
      </c>
      <c r="R472" s="93">
        <v>45936</v>
      </c>
      <c r="S472" s="96"/>
      <c r="T472" s="97"/>
      <c r="U472" s="97"/>
    </row>
    <row r="473" spans="1:21" s="54" customFormat="1" ht="83.25" customHeight="1">
      <c r="A473" s="87">
        <v>2025</v>
      </c>
      <c r="B473" s="93">
        <v>45839</v>
      </c>
      <c r="C473" s="93">
        <v>45930</v>
      </c>
      <c r="D473" s="87" t="s">
        <v>744</v>
      </c>
      <c r="E473" s="87">
        <v>29</v>
      </c>
      <c r="F473" s="87" t="s">
        <v>1017</v>
      </c>
      <c r="G473" s="87" t="s">
        <v>407</v>
      </c>
      <c r="H473" s="87" t="s">
        <v>195</v>
      </c>
      <c r="I473" s="100" t="s">
        <v>988</v>
      </c>
      <c r="J473" s="100" t="s">
        <v>426</v>
      </c>
      <c r="K473" s="100" t="s">
        <v>987</v>
      </c>
      <c r="L473" s="87" t="s">
        <v>745</v>
      </c>
      <c r="M473" s="95" t="s">
        <v>29</v>
      </c>
      <c r="N473" s="87" t="s">
        <v>649</v>
      </c>
      <c r="O473" s="95" t="s">
        <v>29</v>
      </c>
      <c r="P473" s="95" t="s">
        <v>29</v>
      </c>
      <c r="Q473" s="87" t="s">
        <v>30</v>
      </c>
      <c r="R473" s="93">
        <v>45936</v>
      </c>
      <c r="S473" s="96"/>
      <c r="T473" s="97"/>
      <c r="U473" s="97"/>
    </row>
    <row r="474" spans="1:21" s="54" customFormat="1" ht="83.25" customHeight="1">
      <c r="A474" s="87">
        <v>2025</v>
      </c>
      <c r="B474" s="93">
        <v>45839</v>
      </c>
      <c r="C474" s="93">
        <v>45930</v>
      </c>
      <c r="D474" s="87" t="s">
        <v>744</v>
      </c>
      <c r="E474" s="87">
        <v>25</v>
      </c>
      <c r="F474" s="87" t="s">
        <v>864</v>
      </c>
      <c r="G474" s="87" t="s">
        <v>715</v>
      </c>
      <c r="H474" s="87" t="s">
        <v>195</v>
      </c>
      <c r="I474" s="87" t="s">
        <v>710</v>
      </c>
      <c r="J474" s="87" t="s">
        <v>711</v>
      </c>
      <c r="K474" s="87" t="s">
        <v>278</v>
      </c>
      <c r="L474" s="87" t="s">
        <v>745</v>
      </c>
      <c r="M474" s="95" t="s">
        <v>29</v>
      </c>
      <c r="N474" s="87" t="s">
        <v>649</v>
      </c>
      <c r="O474" s="95" t="s">
        <v>29</v>
      </c>
      <c r="P474" s="95" t="s">
        <v>29</v>
      </c>
      <c r="Q474" s="87" t="s">
        <v>30</v>
      </c>
      <c r="R474" s="93">
        <v>45936</v>
      </c>
      <c r="S474" s="96"/>
      <c r="T474" s="97"/>
      <c r="U474" s="97"/>
    </row>
    <row r="475" spans="1:21" s="54" customFormat="1" ht="83.25" customHeight="1">
      <c r="A475" s="87">
        <v>2025</v>
      </c>
      <c r="B475" s="93">
        <v>45839</v>
      </c>
      <c r="C475" s="93">
        <v>45930</v>
      </c>
      <c r="D475" s="87" t="s">
        <v>748</v>
      </c>
      <c r="E475" s="87">
        <v>25</v>
      </c>
      <c r="F475" s="87" t="s">
        <v>865</v>
      </c>
      <c r="G475" s="87" t="s">
        <v>414</v>
      </c>
      <c r="H475" s="87" t="s">
        <v>195</v>
      </c>
      <c r="I475" s="100" t="s">
        <v>526</v>
      </c>
      <c r="J475" s="100" t="s">
        <v>574</v>
      </c>
      <c r="K475" s="100" t="s">
        <v>437</v>
      </c>
      <c r="L475" s="87" t="s">
        <v>747</v>
      </c>
      <c r="M475" s="95" t="s">
        <v>29</v>
      </c>
      <c r="N475" s="87" t="s">
        <v>649</v>
      </c>
      <c r="O475" s="95" t="s">
        <v>29</v>
      </c>
      <c r="P475" s="95" t="s">
        <v>29</v>
      </c>
      <c r="Q475" s="87" t="s">
        <v>30</v>
      </c>
      <c r="R475" s="93">
        <v>45936</v>
      </c>
      <c r="S475" s="96"/>
      <c r="T475" s="97"/>
      <c r="U475" s="97"/>
    </row>
    <row r="476" spans="1:21" s="54" customFormat="1" ht="83.25" customHeight="1">
      <c r="A476" s="87">
        <v>2025</v>
      </c>
      <c r="B476" s="93">
        <v>45839</v>
      </c>
      <c r="C476" s="93">
        <v>45930</v>
      </c>
      <c r="D476" s="87" t="s">
        <v>744</v>
      </c>
      <c r="E476" s="87">
        <v>25</v>
      </c>
      <c r="F476" s="87" t="s">
        <v>866</v>
      </c>
      <c r="G476" s="87" t="s">
        <v>416</v>
      </c>
      <c r="H476" s="87" t="s">
        <v>195</v>
      </c>
      <c r="I476" s="87" t="s">
        <v>417</v>
      </c>
      <c r="J476" s="87" t="s">
        <v>418</v>
      </c>
      <c r="K476" s="87" t="s">
        <v>419</v>
      </c>
      <c r="L476" s="87" t="s">
        <v>745</v>
      </c>
      <c r="M476" s="95" t="s">
        <v>29</v>
      </c>
      <c r="N476" s="87" t="s">
        <v>649</v>
      </c>
      <c r="O476" s="95" t="s">
        <v>29</v>
      </c>
      <c r="P476" s="95" t="s">
        <v>29</v>
      </c>
      <c r="Q476" s="87" t="s">
        <v>30</v>
      </c>
      <c r="R476" s="93">
        <v>45936</v>
      </c>
      <c r="S476" s="96"/>
      <c r="T476" s="97"/>
      <c r="U476" s="97"/>
    </row>
    <row r="477" spans="1:21" s="54" customFormat="1" ht="83.25" customHeight="1">
      <c r="A477" s="87">
        <v>2025</v>
      </c>
      <c r="B477" s="93">
        <v>45839</v>
      </c>
      <c r="C477" s="93">
        <v>45930</v>
      </c>
      <c r="D477" s="87" t="s">
        <v>744</v>
      </c>
      <c r="E477" s="87">
        <v>29</v>
      </c>
      <c r="F477" s="87" t="s">
        <v>1018</v>
      </c>
      <c r="G477" s="87" t="s">
        <v>420</v>
      </c>
      <c r="H477" s="87" t="s">
        <v>195</v>
      </c>
      <c r="I477" s="100" t="s">
        <v>598</v>
      </c>
      <c r="J477" s="100" t="s">
        <v>989</v>
      </c>
      <c r="K477" s="100" t="s">
        <v>657</v>
      </c>
      <c r="L477" s="87" t="s">
        <v>745</v>
      </c>
      <c r="M477" s="95" t="s">
        <v>29</v>
      </c>
      <c r="N477" s="87" t="s">
        <v>649</v>
      </c>
      <c r="O477" s="95" t="s">
        <v>29</v>
      </c>
      <c r="P477" s="95" t="s">
        <v>29</v>
      </c>
      <c r="Q477" s="87" t="s">
        <v>30</v>
      </c>
      <c r="R477" s="93">
        <v>45936</v>
      </c>
      <c r="S477" s="96"/>
      <c r="T477" s="97"/>
      <c r="U477" s="97"/>
    </row>
    <row r="478" spans="1:21" s="54" customFormat="1" ht="83.25" customHeight="1">
      <c r="A478" s="87">
        <v>2025</v>
      </c>
      <c r="B478" s="93">
        <v>45839</v>
      </c>
      <c r="C478" s="93">
        <v>45930</v>
      </c>
      <c r="D478" s="87" t="s">
        <v>744</v>
      </c>
      <c r="E478" s="87">
        <v>25</v>
      </c>
      <c r="F478" s="87" t="s">
        <v>868</v>
      </c>
      <c r="G478" s="87" t="s">
        <v>423</v>
      </c>
      <c r="H478" s="87" t="s">
        <v>195</v>
      </c>
      <c r="I478" s="87" t="s">
        <v>508</v>
      </c>
      <c r="J478" s="87" t="s">
        <v>509</v>
      </c>
      <c r="K478" s="87" t="s">
        <v>510</v>
      </c>
      <c r="L478" s="87" t="s">
        <v>745</v>
      </c>
      <c r="M478" s="95" t="s">
        <v>29</v>
      </c>
      <c r="N478" s="87" t="s">
        <v>649</v>
      </c>
      <c r="O478" s="95" t="s">
        <v>29</v>
      </c>
      <c r="P478" s="95" t="s">
        <v>29</v>
      </c>
      <c r="Q478" s="87" t="s">
        <v>30</v>
      </c>
      <c r="R478" s="93">
        <v>45936</v>
      </c>
      <c r="S478" s="96"/>
      <c r="T478" s="97"/>
      <c r="U478" s="97"/>
    </row>
    <row r="479" spans="1:21" s="54" customFormat="1" ht="83.25" customHeight="1">
      <c r="A479" s="87">
        <v>2025</v>
      </c>
      <c r="B479" s="93">
        <v>45839</v>
      </c>
      <c r="C479" s="93">
        <v>45930</v>
      </c>
      <c r="D479" s="87" t="s">
        <v>744</v>
      </c>
      <c r="E479" s="87">
        <v>25</v>
      </c>
      <c r="F479" s="87" t="s">
        <v>1019</v>
      </c>
      <c r="G479" s="87" t="s">
        <v>424</v>
      </c>
      <c r="H479" s="87" t="s">
        <v>195</v>
      </c>
      <c r="I479" s="100" t="s">
        <v>990</v>
      </c>
      <c r="J479" s="100" t="s">
        <v>894</v>
      </c>
      <c r="K479" s="100" t="s">
        <v>893</v>
      </c>
      <c r="L479" s="87" t="s">
        <v>745</v>
      </c>
      <c r="M479" s="95" t="s">
        <v>29</v>
      </c>
      <c r="N479" s="87" t="s">
        <v>649</v>
      </c>
      <c r="O479" s="95" t="s">
        <v>29</v>
      </c>
      <c r="P479" s="95" t="s">
        <v>29</v>
      </c>
      <c r="Q479" s="87" t="s">
        <v>30</v>
      </c>
      <c r="R479" s="93">
        <v>45936</v>
      </c>
      <c r="S479" s="96"/>
      <c r="T479" s="97"/>
      <c r="U479" s="97"/>
    </row>
    <row r="480" spans="1:21" s="54" customFormat="1" ht="83.25" customHeight="1">
      <c r="A480" s="87">
        <v>2025</v>
      </c>
      <c r="B480" s="93">
        <v>45839</v>
      </c>
      <c r="C480" s="93">
        <v>45930</v>
      </c>
      <c r="D480" s="87" t="s">
        <v>744</v>
      </c>
      <c r="E480" s="87">
        <v>40</v>
      </c>
      <c r="F480" s="87" t="s">
        <v>870</v>
      </c>
      <c r="G480" s="87" t="s">
        <v>427</v>
      </c>
      <c r="H480" s="87" t="s">
        <v>195</v>
      </c>
      <c r="I480" s="100" t="s">
        <v>246</v>
      </c>
      <c r="J480" s="100" t="s">
        <v>379</v>
      </c>
      <c r="K480" s="100" t="s">
        <v>515</v>
      </c>
      <c r="L480" s="87" t="s">
        <v>745</v>
      </c>
      <c r="M480" s="95" t="s">
        <v>29</v>
      </c>
      <c r="N480" s="87" t="s">
        <v>649</v>
      </c>
      <c r="O480" s="95" t="s">
        <v>29</v>
      </c>
      <c r="P480" s="95" t="s">
        <v>29</v>
      </c>
      <c r="Q480" s="87" t="s">
        <v>30</v>
      </c>
      <c r="R480" s="93">
        <v>45936</v>
      </c>
      <c r="S480" s="96"/>
      <c r="T480" s="97"/>
      <c r="U480" s="97"/>
    </row>
    <row r="481" spans="1:21" s="54" customFormat="1" ht="83.25" customHeight="1">
      <c r="A481" s="87">
        <v>2025</v>
      </c>
      <c r="B481" s="93">
        <v>45839</v>
      </c>
      <c r="C481" s="93">
        <v>45930</v>
      </c>
      <c r="D481" s="87" t="s">
        <v>748</v>
      </c>
      <c r="E481" s="87">
        <v>25</v>
      </c>
      <c r="F481" s="87" t="s">
        <v>871</v>
      </c>
      <c r="G481" s="87" t="s">
        <v>429</v>
      </c>
      <c r="H481" s="87" t="s">
        <v>195</v>
      </c>
      <c r="I481" s="101" t="s">
        <v>1030</v>
      </c>
      <c r="J481" s="101" t="s">
        <v>141</v>
      </c>
      <c r="K481" s="101" t="s">
        <v>93</v>
      </c>
      <c r="L481" s="87" t="s">
        <v>747</v>
      </c>
      <c r="M481" s="95" t="s">
        <v>29</v>
      </c>
      <c r="N481" s="87" t="s">
        <v>649</v>
      </c>
      <c r="O481" s="95" t="s">
        <v>29</v>
      </c>
      <c r="P481" s="95" t="s">
        <v>29</v>
      </c>
      <c r="Q481" s="87" t="s">
        <v>30</v>
      </c>
      <c r="R481" s="93">
        <v>45936</v>
      </c>
      <c r="S481" s="96"/>
      <c r="T481" s="97"/>
      <c r="U481" s="97"/>
    </row>
    <row r="482" spans="1:21" s="54" customFormat="1" ht="83.25" customHeight="1">
      <c r="A482" s="87">
        <v>2025</v>
      </c>
      <c r="B482" s="93">
        <v>45839</v>
      </c>
      <c r="C482" s="93">
        <v>45930</v>
      </c>
      <c r="D482" s="87" t="s">
        <v>23</v>
      </c>
      <c r="E482" s="87">
        <v>25</v>
      </c>
      <c r="F482" s="87" t="s">
        <v>872</v>
      </c>
      <c r="G482" s="87" t="s">
        <v>431</v>
      </c>
      <c r="H482" s="87" t="s">
        <v>195</v>
      </c>
      <c r="I482" s="87" t="s">
        <v>727</v>
      </c>
      <c r="J482" s="87" t="s">
        <v>278</v>
      </c>
      <c r="K482" s="87" t="s">
        <v>728</v>
      </c>
      <c r="L482" s="87" t="s">
        <v>747</v>
      </c>
      <c r="M482" s="95" t="s">
        <v>29</v>
      </c>
      <c r="N482" s="87" t="s">
        <v>649</v>
      </c>
      <c r="O482" s="95" t="s">
        <v>29</v>
      </c>
      <c r="P482" s="95" t="s">
        <v>29</v>
      </c>
      <c r="Q482" s="87" t="s">
        <v>30</v>
      </c>
      <c r="R482" s="93">
        <v>45936</v>
      </c>
      <c r="S482" s="96"/>
      <c r="T482" s="97"/>
      <c r="U482" s="97"/>
    </row>
    <row r="483" spans="1:21" s="54" customFormat="1" ht="83.25" customHeight="1">
      <c r="A483" s="87">
        <v>2025</v>
      </c>
      <c r="B483" s="93">
        <v>45839</v>
      </c>
      <c r="C483" s="93">
        <v>45930</v>
      </c>
      <c r="D483" s="87" t="s">
        <v>748</v>
      </c>
      <c r="E483" s="87">
        <v>40</v>
      </c>
      <c r="F483" s="87" t="s">
        <v>873</v>
      </c>
      <c r="G483" s="87" t="s">
        <v>434</v>
      </c>
      <c r="H483" s="87" t="s">
        <v>195</v>
      </c>
      <c r="I483" s="102" t="s">
        <v>995</v>
      </c>
      <c r="J483" s="102" t="s">
        <v>994</v>
      </c>
      <c r="K483" s="102" t="s">
        <v>555</v>
      </c>
      <c r="L483" s="87" t="s">
        <v>747</v>
      </c>
      <c r="M483" s="95" t="s">
        <v>29</v>
      </c>
      <c r="N483" s="87" t="s">
        <v>649</v>
      </c>
      <c r="O483" s="95" t="s">
        <v>29</v>
      </c>
      <c r="P483" s="95" t="s">
        <v>29</v>
      </c>
      <c r="Q483" s="87" t="s">
        <v>30</v>
      </c>
      <c r="R483" s="93">
        <v>45936</v>
      </c>
      <c r="S483" s="96"/>
      <c r="T483" s="97"/>
      <c r="U483" s="97"/>
    </row>
    <row r="484" spans="1:21" s="54" customFormat="1" ht="83.25" customHeight="1">
      <c r="A484" s="87">
        <v>2025</v>
      </c>
      <c r="B484" s="93">
        <v>45839</v>
      </c>
      <c r="C484" s="93">
        <v>45930</v>
      </c>
      <c r="D484" s="87" t="s">
        <v>748</v>
      </c>
      <c r="E484" s="87">
        <v>29</v>
      </c>
      <c r="F484" s="87" t="s">
        <v>1023</v>
      </c>
      <c r="G484" s="87" t="s">
        <v>438</v>
      </c>
      <c r="H484" s="87" t="s">
        <v>195</v>
      </c>
      <c r="I484" s="100" t="s">
        <v>997</v>
      </c>
      <c r="J484" s="100" t="s">
        <v>996</v>
      </c>
      <c r="K484" s="100" t="s">
        <v>112</v>
      </c>
      <c r="L484" s="87" t="s">
        <v>747</v>
      </c>
      <c r="M484" s="95" t="s">
        <v>29</v>
      </c>
      <c r="N484" s="87" t="s">
        <v>649</v>
      </c>
      <c r="O484" s="95" t="s">
        <v>29</v>
      </c>
      <c r="P484" s="95" t="s">
        <v>29</v>
      </c>
      <c r="Q484" s="87" t="s">
        <v>30</v>
      </c>
      <c r="R484" s="93">
        <v>45936</v>
      </c>
      <c r="S484" s="96"/>
      <c r="T484" s="97"/>
      <c r="U484" s="97"/>
    </row>
    <row r="485" spans="1:21" s="54" customFormat="1" ht="83.25" customHeight="1">
      <c r="A485" s="87">
        <v>2025</v>
      </c>
      <c r="B485" s="93">
        <v>45839</v>
      </c>
      <c r="C485" s="93">
        <v>45930</v>
      </c>
      <c r="D485" s="87" t="s">
        <v>744</v>
      </c>
      <c r="E485" s="87">
        <v>25</v>
      </c>
      <c r="F485" s="87" t="s">
        <v>875</v>
      </c>
      <c r="G485" s="87" t="s">
        <v>442</v>
      </c>
      <c r="H485" s="87" t="s">
        <v>195</v>
      </c>
      <c r="I485" s="102" t="s">
        <v>1000</v>
      </c>
      <c r="J485" s="102" t="s">
        <v>998</v>
      </c>
      <c r="K485" s="102" t="s">
        <v>999</v>
      </c>
      <c r="L485" s="87" t="s">
        <v>745</v>
      </c>
      <c r="M485" s="95" t="s">
        <v>29</v>
      </c>
      <c r="N485" s="87" t="s">
        <v>649</v>
      </c>
      <c r="O485" s="95" t="s">
        <v>29</v>
      </c>
      <c r="P485" s="95" t="s">
        <v>29</v>
      </c>
      <c r="Q485" s="87" t="s">
        <v>30</v>
      </c>
      <c r="R485" s="93">
        <v>45936</v>
      </c>
      <c r="S485" s="96"/>
      <c r="T485" s="97"/>
      <c r="U485" s="97"/>
    </row>
    <row r="486" spans="1:21" s="54" customFormat="1" ht="83.25" customHeight="1">
      <c r="A486" s="87">
        <v>2025</v>
      </c>
      <c r="B486" s="93">
        <v>45839</v>
      </c>
      <c r="C486" s="93">
        <v>45930</v>
      </c>
      <c r="D486" s="87" t="s">
        <v>748</v>
      </c>
      <c r="E486" s="87">
        <v>25</v>
      </c>
      <c r="F486" s="87" t="s">
        <v>876</v>
      </c>
      <c r="G486" s="87" t="s">
        <v>444</v>
      </c>
      <c r="H486" s="87" t="s">
        <v>195</v>
      </c>
      <c r="I486" s="87" t="s">
        <v>212</v>
      </c>
      <c r="J486" s="87" t="s">
        <v>445</v>
      </c>
      <c r="K486" s="87" t="s">
        <v>446</v>
      </c>
      <c r="L486" s="87" t="s">
        <v>747</v>
      </c>
      <c r="M486" s="95" t="s">
        <v>29</v>
      </c>
      <c r="N486" s="87" t="s">
        <v>649</v>
      </c>
      <c r="O486" s="95" t="s">
        <v>29</v>
      </c>
      <c r="P486" s="95" t="s">
        <v>29</v>
      </c>
      <c r="Q486" s="87" t="s">
        <v>30</v>
      </c>
      <c r="R486" s="93">
        <v>45936</v>
      </c>
      <c r="S486" s="96"/>
      <c r="T486" s="97"/>
      <c r="U486" s="97"/>
    </row>
    <row r="487" spans="1:21" s="54" customFormat="1" ht="83.25" customHeight="1">
      <c r="A487" s="87">
        <v>2025</v>
      </c>
      <c r="B487" s="93">
        <v>45839</v>
      </c>
      <c r="C487" s="93">
        <v>45930</v>
      </c>
      <c r="D487" s="87" t="s">
        <v>744</v>
      </c>
      <c r="E487" s="87">
        <v>25</v>
      </c>
      <c r="F487" s="87" t="s">
        <v>1020</v>
      </c>
      <c r="G487" s="87" t="s">
        <v>447</v>
      </c>
      <c r="H487" s="87" t="s">
        <v>195</v>
      </c>
      <c r="I487" s="102" t="s">
        <v>1003</v>
      </c>
      <c r="J487" s="102" t="s">
        <v>1001</v>
      </c>
      <c r="K487" s="102" t="s">
        <v>1002</v>
      </c>
      <c r="L487" s="87" t="s">
        <v>745</v>
      </c>
      <c r="M487" s="95" t="s">
        <v>29</v>
      </c>
      <c r="N487" s="87" t="s">
        <v>649</v>
      </c>
      <c r="O487" s="95" t="s">
        <v>29</v>
      </c>
      <c r="P487" s="95" t="s">
        <v>29</v>
      </c>
      <c r="Q487" s="87" t="s">
        <v>30</v>
      </c>
      <c r="R487" s="93">
        <v>45936</v>
      </c>
      <c r="S487" s="96"/>
      <c r="T487" s="97"/>
      <c r="U487" s="97"/>
    </row>
    <row r="488" spans="1:21" s="54" customFormat="1" ht="83.25" customHeight="1">
      <c r="A488" s="87">
        <v>2025</v>
      </c>
      <c r="B488" s="93">
        <v>45839</v>
      </c>
      <c r="C488" s="93">
        <v>45930</v>
      </c>
      <c r="D488" s="87" t="s">
        <v>748</v>
      </c>
      <c r="E488" s="87">
        <v>29</v>
      </c>
      <c r="F488" s="87" t="s">
        <v>1024</v>
      </c>
      <c r="G488" s="87" t="s">
        <v>449</v>
      </c>
      <c r="H488" s="87" t="s">
        <v>195</v>
      </c>
      <c r="I488" s="102" t="s">
        <v>682</v>
      </c>
      <c r="J488" s="102" t="s">
        <v>683</v>
      </c>
      <c r="K488" s="102" t="s">
        <v>278</v>
      </c>
      <c r="L488" s="87" t="s">
        <v>747</v>
      </c>
      <c r="M488" s="95" t="s">
        <v>29</v>
      </c>
      <c r="N488" s="87" t="s">
        <v>649</v>
      </c>
      <c r="O488" s="95" t="s">
        <v>29</v>
      </c>
      <c r="P488" s="95" t="s">
        <v>29</v>
      </c>
      <c r="Q488" s="87" t="s">
        <v>30</v>
      </c>
      <c r="R488" s="93">
        <v>45936</v>
      </c>
      <c r="S488" s="96"/>
      <c r="T488" s="97"/>
      <c r="U488" s="97"/>
    </row>
    <row r="489" spans="1:21" s="54" customFormat="1" ht="83.25" customHeight="1">
      <c r="A489" s="87">
        <v>2025</v>
      </c>
      <c r="B489" s="93">
        <v>45839</v>
      </c>
      <c r="C489" s="93">
        <v>45930</v>
      </c>
      <c r="D489" s="87" t="s">
        <v>748</v>
      </c>
      <c r="E489" s="87">
        <v>25</v>
      </c>
      <c r="F489" s="87" t="s">
        <v>879</v>
      </c>
      <c r="G489" s="87" t="s">
        <v>451</v>
      </c>
      <c r="H489" s="87" t="s">
        <v>195</v>
      </c>
      <c r="I489" s="100" t="s">
        <v>680</v>
      </c>
      <c r="J489" s="100" t="s">
        <v>1004</v>
      </c>
      <c r="K489" s="100" t="s">
        <v>581</v>
      </c>
      <c r="L489" s="87" t="s">
        <v>747</v>
      </c>
      <c r="M489" s="95" t="s">
        <v>29</v>
      </c>
      <c r="N489" s="87" t="s">
        <v>649</v>
      </c>
      <c r="O489" s="95" t="s">
        <v>29</v>
      </c>
      <c r="P489" s="95" t="s">
        <v>29</v>
      </c>
      <c r="Q489" s="87" t="s">
        <v>30</v>
      </c>
      <c r="R489" s="93">
        <v>45936</v>
      </c>
      <c r="S489" s="96"/>
      <c r="T489" s="97"/>
      <c r="U489" s="97"/>
    </row>
    <row r="490" spans="1:21" s="54" customFormat="1" ht="83.25" customHeight="1">
      <c r="A490" s="87">
        <v>2025</v>
      </c>
      <c r="B490" s="93">
        <v>45839</v>
      </c>
      <c r="C490" s="93">
        <v>45930</v>
      </c>
      <c r="D490" s="87" t="s">
        <v>748</v>
      </c>
      <c r="E490" s="87">
        <v>25</v>
      </c>
      <c r="F490" s="87" t="s">
        <v>880</v>
      </c>
      <c r="G490" s="87" t="s">
        <v>694</v>
      </c>
      <c r="H490" s="87" t="s">
        <v>195</v>
      </c>
      <c r="I490" s="100" t="s">
        <v>1006</v>
      </c>
      <c r="J490" s="100" t="s">
        <v>1005</v>
      </c>
      <c r="K490" s="100" t="s">
        <v>81</v>
      </c>
      <c r="L490" s="87" t="s">
        <v>747</v>
      </c>
      <c r="M490" s="95" t="s">
        <v>29</v>
      </c>
      <c r="N490" s="87" t="s">
        <v>649</v>
      </c>
      <c r="O490" s="95" t="s">
        <v>29</v>
      </c>
      <c r="P490" s="95" t="s">
        <v>29</v>
      </c>
      <c r="Q490" s="87" t="s">
        <v>30</v>
      </c>
      <c r="R490" s="93">
        <v>45936</v>
      </c>
      <c r="S490" s="96"/>
      <c r="T490" s="97"/>
      <c r="U490" s="97"/>
    </row>
    <row r="491" spans="1:21" s="54" customFormat="1" ht="83.25" customHeight="1">
      <c r="A491" s="87">
        <v>2025</v>
      </c>
      <c r="B491" s="93">
        <v>45839</v>
      </c>
      <c r="C491" s="93">
        <v>45930</v>
      </c>
      <c r="D491" s="87" t="s">
        <v>744</v>
      </c>
      <c r="E491" s="87">
        <v>29</v>
      </c>
      <c r="F491" s="87" t="s">
        <v>881</v>
      </c>
      <c r="G491" s="87" t="s">
        <v>457</v>
      </c>
      <c r="H491" s="87" t="s">
        <v>195</v>
      </c>
      <c r="I491" s="102" t="s">
        <v>1008</v>
      </c>
      <c r="J491" s="102" t="s">
        <v>332</v>
      </c>
      <c r="K491" s="102" t="s">
        <v>1007</v>
      </c>
      <c r="L491" s="87" t="s">
        <v>745</v>
      </c>
      <c r="M491" s="95" t="s">
        <v>29</v>
      </c>
      <c r="N491" s="87" t="s">
        <v>649</v>
      </c>
      <c r="O491" s="95" t="s">
        <v>29</v>
      </c>
      <c r="P491" s="95" t="s">
        <v>29</v>
      </c>
      <c r="Q491" s="87" t="s">
        <v>30</v>
      </c>
      <c r="R491" s="93">
        <v>45936</v>
      </c>
      <c r="S491" s="96"/>
      <c r="T491" s="97"/>
      <c r="U491" s="97"/>
    </row>
    <row r="492" spans="1:21" s="54" customFormat="1" ht="83.25" customHeight="1">
      <c r="A492" s="87">
        <v>2025</v>
      </c>
      <c r="B492" s="93">
        <v>45839</v>
      </c>
      <c r="C492" s="93">
        <v>45930</v>
      </c>
      <c r="D492" s="87" t="s">
        <v>744</v>
      </c>
      <c r="E492" s="87">
        <v>25</v>
      </c>
      <c r="F492" s="87" t="s">
        <v>902</v>
      </c>
      <c r="G492" s="87" t="s">
        <v>460</v>
      </c>
      <c r="H492" s="87" t="s">
        <v>195</v>
      </c>
      <c r="I492" s="87" t="s">
        <v>1050</v>
      </c>
      <c r="J492" s="87" t="s">
        <v>525</v>
      </c>
      <c r="K492" s="87" t="s">
        <v>197</v>
      </c>
      <c r="L492" s="87" t="s">
        <v>745</v>
      </c>
      <c r="M492" s="95" t="s">
        <v>29</v>
      </c>
      <c r="N492" s="87" t="s">
        <v>649</v>
      </c>
      <c r="O492" s="95" t="s">
        <v>29</v>
      </c>
      <c r="P492" s="95" t="s">
        <v>29</v>
      </c>
      <c r="Q492" s="87" t="s">
        <v>30</v>
      </c>
      <c r="R492" s="93">
        <v>45936</v>
      </c>
      <c r="S492" s="96"/>
      <c r="T492" s="97"/>
      <c r="U492" s="97"/>
    </row>
    <row r="493" spans="1:21" s="54" customFormat="1" ht="83.25" customHeight="1">
      <c r="A493" s="87">
        <v>2025</v>
      </c>
      <c r="B493" s="93">
        <v>45839</v>
      </c>
      <c r="C493" s="93">
        <v>45930</v>
      </c>
      <c r="D493" s="87" t="s">
        <v>748</v>
      </c>
      <c r="E493" s="87">
        <v>25</v>
      </c>
      <c r="F493" s="87" t="s">
        <v>933</v>
      </c>
      <c r="G493" s="87" t="s">
        <v>464</v>
      </c>
      <c r="H493" s="87" t="s">
        <v>195</v>
      </c>
      <c r="I493" s="100" t="s">
        <v>1009</v>
      </c>
      <c r="J493" s="100" t="s">
        <v>104</v>
      </c>
      <c r="K493" s="100" t="s">
        <v>426</v>
      </c>
      <c r="L493" s="87" t="s">
        <v>747</v>
      </c>
      <c r="M493" s="95" t="s">
        <v>29</v>
      </c>
      <c r="N493" s="87" t="s">
        <v>649</v>
      </c>
      <c r="O493" s="95" t="s">
        <v>29</v>
      </c>
      <c r="P493" s="95" t="s">
        <v>29</v>
      </c>
      <c r="Q493" s="87" t="s">
        <v>30</v>
      </c>
      <c r="R493" s="93">
        <v>45936</v>
      </c>
      <c r="S493" s="96"/>
      <c r="T493" s="97"/>
      <c r="U493" s="97"/>
    </row>
    <row r="494" spans="1:21" s="54" customFormat="1" ht="83.25" customHeight="1">
      <c r="A494" s="87">
        <v>2025</v>
      </c>
      <c r="B494" s="93">
        <v>45839</v>
      </c>
      <c r="C494" s="93">
        <v>45930</v>
      </c>
      <c r="D494" s="87" t="s">
        <v>748</v>
      </c>
      <c r="E494" s="87">
        <v>32</v>
      </c>
      <c r="F494" s="87" t="s">
        <v>883</v>
      </c>
      <c r="G494" s="87" t="s">
        <v>469</v>
      </c>
      <c r="H494" s="87" t="s">
        <v>195</v>
      </c>
      <c r="I494" s="87" t="s">
        <v>328</v>
      </c>
      <c r="J494" s="87" t="s">
        <v>104</v>
      </c>
      <c r="K494" s="87" t="s">
        <v>470</v>
      </c>
      <c r="L494" s="87" t="s">
        <v>747</v>
      </c>
      <c r="M494" s="95" t="s">
        <v>29</v>
      </c>
      <c r="N494" s="87" t="s">
        <v>649</v>
      </c>
      <c r="O494" s="95" t="s">
        <v>29</v>
      </c>
      <c r="P494" s="95" t="s">
        <v>29</v>
      </c>
      <c r="Q494" s="87" t="s">
        <v>30</v>
      </c>
      <c r="R494" s="93">
        <v>45936</v>
      </c>
      <c r="S494" s="96"/>
      <c r="T494" s="97"/>
      <c r="U494" s="97"/>
    </row>
    <row r="495" spans="1:21" s="92" customFormat="1" ht="60" customHeight="1">
      <c r="A495" s="88" t="s">
        <v>520</v>
      </c>
      <c r="B495" s="89"/>
      <c r="C495" s="89"/>
      <c r="D495" s="89"/>
      <c r="E495" s="89"/>
      <c r="F495" s="89"/>
      <c r="G495" s="89"/>
      <c r="H495" s="89"/>
      <c r="I495" s="89"/>
      <c r="J495" s="89"/>
      <c r="K495" s="89"/>
      <c r="L495" s="89"/>
      <c r="M495" s="89"/>
      <c r="N495" s="89"/>
      <c r="O495" s="89"/>
      <c r="P495" s="89"/>
      <c r="Q495" s="89"/>
      <c r="R495" s="89"/>
      <c r="S495" s="90"/>
      <c r="T495" s="91"/>
    </row>
    <row r="496" spans="1:21" s="54" customFormat="1" ht="83.25" customHeight="1">
      <c r="A496" s="87">
        <v>2025</v>
      </c>
      <c r="B496" s="93">
        <v>45931</v>
      </c>
      <c r="C496" s="93">
        <v>46022</v>
      </c>
      <c r="D496" s="87" t="s">
        <v>744</v>
      </c>
      <c r="E496" s="87">
        <v>48</v>
      </c>
      <c r="F496" s="87" t="s">
        <v>24</v>
      </c>
      <c r="G496" s="87" t="s">
        <v>24</v>
      </c>
      <c r="H496" s="87" t="s">
        <v>650</v>
      </c>
      <c r="I496" s="94" t="s">
        <v>978</v>
      </c>
      <c r="J496" s="94" t="s">
        <v>976</v>
      </c>
      <c r="K496" s="94" t="s">
        <v>977</v>
      </c>
      <c r="L496" s="87" t="s">
        <v>745</v>
      </c>
      <c r="M496" s="95" t="s">
        <v>29</v>
      </c>
      <c r="N496" s="87" t="s">
        <v>649</v>
      </c>
      <c r="O496" s="95" t="s">
        <v>29</v>
      </c>
      <c r="P496" s="95" t="s">
        <v>29</v>
      </c>
      <c r="Q496" s="87" t="s">
        <v>30</v>
      </c>
      <c r="R496" s="93">
        <v>46034</v>
      </c>
      <c r="S496" s="96"/>
      <c r="T496" s="97"/>
      <c r="U496" s="97"/>
    </row>
    <row r="497" spans="1:21" s="54" customFormat="1" ht="83.25" customHeight="1">
      <c r="A497" s="87">
        <v>2025</v>
      </c>
      <c r="B497" s="93">
        <v>45931</v>
      </c>
      <c r="C497" s="93">
        <v>46022</v>
      </c>
      <c r="D497" s="87" t="s">
        <v>744</v>
      </c>
      <c r="E497" s="87">
        <v>29</v>
      </c>
      <c r="F497" s="87" t="s">
        <v>749</v>
      </c>
      <c r="G497" s="87" t="s">
        <v>38</v>
      </c>
      <c r="H497" s="87" t="s">
        <v>650</v>
      </c>
      <c r="I497" s="94" t="s">
        <v>454</v>
      </c>
      <c r="J497" s="94" t="s">
        <v>56</v>
      </c>
      <c r="K497" s="94" t="s">
        <v>321</v>
      </c>
      <c r="L497" s="87" t="s">
        <v>745</v>
      </c>
      <c r="M497" s="95" t="s">
        <v>29</v>
      </c>
      <c r="N497" s="87" t="s">
        <v>649</v>
      </c>
      <c r="O497" s="95" t="s">
        <v>29</v>
      </c>
      <c r="P497" s="95" t="s">
        <v>29</v>
      </c>
      <c r="Q497" s="87" t="s">
        <v>30</v>
      </c>
      <c r="R497" s="93">
        <v>46034</v>
      </c>
      <c r="S497" s="96" t="s">
        <v>1038</v>
      </c>
      <c r="T497" s="97"/>
      <c r="U497" s="97"/>
    </row>
    <row r="498" spans="1:21" s="54" customFormat="1" ht="83.25" customHeight="1">
      <c r="A498" s="87">
        <v>2025</v>
      </c>
      <c r="B498" s="93">
        <v>45931</v>
      </c>
      <c r="C498" s="93">
        <v>46022</v>
      </c>
      <c r="D498" s="87" t="s">
        <v>748</v>
      </c>
      <c r="E498" s="87">
        <v>43</v>
      </c>
      <c r="F498" s="87" t="s">
        <v>36</v>
      </c>
      <c r="G498" s="87" t="s">
        <v>36</v>
      </c>
      <c r="H498" s="87" t="s">
        <v>650</v>
      </c>
      <c r="I498" s="87" t="s">
        <v>980</v>
      </c>
      <c r="J498" s="94" t="s">
        <v>339</v>
      </c>
      <c r="K498" s="94" t="s">
        <v>979</v>
      </c>
      <c r="L498" s="87" t="s">
        <v>747</v>
      </c>
      <c r="M498" s="95" t="s">
        <v>29</v>
      </c>
      <c r="N498" s="87" t="s">
        <v>649</v>
      </c>
      <c r="O498" s="95" t="s">
        <v>29</v>
      </c>
      <c r="P498" s="95" t="s">
        <v>29</v>
      </c>
      <c r="Q498" s="87" t="s">
        <v>30</v>
      </c>
      <c r="R498" s="93">
        <v>46034</v>
      </c>
      <c r="S498" s="96"/>
      <c r="T498" s="97"/>
      <c r="U498" s="97"/>
    </row>
    <row r="499" spans="1:21" s="54" customFormat="1" ht="83.25" customHeight="1">
      <c r="A499" s="87">
        <v>2025</v>
      </c>
      <c r="B499" s="93">
        <v>45931</v>
      </c>
      <c r="C499" s="93">
        <v>46022</v>
      </c>
      <c r="D499" s="87" t="s">
        <v>744</v>
      </c>
      <c r="E499" s="87">
        <v>43</v>
      </c>
      <c r="F499" s="87" t="s">
        <v>31</v>
      </c>
      <c r="G499" s="87" t="s">
        <v>31</v>
      </c>
      <c r="H499" s="87" t="s">
        <v>650</v>
      </c>
      <c r="I499" s="94" t="s">
        <v>1053</v>
      </c>
      <c r="J499" s="94" t="s">
        <v>104</v>
      </c>
      <c r="K499" s="94" t="s">
        <v>260</v>
      </c>
      <c r="L499" s="87" t="s">
        <v>745</v>
      </c>
      <c r="M499" s="95" t="s">
        <v>29</v>
      </c>
      <c r="N499" s="87" t="s">
        <v>649</v>
      </c>
      <c r="O499" s="95" t="s">
        <v>29</v>
      </c>
      <c r="P499" s="95" t="s">
        <v>29</v>
      </c>
      <c r="Q499" s="87" t="s">
        <v>30</v>
      </c>
      <c r="R499" s="93">
        <v>46034</v>
      </c>
      <c r="S499" s="96"/>
      <c r="T499" s="97"/>
      <c r="U499" s="97"/>
    </row>
    <row r="500" spans="1:21" s="54" customFormat="1" ht="83.25" customHeight="1">
      <c r="A500" s="87">
        <v>2025</v>
      </c>
      <c r="B500" s="93">
        <v>45931</v>
      </c>
      <c r="C500" s="93">
        <v>46022</v>
      </c>
      <c r="D500" s="87" t="s">
        <v>748</v>
      </c>
      <c r="E500" s="87">
        <v>40</v>
      </c>
      <c r="F500" s="87" t="s">
        <v>920</v>
      </c>
      <c r="G500" s="87" t="s">
        <v>42</v>
      </c>
      <c r="H500" s="87" t="s">
        <v>650</v>
      </c>
      <c r="I500" s="87" t="s">
        <v>895</v>
      </c>
      <c r="J500" s="87" t="s">
        <v>896</v>
      </c>
      <c r="K500" s="87" t="s">
        <v>73</v>
      </c>
      <c r="L500" s="87" t="s">
        <v>747</v>
      </c>
      <c r="M500" s="95" t="s">
        <v>29</v>
      </c>
      <c r="N500" s="87" t="s">
        <v>649</v>
      </c>
      <c r="O500" s="95" t="s">
        <v>29</v>
      </c>
      <c r="P500" s="95" t="s">
        <v>29</v>
      </c>
      <c r="Q500" s="87" t="s">
        <v>30</v>
      </c>
      <c r="R500" s="93">
        <v>46034</v>
      </c>
      <c r="S500" s="96"/>
      <c r="T500" s="97"/>
      <c r="U500" s="97"/>
    </row>
    <row r="501" spans="1:21" s="54" customFormat="1" ht="83.25" customHeight="1">
      <c r="A501" s="87">
        <v>2025</v>
      </c>
      <c r="B501" s="93">
        <v>45931</v>
      </c>
      <c r="C501" s="93">
        <v>46022</v>
      </c>
      <c r="D501" s="87" t="s">
        <v>748</v>
      </c>
      <c r="E501" s="87">
        <v>25</v>
      </c>
      <c r="F501" s="87" t="s">
        <v>752</v>
      </c>
      <c r="G501" s="87" t="s">
        <v>50</v>
      </c>
      <c r="H501" s="87" t="s">
        <v>650</v>
      </c>
      <c r="I501" s="87" t="s">
        <v>921</v>
      </c>
      <c r="J501" s="87" t="s">
        <v>104</v>
      </c>
      <c r="K501" s="87" t="s">
        <v>112</v>
      </c>
      <c r="L501" s="87" t="s">
        <v>747</v>
      </c>
      <c r="M501" s="95" t="s">
        <v>29</v>
      </c>
      <c r="N501" s="87" t="s">
        <v>649</v>
      </c>
      <c r="O501" s="95" t="s">
        <v>29</v>
      </c>
      <c r="P501" s="95" t="s">
        <v>29</v>
      </c>
      <c r="Q501" s="87" t="s">
        <v>30</v>
      </c>
      <c r="R501" s="93">
        <v>46034</v>
      </c>
      <c r="S501" s="96"/>
      <c r="T501" s="97"/>
      <c r="U501" s="97"/>
    </row>
    <row r="502" spans="1:21" s="54" customFormat="1" ht="83.25" customHeight="1">
      <c r="A502" s="87">
        <v>2025</v>
      </c>
      <c r="B502" s="93">
        <v>45931</v>
      </c>
      <c r="C502" s="93">
        <v>46022</v>
      </c>
      <c r="D502" s="87" t="s">
        <v>744</v>
      </c>
      <c r="E502" s="87">
        <v>25</v>
      </c>
      <c r="F502" s="87" t="s">
        <v>753</v>
      </c>
      <c r="G502" s="87" t="s">
        <v>46</v>
      </c>
      <c r="H502" s="87" t="s">
        <v>650</v>
      </c>
      <c r="I502" s="94" t="s">
        <v>135</v>
      </c>
      <c r="J502" s="94" t="s">
        <v>1071</v>
      </c>
      <c r="K502" s="94" t="s">
        <v>92</v>
      </c>
      <c r="L502" s="87" t="s">
        <v>745</v>
      </c>
      <c r="M502" s="95" t="s">
        <v>29</v>
      </c>
      <c r="N502" s="87" t="s">
        <v>649</v>
      </c>
      <c r="O502" s="95" t="s">
        <v>29</v>
      </c>
      <c r="P502" s="95" t="s">
        <v>29</v>
      </c>
      <c r="Q502" s="87" t="s">
        <v>30</v>
      </c>
      <c r="R502" s="93">
        <v>46034</v>
      </c>
      <c r="S502" s="96"/>
      <c r="T502" s="97"/>
      <c r="U502" s="97"/>
    </row>
    <row r="503" spans="1:21" s="54" customFormat="1" ht="83.25" customHeight="1">
      <c r="A503" s="87">
        <v>2025</v>
      </c>
      <c r="B503" s="93">
        <v>45931</v>
      </c>
      <c r="C503" s="93">
        <v>46022</v>
      </c>
      <c r="D503" s="87" t="s">
        <v>744</v>
      </c>
      <c r="E503" s="87">
        <v>25</v>
      </c>
      <c r="F503" s="87" t="s">
        <v>1045</v>
      </c>
      <c r="G503" s="87" t="s">
        <v>54</v>
      </c>
      <c r="H503" s="87" t="s">
        <v>650</v>
      </c>
      <c r="I503" s="87" t="s">
        <v>47</v>
      </c>
      <c r="J503" s="87" t="s">
        <v>445</v>
      </c>
      <c r="K503" s="87" t="s">
        <v>653</v>
      </c>
      <c r="L503" s="87" t="s">
        <v>745</v>
      </c>
      <c r="M503" s="95" t="s">
        <v>29</v>
      </c>
      <c r="N503" s="87" t="s">
        <v>649</v>
      </c>
      <c r="O503" s="95" t="s">
        <v>29</v>
      </c>
      <c r="P503" s="95" t="s">
        <v>29</v>
      </c>
      <c r="Q503" s="87" t="s">
        <v>30</v>
      </c>
      <c r="R503" s="93">
        <v>46034</v>
      </c>
      <c r="S503" s="96"/>
      <c r="T503" s="97"/>
      <c r="U503" s="97"/>
    </row>
    <row r="504" spans="1:21" s="54" customFormat="1" ht="83.25" customHeight="1">
      <c r="A504" s="87">
        <v>2025</v>
      </c>
      <c r="B504" s="93">
        <v>45931</v>
      </c>
      <c r="C504" s="93">
        <v>46022</v>
      </c>
      <c r="D504" s="87" t="s">
        <v>744</v>
      </c>
      <c r="E504" s="87">
        <v>45</v>
      </c>
      <c r="F504" s="87" t="s">
        <v>949</v>
      </c>
      <c r="G504" s="87" t="s">
        <v>58</v>
      </c>
      <c r="H504" s="87" t="s">
        <v>650</v>
      </c>
      <c r="I504" s="87" t="s">
        <v>1059</v>
      </c>
      <c r="J504" s="87" t="s">
        <v>1060</v>
      </c>
      <c r="K504" s="87" t="s">
        <v>1061</v>
      </c>
      <c r="L504" s="87" t="s">
        <v>745</v>
      </c>
      <c r="M504" s="95" t="s">
        <v>29</v>
      </c>
      <c r="N504" s="87" t="s">
        <v>649</v>
      </c>
      <c r="O504" s="95" t="s">
        <v>29</v>
      </c>
      <c r="P504" s="95" t="s">
        <v>29</v>
      </c>
      <c r="Q504" s="87" t="s">
        <v>30</v>
      </c>
      <c r="R504" s="93">
        <v>46034</v>
      </c>
      <c r="S504" s="96"/>
      <c r="T504" s="97"/>
      <c r="U504" s="97"/>
    </row>
    <row r="505" spans="1:21" s="54" customFormat="1" ht="83.25" customHeight="1">
      <c r="A505" s="87">
        <v>2025</v>
      </c>
      <c r="B505" s="93">
        <v>45931</v>
      </c>
      <c r="C505" s="93">
        <v>46022</v>
      </c>
      <c r="D505" s="87" t="s">
        <v>744</v>
      </c>
      <c r="E505" s="87">
        <v>40</v>
      </c>
      <c r="F505" s="87" t="s">
        <v>756</v>
      </c>
      <c r="G505" s="87" t="s">
        <v>62</v>
      </c>
      <c r="H505" s="87" t="s">
        <v>58</v>
      </c>
      <c r="I505" s="87" t="s">
        <v>67</v>
      </c>
      <c r="J505" s="87" t="s">
        <v>68</v>
      </c>
      <c r="K505" s="87" t="s">
        <v>69</v>
      </c>
      <c r="L505" s="87" t="s">
        <v>745</v>
      </c>
      <c r="M505" s="95" t="s">
        <v>29</v>
      </c>
      <c r="N505" s="87" t="s">
        <v>649</v>
      </c>
      <c r="O505" s="95" t="s">
        <v>29</v>
      </c>
      <c r="P505" s="95" t="s">
        <v>29</v>
      </c>
      <c r="Q505" s="87" t="s">
        <v>30</v>
      </c>
      <c r="R505" s="93">
        <v>46034</v>
      </c>
      <c r="S505" s="96"/>
      <c r="T505" s="97"/>
      <c r="U505" s="97"/>
    </row>
    <row r="506" spans="1:21" s="54" customFormat="1" ht="83.25" customHeight="1">
      <c r="A506" s="87">
        <v>2025</v>
      </c>
      <c r="B506" s="93">
        <v>45931</v>
      </c>
      <c r="C506" s="93">
        <v>46022</v>
      </c>
      <c r="D506" s="87" t="s">
        <v>744</v>
      </c>
      <c r="E506" s="87">
        <v>29</v>
      </c>
      <c r="F506" s="87" t="s">
        <v>757</v>
      </c>
      <c r="G506" s="87" t="s">
        <v>66</v>
      </c>
      <c r="H506" s="87" t="s">
        <v>58</v>
      </c>
      <c r="I506" s="87" t="s">
        <v>922</v>
      </c>
      <c r="J506" s="87" t="s">
        <v>441</v>
      </c>
      <c r="K506" s="87" t="s">
        <v>923</v>
      </c>
      <c r="L506" s="87" t="s">
        <v>745</v>
      </c>
      <c r="M506" s="95" t="s">
        <v>29</v>
      </c>
      <c r="N506" s="87" t="s">
        <v>649</v>
      </c>
      <c r="O506" s="95" t="s">
        <v>29</v>
      </c>
      <c r="P506" s="95" t="s">
        <v>29</v>
      </c>
      <c r="Q506" s="87" t="s">
        <v>30</v>
      </c>
      <c r="R506" s="93">
        <v>46034</v>
      </c>
      <c r="S506" s="96"/>
      <c r="T506" s="97"/>
      <c r="U506" s="97"/>
    </row>
    <row r="507" spans="1:21" s="54" customFormat="1" ht="83.25" customHeight="1">
      <c r="A507" s="87">
        <v>2025</v>
      </c>
      <c r="B507" s="93">
        <v>45931</v>
      </c>
      <c r="C507" s="93">
        <v>46022</v>
      </c>
      <c r="D507" s="87" t="s">
        <v>744</v>
      </c>
      <c r="E507" s="87">
        <v>29</v>
      </c>
      <c r="F507" s="87" t="s">
        <v>958</v>
      </c>
      <c r="G507" s="87" t="s">
        <v>70</v>
      </c>
      <c r="H507" s="87" t="s">
        <v>58</v>
      </c>
      <c r="I507" s="87" t="s">
        <v>959</v>
      </c>
      <c r="J507" s="87" t="s">
        <v>73</v>
      </c>
      <c r="K507" s="87" t="s">
        <v>498</v>
      </c>
      <c r="L507" s="87" t="s">
        <v>745</v>
      </c>
      <c r="M507" s="95" t="s">
        <v>29</v>
      </c>
      <c r="N507" s="87" t="s">
        <v>649</v>
      </c>
      <c r="O507" s="95" t="s">
        <v>29</v>
      </c>
      <c r="P507" s="95" t="s">
        <v>29</v>
      </c>
      <c r="Q507" s="87" t="s">
        <v>30</v>
      </c>
      <c r="R507" s="93">
        <v>46034</v>
      </c>
      <c r="S507" s="96"/>
      <c r="T507" s="97"/>
      <c r="U507" s="97"/>
    </row>
    <row r="508" spans="1:21" s="54" customFormat="1" ht="83.25" customHeight="1">
      <c r="A508" s="87">
        <v>2025</v>
      </c>
      <c r="B508" s="93">
        <v>45931</v>
      </c>
      <c r="C508" s="93">
        <v>46022</v>
      </c>
      <c r="D508" s="87" t="s">
        <v>744</v>
      </c>
      <c r="E508" s="87">
        <v>40</v>
      </c>
      <c r="F508" s="87" t="s">
        <v>759</v>
      </c>
      <c r="G508" s="87" t="s">
        <v>74</v>
      </c>
      <c r="H508" s="87" t="s">
        <v>58</v>
      </c>
      <c r="I508" s="87" t="s">
        <v>716</v>
      </c>
      <c r="J508" s="87" t="s">
        <v>27</v>
      </c>
      <c r="K508" s="87" t="s">
        <v>475</v>
      </c>
      <c r="L508" s="87" t="s">
        <v>745</v>
      </c>
      <c r="M508" s="95" t="s">
        <v>29</v>
      </c>
      <c r="N508" s="87" t="s">
        <v>649</v>
      </c>
      <c r="O508" s="95" t="s">
        <v>29</v>
      </c>
      <c r="P508" s="95" t="s">
        <v>29</v>
      </c>
      <c r="Q508" s="87" t="s">
        <v>30</v>
      </c>
      <c r="R508" s="93">
        <v>46034</v>
      </c>
      <c r="S508" s="96"/>
      <c r="T508" s="97"/>
      <c r="U508" s="97"/>
    </row>
    <row r="509" spans="1:21" s="54" customFormat="1" ht="83.25" customHeight="1">
      <c r="A509" s="87">
        <v>2025</v>
      </c>
      <c r="B509" s="93">
        <v>45931</v>
      </c>
      <c r="C509" s="93">
        <v>46022</v>
      </c>
      <c r="D509" s="87" t="s">
        <v>748</v>
      </c>
      <c r="E509" s="87">
        <v>29</v>
      </c>
      <c r="F509" s="87" t="s">
        <v>760</v>
      </c>
      <c r="G509" s="87" t="s">
        <v>82</v>
      </c>
      <c r="H509" s="87" t="s">
        <v>58</v>
      </c>
      <c r="I509" s="87" t="s">
        <v>534</v>
      </c>
      <c r="J509" s="87" t="s">
        <v>535</v>
      </c>
      <c r="K509" s="87" t="s">
        <v>339</v>
      </c>
      <c r="L509" s="87" t="s">
        <v>747</v>
      </c>
      <c r="M509" s="95" t="s">
        <v>29</v>
      </c>
      <c r="N509" s="87" t="s">
        <v>649</v>
      </c>
      <c r="O509" s="95" t="s">
        <v>29</v>
      </c>
      <c r="P509" s="95" t="s">
        <v>29</v>
      </c>
      <c r="Q509" s="87" t="s">
        <v>30</v>
      </c>
      <c r="R509" s="93">
        <v>46034</v>
      </c>
      <c r="S509" s="96"/>
      <c r="T509" s="97"/>
      <c r="U509" s="97"/>
    </row>
    <row r="510" spans="1:21" s="54" customFormat="1" ht="83.25" customHeight="1">
      <c r="A510" s="87">
        <v>2025</v>
      </c>
      <c r="B510" s="93">
        <v>45931</v>
      </c>
      <c r="C510" s="93">
        <v>46022</v>
      </c>
      <c r="D510" s="87" t="s">
        <v>744</v>
      </c>
      <c r="E510" s="87">
        <v>29</v>
      </c>
      <c r="F510" s="87" t="s">
        <v>964</v>
      </c>
      <c r="G510" s="87" t="s">
        <v>78</v>
      </c>
      <c r="H510" s="87" t="s">
        <v>58</v>
      </c>
      <c r="I510" s="87" t="s">
        <v>955</v>
      </c>
      <c r="J510" s="87" t="s">
        <v>956</v>
      </c>
      <c r="K510" s="87" t="s">
        <v>957</v>
      </c>
      <c r="L510" s="87" t="s">
        <v>745</v>
      </c>
      <c r="M510" s="95" t="s">
        <v>29</v>
      </c>
      <c r="N510" s="87" t="s">
        <v>649</v>
      </c>
      <c r="O510" s="95" t="s">
        <v>29</v>
      </c>
      <c r="P510" s="95" t="s">
        <v>29</v>
      </c>
      <c r="Q510" s="87" t="s">
        <v>30</v>
      </c>
      <c r="R510" s="93">
        <v>46034</v>
      </c>
      <c r="S510" s="96"/>
      <c r="T510" s="97"/>
      <c r="U510" s="97"/>
    </row>
    <row r="511" spans="1:21" s="54" customFormat="1" ht="83.25" customHeight="1">
      <c r="A511" s="87">
        <v>2025</v>
      </c>
      <c r="B511" s="93">
        <v>45931</v>
      </c>
      <c r="C511" s="93">
        <v>46022</v>
      </c>
      <c r="D511" s="87" t="s">
        <v>748</v>
      </c>
      <c r="E511" s="87">
        <v>40</v>
      </c>
      <c r="F511" s="87" t="s">
        <v>962</v>
      </c>
      <c r="G511" s="87" t="s">
        <v>86</v>
      </c>
      <c r="H511" s="87" t="s">
        <v>58</v>
      </c>
      <c r="I511" s="87" t="s">
        <v>887</v>
      </c>
      <c r="J511" s="87" t="s">
        <v>888</v>
      </c>
      <c r="K511" s="87" t="s">
        <v>889</v>
      </c>
      <c r="L511" s="87" t="s">
        <v>747</v>
      </c>
      <c r="M511" s="95" t="s">
        <v>29</v>
      </c>
      <c r="N511" s="87" t="s">
        <v>649</v>
      </c>
      <c r="O511" s="95" t="s">
        <v>29</v>
      </c>
      <c r="P511" s="95" t="s">
        <v>29</v>
      </c>
      <c r="Q511" s="87" t="s">
        <v>30</v>
      </c>
      <c r="R511" s="93">
        <v>46034</v>
      </c>
      <c r="S511" s="96"/>
      <c r="T511" s="97"/>
      <c r="U511" s="97"/>
    </row>
    <row r="512" spans="1:21" s="54" customFormat="1" ht="83.25" customHeight="1">
      <c r="A512" s="87">
        <v>2025</v>
      </c>
      <c r="B512" s="93">
        <v>45931</v>
      </c>
      <c r="C512" s="93">
        <v>46022</v>
      </c>
      <c r="D512" s="87" t="s">
        <v>744</v>
      </c>
      <c r="E512" s="87">
        <v>29</v>
      </c>
      <c r="F512" s="87" t="s">
        <v>763</v>
      </c>
      <c r="G512" s="87" t="s">
        <v>88</v>
      </c>
      <c r="H512" s="87" t="s">
        <v>58</v>
      </c>
      <c r="I512" s="98" t="s">
        <v>654</v>
      </c>
      <c r="J512" s="98" t="s">
        <v>938</v>
      </c>
      <c r="K512" s="98" t="s">
        <v>278</v>
      </c>
      <c r="L512" s="98" t="s">
        <v>745</v>
      </c>
      <c r="M512" s="95" t="s">
        <v>29</v>
      </c>
      <c r="N512" s="87" t="s">
        <v>649</v>
      </c>
      <c r="O512" s="95" t="s">
        <v>29</v>
      </c>
      <c r="P512" s="95" t="s">
        <v>29</v>
      </c>
      <c r="Q512" s="87" t="s">
        <v>30</v>
      </c>
      <c r="R512" s="93">
        <v>46034</v>
      </c>
      <c r="S512" s="96"/>
      <c r="T512" s="97"/>
      <c r="U512" s="97"/>
    </row>
    <row r="513" spans="1:21" s="54" customFormat="1" ht="83.25" customHeight="1">
      <c r="A513" s="87">
        <v>2025</v>
      </c>
      <c r="B513" s="93">
        <v>45931</v>
      </c>
      <c r="C513" s="93">
        <v>46022</v>
      </c>
      <c r="D513" s="87" t="s">
        <v>744</v>
      </c>
      <c r="E513" s="87">
        <v>29</v>
      </c>
      <c r="F513" s="87" t="s">
        <v>1069</v>
      </c>
      <c r="G513" s="87" t="s">
        <v>90</v>
      </c>
      <c r="H513" s="87" t="s">
        <v>58</v>
      </c>
      <c r="I513" s="87" t="s">
        <v>1070</v>
      </c>
      <c r="J513" s="87" t="s">
        <v>117</v>
      </c>
      <c r="K513" s="87" t="s">
        <v>151</v>
      </c>
      <c r="L513" s="87" t="s">
        <v>745</v>
      </c>
      <c r="M513" s="95" t="s">
        <v>29</v>
      </c>
      <c r="N513" s="87" t="s">
        <v>649</v>
      </c>
      <c r="O513" s="95" t="s">
        <v>29</v>
      </c>
      <c r="P513" s="95" t="s">
        <v>29</v>
      </c>
      <c r="Q513" s="87" t="s">
        <v>30</v>
      </c>
      <c r="R513" s="93">
        <v>46034</v>
      </c>
      <c r="S513" s="96"/>
      <c r="T513" s="97"/>
      <c r="U513" s="97"/>
    </row>
    <row r="514" spans="1:21" s="54" customFormat="1" ht="83.25" customHeight="1">
      <c r="A514" s="87">
        <v>2025</v>
      </c>
      <c r="B514" s="93">
        <v>45931</v>
      </c>
      <c r="C514" s="93">
        <v>46022</v>
      </c>
      <c r="D514" s="87" t="s">
        <v>748</v>
      </c>
      <c r="E514" s="87">
        <v>40</v>
      </c>
      <c r="F514" s="87" t="s">
        <v>1062</v>
      </c>
      <c r="G514" s="87" t="s">
        <v>686</v>
      </c>
      <c r="H514" s="87" t="s">
        <v>58</v>
      </c>
      <c r="I514" s="87" t="s">
        <v>529</v>
      </c>
      <c r="J514" s="87" t="s">
        <v>406</v>
      </c>
      <c r="K514" s="87" t="s">
        <v>1063</v>
      </c>
      <c r="L514" s="87" t="s">
        <v>747</v>
      </c>
      <c r="M514" s="95" t="s">
        <v>29</v>
      </c>
      <c r="N514" s="87" t="s">
        <v>649</v>
      </c>
      <c r="O514" s="95" t="s">
        <v>29</v>
      </c>
      <c r="P514" s="95" t="s">
        <v>29</v>
      </c>
      <c r="Q514" s="87" t="s">
        <v>30</v>
      </c>
      <c r="R514" s="93">
        <v>46034</v>
      </c>
      <c r="S514" s="96"/>
      <c r="T514" s="97"/>
      <c r="U514" s="97"/>
    </row>
    <row r="515" spans="1:21" s="54" customFormat="1" ht="83.25" customHeight="1">
      <c r="A515" s="87">
        <v>2025</v>
      </c>
      <c r="B515" s="93">
        <v>45931</v>
      </c>
      <c r="C515" s="93">
        <v>46022</v>
      </c>
      <c r="D515" s="87" t="s">
        <v>744</v>
      </c>
      <c r="E515" s="87">
        <v>29</v>
      </c>
      <c r="F515" s="87" t="s">
        <v>766</v>
      </c>
      <c r="G515" s="87" t="s">
        <v>98</v>
      </c>
      <c r="H515" s="87" t="s">
        <v>58</v>
      </c>
      <c r="I515" s="87" t="s">
        <v>1064</v>
      </c>
      <c r="J515" s="87" t="s">
        <v>1065</v>
      </c>
      <c r="K515" s="87" t="s">
        <v>1026</v>
      </c>
      <c r="L515" s="87" t="s">
        <v>745</v>
      </c>
      <c r="M515" s="95" t="s">
        <v>29</v>
      </c>
      <c r="N515" s="87" t="s">
        <v>649</v>
      </c>
      <c r="O515" s="95" t="s">
        <v>29</v>
      </c>
      <c r="P515" s="95" t="s">
        <v>29</v>
      </c>
      <c r="Q515" s="87" t="s">
        <v>30</v>
      </c>
      <c r="R515" s="93">
        <v>46034</v>
      </c>
      <c r="S515" s="96"/>
      <c r="T515" s="97"/>
      <c r="U515" s="97"/>
    </row>
    <row r="516" spans="1:21" s="54" customFormat="1" ht="83.25" customHeight="1">
      <c r="A516" s="87">
        <v>2025</v>
      </c>
      <c r="B516" s="93">
        <v>45931</v>
      </c>
      <c r="C516" s="93">
        <v>46022</v>
      </c>
      <c r="D516" s="87" t="s">
        <v>744</v>
      </c>
      <c r="E516" s="87">
        <v>24</v>
      </c>
      <c r="F516" s="87" t="s">
        <v>767</v>
      </c>
      <c r="G516" s="87" t="s">
        <v>101</v>
      </c>
      <c r="H516" s="87" t="s">
        <v>58</v>
      </c>
      <c r="I516" s="87" t="s">
        <v>102</v>
      </c>
      <c r="J516" s="87" t="s">
        <v>103</v>
      </c>
      <c r="K516" s="87" t="s">
        <v>104</v>
      </c>
      <c r="L516" s="87" t="s">
        <v>745</v>
      </c>
      <c r="M516" s="95" t="s">
        <v>29</v>
      </c>
      <c r="N516" s="87" t="s">
        <v>649</v>
      </c>
      <c r="O516" s="95" t="s">
        <v>29</v>
      </c>
      <c r="P516" s="95" t="s">
        <v>29</v>
      </c>
      <c r="Q516" s="87" t="s">
        <v>30</v>
      </c>
      <c r="R516" s="93">
        <v>46034</v>
      </c>
      <c r="S516" s="96"/>
      <c r="T516" s="97"/>
      <c r="U516" s="97"/>
    </row>
    <row r="517" spans="1:21" s="54" customFormat="1" ht="83.25" customHeight="1">
      <c r="A517" s="87">
        <v>2025</v>
      </c>
      <c r="B517" s="93">
        <v>45931</v>
      </c>
      <c r="C517" s="93">
        <v>46022</v>
      </c>
      <c r="D517" s="87" t="s">
        <v>748</v>
      </c>
      <c r="E517" s="87">
        <v>47</v>
      </c>
      <c r="F517" s="87" t="s">
        <v>110</v>
      </c>
      <c r="G517" s="87" t="s">
        <v>105</v>
      </c>
      <c r="H517" s="87" t="s">
        <v>650</v>
      </c>
      <c r="I517" s="87" t="s">
        <v>106</v>
      </c>
      <c r="J517" s="87" t="s">
        <v>107</v>
      </c>
      <c r="K517" s="87" t="s">
        <v>108</v>
      </c>
      <c r="L517" s="87" t="s">
        <v>747</v>
      </c>
      <c r="M517" s="95" t="s">
        <v>29</v>
      </c>
      <c r="N517" s="87" t="s">
        <v>649</v>
      </c>
      <c r="O517" s="95" t="s">
        <v>29</v>
      </c>
      <c r="P517" s="95" t="s">
        <v>29</v>
      </c>
      <c r="Q517" s="87" t="s">
        <v>30</v>
      </c>
      <c r="R517" s="93">
        <v>46034</v>
      </c>
      <c r="S517" s="96"/>
      <c r="T517" s="97"/>
      <c r="U517" s="97"/>
    </row>
    <row r="518" spans="1:21" s="54" customFormat="1" ht="83.25" customHeight="1">
      <c r="A518" s="87">
        <v>2025</v>
      </c>
      <c r="B518" s="93">
        <v>45931</v>
      </c>
      <c r="C518" s="93">
        <v>46022</v>
      </c>
      <c r="D518" s="87" t="s">
        <v>744</v>
      </c>
      <c r="E518" s="87">
        <v>39</v>
      </c>
      <c r="F518" s="87" t="s">
        <v>768</v>
      </c>
      <c r="G518" s="87" t="s">
        <v>109</v>
      </c>
      <c r="H518" s="87" t="s">
        <v>110</v>
      </c>
      <c r="I518" s="87" t="s">
        <v>111</v>
      </c>
      <c r="J518" s="87" t="s">
        <v>112</v>
      </c>
      <c r="K518" s="87" t="s">
        <v>113</v>
      </c>
      <c r="L518" s="87" t="s">
        <v>745</v>
      </c>
      <c r="M518" s="95" t="s">
        <v>29</v>
      </c>
      <c r="N518" s="87" t="s">
        <v>649</v>
      </c>
      <c r="O518" s="95" t="s">
        <v>29</v>
      </c>
      <c r="P518" s="95" t="s">
        <v>29</v>
      </c>
      <c r="Q518" s="87" t="s">
        <v>30</v>
      </c>
      <c r="R518" s="93">
        <v>46034</v>
      </c>
      <c r="S518" s="96"/>
      <c r="T518" s="97"/>
      <c r="U518" s="97"/>
    </row>
    <row r="519" spans="1:21" s="54" customFormat="1" ht="83.25" customHeight="1">
      <c r="A519" s="87">
        <v>2025</v>
      </c>
      <c r="B519" s="93">
        <v>45931</v>
      </c>
      <c r="C519" s="93">
        <v>46022</v>
      </c>
      <c r="D519" s="87" t="s">
        <v>744</v>
      </c>
      <c r="E519" s="87">
        <v>25</v>
      </c>
      <c r="F519" s="87" t="s">
        <v>769</v>
      </c>
      <c r="G519" s="87" t="s">
        <v>114</v>
      </c>
      <c r="H519" s="87" t="s">
        <v>110</v>
      </c>
      <c r="I519" s="87" t="s">
        <v>115</v>
      </c>
      <c r="J519" s="87" t="s">
        <v>116</v>
      </c>
      <c r="K519" s="87" t="s">
        <v>117</v>
      </c>
      <c r="L519" s="87" t="s">
        <v>745</v>
      </c>
      <c r="M519" s="95" t="s">
        <v>29</v>
      </c>
      <c r="N519" s="87" t="s">
        <v>649</v>
      </c>
      <c r="O519" s="95" t="s">
        <v>29</v>
      </c>
      <c r="P519" s="95" t="s">
        <v>29</v>
      </c>
      <c r="Q519" s="87" t="s">
        <v>30</v>
      </c>
      <c r="R519" s="93">
        <v>46034</v>
      </c>
      <c r="S519" s="96"/>
      <c r="T519" s="97"/>
      <c r="U519" s="97"/>
    </row>
    <row r="520" spans="1:21" s="54" customFormat="1" ht="83.25" customHeight="1">
      <c r="A520" s="87">
        <v>2025</v>
      </c>
      <c r="B520" s="93">
        <v>45931</v>
      </c>
      <c r="C520" s="93">
        <v>46022</v>
      </c>
      <c r="D520" s="87" t="s">
        <v>744</v>
      </c>
      <c r="E520" s="87">
        <v>25</v>
      </c>
      <c r="F520" s="87" t="s">
        <v>770</v>
      </c>
      <c r="G520" s="87" t="s">
        <v>118</v>
      </c>
      <c r="H520" s="87" t="s">
        <v>110</v>
      </c>
      <c r="I520" s="87" t="s">
        <v>473</v>
      </c>
      <c r="J520" s="87" t="s">
        <v>332</v>
      </c>
      <c r="K520" s="87" t="s">
        <v>362</v>
      </c>
      <c r="L520" s="87" t="s">
        <v>745</v>
      </c>
      <c r="M520" s="95" t="s">
        <v>29</v>
      </c>
      <c r="N520" s="87" t="s">
        <v>649</v>
      </c>
      <c r="O520" s="95" t="s">
        <v>29</v>
      </c>
      <c r="P520" s="95" t="s">
        <v>29</v>
      </c>
      <c r="Q520" s="87" t="s">
        <v>30</v>
      </c>
      <c r="R520" s="93">
        <v>46034</v>
      </c>
      <c r="S520" s="96"/>
      <c r="T520" s="97"/>
      <c r="U520" s="97"/>
    </row>
    <row r="521" spans="1:21" s="54" customFormat="1" ht="83.25" customHeight="1">
      <c r="A521" s="87">
        <v>2025</v>
      </c>
      <c r="B521" s="93">
        <v>45931</v>
      </c>
      <c r="C521" s="93">
        <v>46022</v>
      </c>
      <c r="D521" s="87" t="s">
        <v>748</v>
      </c>
      <c r="E521" s="87">
        <v>40</v>
      </c>
      <c r="F521" s="87" t="s">
        <v>771</v>
      </c>
      <c r="G521" s="87" t="s">
        <v>119</v>
      </c>
      <c r="H521" s="87" t="s">
        <v>110</v>
      </c>
      <c r="I521" s="87" t="s">
        <v>120</v>
      </c>
      <c r="J521" s="87" t="s">
        <v>121</v>
      </c>
      <c r="K521" s="87" t="s">
        <v>122</v>
      </c>
      <c r="L521" s="87" t="s">
        <v>747</v>
      </c>
      <c r="M521" s="95" t="s">
        <v>29</v>
      </c>
      <c r="N521" s="87" t="s">
        <v>649</v>
      </c>
      <c r="O521" s="95" t="s">
        <v>29</v>
      </c>
      <c r="P521" s="95" t="s">
        <v>29</v>
      </c>
      <c r="Q521" s="87" t="s">
        <v>30</v>
      </c>
      <c r="R521" s="93">
        <v>46034</v>
      </c>
      <c r="S521" s="96"/>
      <c r="T521" s="97"/>
      <c r="U521" s="97"/>
    </row>
    <row r="522" spans="1:21" s="54" customFormat="1" ht="83.25" customHeight="1">
      <c r="A522" s="87">
        <v>2025</v>
      </c>
      <c r="B522" s="93">
        <v>45931</v>
      </c>
      <c r="C522" s="93">
        <v>46022</v>
      </c>
      <c r="D522" s="87" t="s">
        <v>744</v>
      </c>
      <c r="E522" s="87">
        <v>29</v>
      </c>
      <c r="F522" s="87" t="s">
        <v>940</v>
      </c>
      <c r="G522" s="87" t="s">
        <v>123</v>
      </c>
      <c r="H522" s="87" t="s">
        <v>110</v>
      </c>
      <c r="I522" s="87" t="s">
        <v>131</v>
      </c>
      <c r="J522" s="87" t="s">
        <v>132</v>
      </c>
      <c r="K522" s="87" t="s">
        <v>133</v>
      </c>
      <c r="L522" s="87" t="s">
        <v>745</v>
      </c>
      <c r="M522" s="95" t="s">
        <v>29</v>
      </c>
      <c r="N522" s="87" t="s">
        <v>649</v>
      </c>
      <c r="O522" s="95" t="s">
        <v>29</v>
      </c>
      <c r="P522" s="95" t="s">
        <v>29</v>
      </c>
      <c r="Q522" s="87" t="s">
        <v>30</v>
      </c>
      <c r="R522" s="93">
        <v>46034</v>
      </c>
      <c r="S522" s="96"/>
      <c r="T522" s="97"/>
      <c r="U522" s="97"/>
    </row>
    <row r="523" spans="1:21" s="54" customFormat="1" ht="83.25" customHeight="1">
      <c r="A523" s="87">
        <v>2025</v>
      </c>
      <c r="B523" s="93">
        <v>45931</v>
      </c>
      <c r="C523" s="93">
        <v>46022</v>
      </c>
      <c r="D523" s="87" t="s">
        <v>748</v>
      </c>
      <c r="E523" s="87">
        <v>25</v>
      </c>
      <c r="F523" s="87" t="s">
        <v>773</v>
      </c>
      <c r="G523" s="87" t="s">
        <v>126</v>
      </c>
      <c r="H523" s="87" t="s">
        <v>110</v>
      </c>
      <c r="I523" s="87" t="s">
        <v>127</v>
      </c>
      <c r="J523" s="87" t="s">
        <v>128</v>
      </c>
      <c r="K523" s="87" t="s">
        <v>129</v>
      </c>
      <c r="L523" s="87" t="s">
        <v>747</v>
      </c>
      <c r="M523" s="95" t="s">
        <v>29</v>
      </c>
      <c r="N523" s="87" t="s">
        <v>649</v>
      </c>
      <c r="O523" s="95" t="s">
        <v>29</v>
      </c>
      <c r="P523" s="95" t="s">
        <v>29</v>
      </c>
      <c r="Q523" s="87" t="s">
        <v>30</v>
      </c>
      <c r="R523" s="93">
        <v>46034</v>
      </c>
      <c r="S523" s="96"/>
      <c r="T523" s="97"/>
      <c r="U523" s="97"/>
    </row>
    <row r="524" spans="1:21" s="54" customFormat="1" ht="83.25" customHeight="1">
      <c r="A524" s="87">
        <v>2025</v>
      </c>
      <c r="B524" s="93">
        <v>45931</v>
      </c>
      <c r="C524" s="93">
        <v>46022</v>
      </c>
      <c r="D524" s="87" t="s">
        <v>744</v>
      </c>
      <c r="E524" s="87">
        <v>25</v>
      </c>
      <c r="F524" s="87" t="s">
        <v>774</v>
      </c>
      <c r="G524" s="87" t="s">
        <v>687</v>
      </c>
      <c r="H524" s="87" t="s">
        <v>110</v>
      </c>
      <c r="I524" s="87" t="s">
        <v>927</v>
      </c>
      <c r="J524" s="87" t="s">
        <v>928</v>
      </c>
      <c r="K524" s="87" t="s">
        <v>73</v>
      </c>
      <c r="L524" s="87" t="s">
        <v>745</v>
      </c>
      <c r="M524" s="95" t="s">
        <v>29</v>
      </c>
      <c r="N524" s="87" t="s">
        <v>649</v>
      </c>
      <c r="O524" s="95" t="s">
        <v>29</v>
      </c>
      <c r="P524" s="95" t="s">
        <v>29</v>
      </c>
      <c r="Q524" s="87" t="s">
        <v>30</v>
      </c>
      <c r="R524" s="93">
        <v>46034</v>
      </c>
      <c r="S524" s="96"/>
      <c r="T524" s="97"/>
      <c r="U524" s="97"/>
    </row>
    <row r="525" spans="1:21" s="54" customFormat="1" ht="83.25" customHeight="1">
      <c r="A525" s="87">
        <v>2025</v>
      </c>
      <c r="B525" s="93">
        <v>45931</v>
      </c>
      <c r="C525" s="93">
        <v>46022</v>
      </c>
      <c r="D525" s="87" t="s">
        <v>744</v>
      </c>
      <c r="E525" s="87">
        <v>29</v>
      </c>
      <c r="F525" s="87" t="s">
        <v>775</v>
      </c>
      <c r="G525" s="87" t="s">
        <v>134</v>
      </c>
      <c r="H525" s="87" t="s">
        <v>110</v>
      </c>
      <c r="I525" s="87" t="s">
        <v>135</v>
      </c>
      <c r="J525" s="87" t="s">
        <v>136</v>
      </c>
      <c r="K525" s="87" t="s">
        <v>137</v>
      </c>
      <c r="L525" s="87" t="s">
        <v>745</v>
      </c>
      <c r="M525" s="95" t="s">
        <v>29</v>
      </c>
      <c r="N525" s="87" t="s">
        <v>649</v>
      </c>
      <c r="O525" s="95" t="s">
        <v>29</v>
      </c>
      <c r="P525" s="95" t="s">
        <v>29</v>
      </c>
      <c r="Q525" s="87" t="s">
        <v>30</v>
      </c>
      <c r="R525" s="93">
        <v>46034</v>
      </c>
      <c r="S525" s="96"/>
      <c r="T525" s="97"/>
      <c r="U525" s="97"/>
    </row>
    <row r="526" spans="1:21" s="54" customFormat="1" ht="83.25" customHeight="1">
      <c r="A526" s="87">
        <v>2025</v>
      </c>
      <c r="B526" s="93">
        <v>45931</v>
      </c>
      <c r="C526" s="93">
        <v>46022</v>
      </c>
      <c r="D526" s="87" t="s">
        <v>744</v>
      </c>
      <c r="E526" s="87">
        <v>25</v>
      </c>
      <c r="F526" s="87" t="s">
        <v>1080</v>
      </c>
      <c r="G526" s="87" t="s">
        <v>139</v>
      </c>
      <c r="H526" s="87" t="s">
        <v>110</v>
      </c>
      <c r="I526" s="87" t="s">
        <v>1072</v>
      </c>
      <c r="J526" s="87" t="s">
        <v>117</v>
      </c>
      <c r="K526" s="87" t="s">
        <v>535</v>
      </c>
      <c r="L526" s="87" t="s">
        <v>745</v>
      </c>
      <c r="M526" s="95" t="s">
        <v>29</v>
      </c>
      <c r="N526" s="87" t="s">
        <v>649</v>
      </c>
      <c r="O526" s="95" t="s">
        <v>29</v>
      </c>
      <c r="P526" s="95" t="s">
        <v>29</v>
      </c>
      <c r="Q526" s="87" t="s">
        <v>30</v>
      </c>
      <c r="R526" s="93">
        <v>46034</v>
      </c>
      <c r="S526" s="96"/>
      <c r="T526" s="97"/>
      <c r="U526" s="97"/>
    </row>
    <row r="527" spans="1:21" s="54" customFormat="1" ht="83.25" customHeight="1">
      <c r="A527" s="87">
        <v>2025</v>
      </c>
      <c r="B527" s="93">
        <v>45931</v>
      </c>
      <c r="C527" s="93">
        <v>46022</v>
      </c>
      <c r="D527" s="87" t="s">
        <v>748</v>
      </c>
      <c r="E527" s="87">
        <v>25</v>
      </c>
      <c r="F527" s="87" t="s">
        <v>776</v>
      </c>
      <c r="G527" s="87" t="s">
        <v>143</v>
      </c>
      <c r="H527" s="87" t="s">
        <v>110</v>
      </c>
      <c r="I527" s="87" t="s">
        <v>144</v>
      </c>
      <c r="J527" s="87" t="s">
        <v>84</v>
      </c>
      <c r="K527" s="87" t="s">
        <v>145</v>
      </c>
      <c r="L527" s="87" t="s">
        <v>747</v>
      </c>
      <c r="M527" s="95" t="s">
        <v>29</v>
      </c>
      <c r="N527" s="87" t="s">
        <v>649</v>
      </c>
      <c r="O527" s="95" t="s">
        <v>29</v>
      </c>
      <c r="P527" s="95" t="s">
        <v>29</v>
      </c>
      <c r="Q527" s="87" t="s">
        <v>30</v>
      </c>
      <c r="R527" s="93">
        <v>46034</v>
      </c>
      <c r="S527" s="96"/>
      <c r="T527" s="97"/>
      <c r="U527" s="97"/>
    </row>
    <row r="528" spans="1:21" s="54" customFormat="1" ht="83.25" customHeight="1">
      <c r="A528" s="87">
        <v>2025</v>
      </c>
      <c r="B528" s="93">
        <v>45931</v>
      </c>
      <c r="C528" s="93">
        <v>46022</v>
      </c>
      <c r="D528" s="87" t="s">
        <v>23</v>
      </c>
      <c r="E528" s="87">
        <v>43</v>
      </c>
      <c r="F528" s="87" t="s">
        <v>146</v>
      </c>
      <c r="G528" s="87" t="s">
        <v>146</v>
      </c>
      <c r="H528" s="87" t="s">
        <v>110</v>
      </c>
      <c r="I528" s="87" t="s">
        <v>37</v>
      </c>
      <c r="J528" s="87" t="s">
        <v>37</v>
      </c>
      <c r="K528" s="87" t="s">
        <v>37</v>
      </c>
      <c r="L528" s="87" t="s">
        <v>746</v>
      </c>
      <c r="M528" s="95" t="s">
        <v>29</v>
      </c>
      <c r="N528" s="87" t="s">
        <v>649</v>
      </c>
      <c r="O528" s="95" t="s">
        <v>29</v>
      </c>
      <c r="P528" s="95" t="s">
        <v>29</v>
      </c>
      <c r="Q528" s="87" t="s">
        <v>30</v>
      </c>
      <c r="R528" s="93">
        <v>46034</v>
      </c>
      <c r="S528" s="96"/>
      <c r="T528" s="97"/>
      <c r="U528" s="97"/>
    </row>
    <row r="529" spans="1:21" s="54" customFormat="1" ht="83.25" customHeight="1">
      <c r="A529" s="87">
        <v>2025</v>
      </c>
      <c r="B529" s="93">
        <v>45931</v>
      </c>
      <c r="C529" s="93">
        <v>46022</v>
      </c>
      <c r="D529" s="87" t="s">
        <v>744</v>
      </c>
      <c r="E529" s="87">
        <v>29</v>
      </c>
      <c r="F529" s="87" t="s">
        <v>778</v>
      </c>
      <c r="G529" s="87" t="s">
        <v>688</v>
      </c>
      <c r="H529" s="87" t="s">
        <v>110</v>
      </c>
      <c r="I529" s="87" t="s">
        <v>153</v>
      </c>
      <c r="J529" s="87" t="s">
        <v>154</v>
      </c>
      <c r="K529" s="87" t="s">
        <v>155</v>
      </c>
      <c r="L529" s="87" t="s">
        <v>745</v>
      </c>
      <c r="M529" s="95" t="s">
        <v>29</v>
      </c>
      <c r="N529" s="87" t="s">
        <v>649</v>
      </c>
      <c r="O529" s="95" t="s">
        <v>29</v>
      </c>
      <c r="P529" s="95" t="s">
        <v>29</v>
      </c>
      <c r="Q529" s="87" t="s">
        <v>30</v>
      </c>
      <c r="R529" s="93">
        <v>46034</v>
      </c>
      <c r="S529" s="96"/>
      <c r="T529" s="97"/>
      <c r="U529" s="97"/>
    </row>
    <row r="530" spans="1:21" s="54" customFormat="1" ht="83.25" customHeight="1">
      <c r="A530" s="87">
        <v>2025</v>
      </c>
      <c r="B530" s="93">
        <v>45931</v>
      </c>
      <c r="C530" s="93">
        <v>46022</v>
      </c>
      <c r="D530" s="87" t="s">
        <v>748</v>
      </c>
      <c r="E530" s="87">
        <v>29</v>
      </c>
      <c r="F530" s="87" t="s">
        <v>779</v>
      </c>
      <c r="G530" s="87" t="s">
        <v>148</v>
      </c>
      <c r="H530" s="87" t="s">
        <v>110</v>
      </c>
      <c r="I530" s="87" t="s">
        <v>288</v>
      </c>
      <c r="J530" s="87" t="s">
        <v>141</v>
      </c>
      <c r="K530" s="87" t="s">
        <v>698</v>
      </c>
      <c r="L530" s="87" t="s">
        <v>747</v>
      </c>
      <c r="M530" s="95" t="s">
        <v>29</v>
      </c>
      <c r="N530" s="87" t="s">
        <v>649</v>
      </c>
      <c r="O530" s="95" t="s">
        <v>29</v>
      </c>
      <c r="P530" s="95" t="s">
        <v>29</v>
      </c>
      <c r="Q530" s="87" t="s">
        <v>30</v>
      </c>
      <c r="R530" s="93">
        <v>46034</v>
      </c>
      <c r="S530" s="96"/>
      <c r="T530" s="97"/>
      <c r="U530" s="97"/>
    </row>
    <row r="531" spans="1:21" s="54" customFormat="1" ht="83.25" customHeight="1">
      <c r="A531" s="87">
        <v>2025</v>
      </c>
      <c r="B531" s="93">
        <v>45931</v>
      </c>
      <c r="C531" s="93">
        <v>46022</v>
      </c>
      <c r="D531" s="87" t="s">
        <v>748</v>
      </c>
      <c r="E531" s="87">
        <v>45</v>
      </c>
      <c r="F531" s="87" t="s">
        <v>158</v>
      </c>
      <c r="G531" s="87" t="s">
        <v>156</v>
      </c>
      <c r="H531" s="87" t="s">
        <v>650</v>
      </c>
      <c r="I531" s="87" t="s">
        <v>280</v>
      </c>
      <c r="J531" s="87" t="s">
        <v>321</v>
      </c>
      <c r="K531" s="87" t="s">
        <v>100</v>
      </c>
      <c r="L531" s="87" t="s">
        <v>747</v>
      </c>
      <c r="M531" s="95" t="s">
        <v>29</v>
      </c>
      <c r="N531" s="87" t="s">
        <v>649</v>
      </c>
      <c r="O531" s="95" t="s">
        <v>29</v>
      </c>
      <c r="P531" s="95" t="s">
        <v>29</v>
      </c>
      <c r="Q531" s="87" t="s">
        <v>30</v>
      </c>
      <c r="R531" s="93">
        <v>46034</v>
      </c>
      <c r="S531" s="96"/>
      <c r="T531" s="97"/>
      <c r="U531" s="97"/>
    </row>
    <row r="532" spans="1:21" s="54" customFormat="1" ht="83.25" customHeight="1">
      <c r="A532" s="87">
        <v>2025</v>
      </c>
      <c r="B532" s="93">
        <v>45931</v>
      </c>
      <c r="C532" s="93">
        <v>46022</v>
      </c>
      <c r="D532" s="87" t="s">
        <v>23</v>
      </c>
      <c r="E532" s="87">
        <v>43</v>
      </c>
      <c r="F532" s="87" t="s">
        <v>689</v>
      </c>
      <c r="G532" s="87" t="s">
        <v>689</v>
      </c>
      <c r="H532" s="87" t="s">
        <v>156</v>
      </c>
      <c r="I532" s="87" t="s">
        <v>37</v>
      </c>
      <c r="J532" s="87" t="s">
        <v>37</v>
      </c>
      <c r="K532" s="87" t="s">
        <v>37</v>
      </c>
      <c r="L532" s="87" t="s">
        <v>746</v>
      </c>
      <c r="M532" s="95" t="s">
        <v>29</v>
      </c>
      <c r="N532" s="87" t="s">
        <v>649</v>
      </c>
      <c r="O532" s="95" t="s">
        <v>29</v>
      </c>
      <c r="P532" s="95" t="s">
        <v>29</v>
      </c>
      <c r="Q532" s="87" t="s">
        <v>30</v>
      </c>
      <c r="R532" s="93">
        <v>46034</v>
      </c>
      <c r="S532" s="96"/>
      <c r="T532" s="97"/>
      <c r="U532" s="97"/>
    </row>
    <row r="533" spans="1:21" s="54" customFormat="1" ht="83.25" customHeight="1">
      <c r="A533" s="87">
        <v>2025</v>
      </c>
      <c r="B533" s="93">
        <v>45931</v>
      </c>
      <c r="C533" s="93">
        <v>46022</v>
      </c>
      <c r="D533" s="87" t="s">
        <v>748</v>
      </c>
      <c r="E533" s="87">
        <v>34</v>
      </c>
      <c r="F533" s="87" t="s">
        <v>1039</v>
      </c>
      <c r="G533" s="87" t="s">
        <v>162</v>
      </c>
      <c r="H533" s="87" t="s">
        <v>156</v>
      </c>
      <c r="I533" s="87" t="s">
        <v>925</v>
      </c>
      <c r="J533" s="99" t="s">
        <v>926</v>
      </c>
      <c r="K533" s="87" t="s">
        <v>80</v>
      </c>
      <c r="L533" s="87" t="s">
        <v>747</v>
      </c>
      <c r="M533" s="95" t="s">
        <v>29</v>
      </c>
      <c r="N533" s="87" t="s">
        <v>649</v>
      </c>
      <c r="O533" s="95" t="s">
        <v>29</v>
      </c>
      <c r="P533" s="95" t="s">
        <v>29</v>
      </c>
      <c r="Q533" s="87" t="s">
        <v>30</v>
      </c>
      <c r="R533" s="93">
        <v>46034</v>
      </c>
      <c r="S533" s="96"/>
      <c r="T533" s="97"/>
      <c r="U533" s="97"/>
    </row>
    <row r="534" spans="1:21" s="54" customFormat="1" ht="83.25" customHeight="1">
      <c r="A534" s="87">
        <v>2025</v>
      </c>
      <c r="B534" s="93">
        <v>45931</v>
      </c>
      <c r="C534" s="93">
        <v>46022</v>
      </c>
      <c r="D534" s="87" t="s">
        <v>744</v>
      </c>
      <c r="E534" s="87">
        <v>25</v>
      </c>
      <c r="F534" s="87" t="s">
        <v>960</v>
      </c>
      <c r="G534" s="87" t="s">
        <v>166</v>
      </c>
      <c r="H534" s="87" t="s">
        <v>156</v>
      </c>
      <c r="I534" s="87" t="s">
        <v>961</v>
      </c>
      <c r="J534" s="87" t="s">
        <v>151</v>
      </c>
      <c r="K534" s="87" t="s">
        <v>524</v>
      </c>
      <c r="L534" s="87" t="s">
        <v>745</v>
      </c>
      <c r="M534" s="95" t="s">
        <v>29</v>
      </c>
      <c r="N534" s="87" t="s">
        <v>649</v>
      </c>
      <c r="O534" s="95" t="s">
        <v>29</v>
      </c>
      <c r="P534" s="95" t="s">
        <v>29</v>
      </c>
      <c r="Q534" s="87" t="s">
        <v>30</v>
      </c>
      <c r="R534" s="93">
        <v>46034</v>
      </c>
      <c r="S534" s="96"/>
      <c r="T534" s="97"/>
      <c r="U534" s="97"/>
    </row>
    <row r="535" spans="1:21" s="54" customFormat="1" ht="83.25" customHeight="1">
      <c r="A535" s="87">
        <v>2025</v>
      </c>
      <c r="B535" s="93">
        <v>45931</v>
      </c>
      <c r="C535" s="93">
        <v>46022</v>
      </c>
      <c r="D535" s="87" t="s">
        <v>23</v>
      </c>
      <c r="E535" s="87">
        <v>25</v>
      </c>
      <c r="F535" s="87" t="s">
        <v>170</v>
      </c>
      <c r="G535" s="87" t="s">
        <v>170</v>
      </c>
      <c r="H535" s="87" t="s">
        <v>156</v>
      </c>
      <c r="I535" s="87" t="s">
        <v>37</v>
      </c>
      <c r="J535" s="87" t="s">
        <v>37</v>
      </c>
      <c r="K535" s="87" t="s">
        <v>37</v>
      </c>
      <c r="L535" s="87" t="s">
        <v>746</v>
      </c>
      <c r="M535" s="95" t="s">
        <v>29</v>
      </c>
      <c r="N535" s="87" t="s">
        <v>649</v>
      </c>
      <c r="O535" s="95" t="s">
        <v>29</v>
      </c>
      <c r="P535" s="95" t="s">
        <v>29</v>
      </c>
      <c r="Q535" s="87" t="s">
        <v>30</v>
      </c>
      <c r="R535" s="93">
        <v>46034</v>
      </c>
      <c r="S535" s="96"/>
      <c r="T535" s="97"/>
      <c r="U535" s="97"/>
    </row>
    <row r="536" spans="1:21" s="54" customFormat="1" ht="83.25" customHeight="1">
      <c r="A536" s="87">
        <v>2025</v>
      </c>
      <c r="B536" s="93">
        <v>45931</v>
      </c>
      <c r="C536" s="93">
        <v>46022</v>
      </c>
      <c r="D536" s="87" t="s">
        <v>748</v>
      </c>
      <c r="E536" s="87">
        <v>25</v>
      </c>
      <c r="F536" s="87" t="s">
        <v>784</v>
      </c>
      <c r="G536" s="87" t="s">
        <v>174</v>
      </c>
      <c r="H536" s="87" t="s">
        <v>156</v>
      </c>
      <c r="I536" s="87" t="s">
        <v>1046</v>
      </c>
      <c r="J536" s="87" t="s">
        <v>560</v>
      </c>
      <c r="K536" s="87" t="s">
        <v>642</v>
      </c>
      <c r="L536" s="87" t="s">
        <v>747</v>
      </c>
      <c r="M536" s="95" t="s">
        <v>29</v>
      </c>
      <c r="N536" s="87" t="s">
        <v>649</v>
      </c>
      <c r="O536" s="95" t="s">
        <v>29</v>
      </c>
      <c r="P536" s="95" t="s">
        <v>29</v>
      </c>
      <c r="Q536" s="87" t="s">
        <v>30</v>
      </c>
      <c r="R536" s="93">
        <v>46034</v>
      </c>
      <c r="S536" s="96"/>
      <c r="T536" s="97"/>
      <c r="U536" s="97"/>
    </row>
    <row r="537" spans="1:21" s="54" customFormat="1" ht="83.25" customHeight="1">
      <c r="A537" s="87">
        <v>2025</v>
      </c>
      <c r="B537" s="93">
        <v>45931</v>
      </c>
      <c r="C537" s="93">
        <v>46022</v>
      </c>
      <c r="D537" s="87" t="s">
        <v>744</v>
      </c>
      <c r="E537" s="87">
        <v>43</v>
      </c>
      <c r="F537" s="87" t="s">
        <v>178</v>
      </c>
      <c r="G537" s="87" t="s">
        <v>178</v>
      </c>
      <c r="H537" s="87" t="s">
        <v>156</v>
      </c>
      <c r="I537" s="87" t="s">
        <v>267</v>
      </c>
      <c r="J537" s="87" t="s">
        <v>268</v>
      </c>
      <c r="K537" s="87" t="s">
        <v>269</v>
      </c>
      <c r="L537" s="87" t="s">
        <v>745</v>
      </c>
      <c r="M537" s="95" t="s">
        <v>29</v>
      </c>
      <c r="N537" s="87" t="s">
        <v>649</v>
      </c>
      <c r="O537" s="95" t="s">
        <v>29</v>
      </c>
      <c r="P537" s="95" t="s">
        <v>29</v>
      </c>
      <c r="Q537" s="87" t="s">
        <v>30</v>
      </c>
      <c r="R537" s="93">
        <v>46034</v>
      </c>
      <c r="S537" s="96"/>
      <c r="T537" s="97"/>
      <c r="U537" s="97"/>
    </row>
    <row r="538" spans="1:21" s="54" customFormat="1" ht="83.25" customHeight="1">
      <c r="A538" s="87">
        <v>2025</v>
      </c>
      <c r="B538" s="93">
        <v>45931</v>
      </c>
      <c r="C538" s="93">
        <v>46022</v>
      </c>
      <c r="D538" s="87" t="s">
        <v>744</v>
      </c>
      <c r="E538" s="87">
        <v>25</v>
      </c>
      <c r="F538" s="87" t="s">
        <v>1014</v>
      </c>
      <c r="G538" s="87" t="s">
        <v>181</v>
      </c>
      <c r="H538" s="87" t="s">
        <v>156</v>
      </c>
      <c r="I538" s="94" t="s">
        <v>140</v>
      </c>
      <c r="J538" s="94" t="s">
        <v>493</v>
      </c>
      <c r="K538" s="94" t="s">
        <v>589</v>
      </c>
      <c r="L538" s="87" t="s">
        <v>745</v>
      </c>
      <c r="M538" s="95" t="s">
        <v>29</v>
      </c>
      <c r="N538" s="87" t="s">
        <v>649</v>
      </c>
      <c r="O538" s="95" t="s">
        <v>29</v>
      </c>
      <c r="P538" s="95" t="s">
        <v>29</v>
      </c>
      <c r="Q538" s="87" t="s">
        <v>30</v>
      </c>
      <c r="R538" s="93">
        <v>46034</v>
      </c>
      <c r="S538" s="96"/>
      <c r="T538" s="97"/>
      <c r="U538" s="97"/>
    </row>
    <row r="539" spans="1:21" s="54" customFormat="1" ht="83.25" customHeight="1">
      <c r="A539" s="87">
        <v>2025</v>
      </c>
      <c r="B539" s="93">
        <v>45931</v>
      </c>
      <c r="C539" s="93">
        <v>46022</v>
      </c>
      <c r="D539" s="87" t="s">
        <v>23</v>
      </c>
      <c r="E539" s="87">
        <v>25</v>
      </c>
      <c r="F539" s="87" t="s">
        <v>968</v>
      </c>
      <c r="G539" s="87" t="s">
        <v>185</v>
      </c>
      <c r="H539" s="87" t="s">
        <v>156</v>
      </c>
      <c r="I539" s="98" t="s">
        <v>969</v>
      </c>
      <c r="J539" s="98" t="s">
        <v>970</v>
      </c>
      <c r="K539" s="98" t="s">
        <v>648</v>
      </c>
      <c r="L539" s="87" t="s">
        <v>745</v>
      </c>
      <c r="M539" s="95" t="s">
        <v>29</v>
      </c>
      <c r="N539" s="87" t="s">
        <v>649</v>
      </c>
      <c r="O539" s="95" t="s">
        <v>29</v>
      </c>
      <c r="P539" s="95" t="s">
        <v>29</v>
      </c>
      <c r="Q539" s="87" t="s">
        <v>30</v>
      </c>
      <c r="R539" s="93">
        <v>46034</v>
      </c>
      <c r="S539" s="96"/>
      <c r="T539" s="97"/>
      <c r="U539" s="97"/>
    </row>
    <row r="540" spans="1:21" s="54" customFormat="1" ht="83.25" customHeight="1">
      <c r="A540" s="87">
        <v>2025</v>
      </c>
      <c r="B540" s="93">
        <v>45931</v>
      </c>
      <c r="C540" s="93">
        <v>46022</v>
      </c>
      <c r="D540" s="87" t="s">
        <v>744</v>
      </c>
      <c r="E540" s="87">
        <v>25</v>
      </c>
      <c r="F540" s="87" t="s">
        <v>786</v>
      </c>
      <c r="G540" s="87" t="s">
        <v>186</v>
      </c>
      <c r="H540" s="87" t="s">
        <v>156</v>
      </c>
      <c r="I540" s="98" t="s">
        <v>568</v>
      </c>
      <c r="J540" s="98" t="s">
        <v>177</v>
      </c>
      <c r="K540" s="98" t="s">
        <v>321</v>
      </c>
      <c r="L540" s="87" t="s">
        <v>745</v>
      </c>
      <c r="M540" s="95" t="s">
        <v>29</v>
      </c>
      <c r="N540" s="87" t="s">
        <v>649</v>
      </c>
      <c r="O540" s="95" t="s">
        <v>29</v>
      </c>
      <c r="P540" s="95" t="s">
        <v>29</v>
      </c>
      <c r="Q540" s="87" t="s">
        <v>30</v>
      </c>
      <c r="R540" s="93">
        <v>46034</v>
      </c>
      <c r="S540" s="96"/>
      <c r="T540" s="97"/>
      <c r="U540" s="97"/>
    </row>
    <row r="541" spans="1:21" s="54" customFormat="1" ht="83.25" customHeight="1">
      <c r="A541" s="87">
        <v>2025</v>
      </c>
      <c r="B541" s="93">
        <v>45931</v>
      </c>
      <c r="C541" s="93">
        <v>46022</v>
      </c>
      <c r="D541" s="87" t="s">
        <v>748</v>
      </c>
      <c r="E541" s="87">
        <v>25</v>
      </c>
      <c r="F541" s="87" t="s">
        <v>787</v>
      </c>
      <c r="G541" s="87" t="s">
        <v>187</v>
      </c>
      <c r="H541" s="87" t="s">
        <v>156</v>
      </c>
      <c r="I541" s="87" t="s">
        <v>890</v>
      </c>
      <c r="J541" s="87" t="s">
        <v>339</v>
      </c>
      <c r="K541" s="87" t="s">
        <v>278</v>
      </c>
      <c r="L541" s="87" t="s">
        <v>747</v>
      </c>
      <c r="M541" s="95" t="s">
        <v>29</v>
      </c>
      <c r="N541" s="87" t="s">
        <v>649</v>
      </c>
      <c r="O541" s="95" t="s">
        <v>29</v>
      </c>
      <c r="P541" s="95" t="s">
        <v>29</v>
      </c>
      <c r="Q541" s="87" t="s">
        <v>30</v>
      </c>
      <c r="R541" s="93">
        <v>46034</v>
      </c>
      <c r="S541" s="96"/>
      <c r="T541" s="97"/>
      <c r="U541" s="97"/>
    </row>
    <row r="542" spans="1:21" s="54" customFormat="1" ht="83.25" customHeight="1">
      <c r="A542" s="87">
        <v>2025</v>
      </c>
      <c r="B542" s="93">
        <v>45931</v>
      </c>
      <c r="C542" s="93">
        <v>46022</v>
      </c>
      <c r="D542" s="87" t="s">
        <v>744</v>
      </c>
      <c r="E542" s="87">
        <v>25</v>
      </c>
      <c r="F542" s="87" t="s">
        <v>788</v>
      </c>
      <c r="G542" s="87" t="s">
        <v>188</v>
      </c>
      <c r="H542" s="87" t="s">
        <v>156</v>
      </c>
      <c r="I542" s="87" t="s">
        <v>891</v>
      </c>
      <c r="J542" s="87" t="s">
        <v>1025</v>
      </c>
      <c r="K542" s="87" t="s">
        <v>1026</v>
      </c>
      <c r="L542" s="87" t="s">
        <v>745</v>
      </c>
      <c r="M542" s="95" t="s">
        <v>29</v>
      </c>
      <c r="N542" s="87" t="s">
        <v>649</v>
      </c>
      <c r="O542" s="95" t="s">
        <v>29</v>
      </c>
      <c r="P542" s="95" t="s">
        <v>29</v>
      </c>
      <c r="Q542" s="87" t="s">
        <v>30</v>
      </c>
      <c r="R542" s="93">
        <v>46034</v>
      </c>
      <c r="S542" s="96"/>
      <c r="T542" s="97"/>
      <c r="U542" s="97"/>
    </row>
    <row r="543" spans="1:21" s="54" customFormat="1" ht="83.25" customHeight="1">
      <c r="A543" s="87">
        <v>2025</v>
      </c>
      <c r="B543" s="93">
        <v>45931</v>
      </c>
      <c r="C543" s="93">
        <v>46022</v>
      </c>
      <c r="D543" s="87" t="s">
        <v>23</v>
      </c>
      <c r="E543" s="87">
        <v>40</v>
      </c>
      <c r="F543" s="87" t="s">
        <v>191</v>
      </c>
      <c r="G543" s="87" t="s">
        <v>191</v>
      </c>
      <c r="H543" s="87" t="s">
        <v>156</v>
      </c>
      <c r="I543" s="87" t="s">
        <v>37</v>
      </c>
      <c r="J543" s="87" t="s">
        <v>37</v>
      </c>
      <c r="K543" s="87" t="s">
        <v>37</v>
      </c>
      <c r="L543" s="87" t="s">
        <v>746</v>
      </c>
      <c r="M543" s="95" t="s">
        <v>29</v>
      </c>
      <c r="N543" s="87" t="s">
        <v>649</v>
      </c>
      <c r="O543" s="95" t="s">
        <v>29</v>
      </c>
      <c r="P543" s="95" t="s">
        <v>29</v>
      </c>
      <c r="Q543" s="87" t="s">
        <v>30</v>
      </c>
      <c r="R543" s="93">
        <v>46034</v>
      </c>
      <c r="S543" s="96"/>
      <c r="T543" s="97"/>
      <c r="U543" s="97"/>
    </row>
    <row r="544" spans="1:21" s="54" customFormat="1" ht="83.25" customHeight="1">
      <c r="A544" s="87">
        <v>2025</v>
      </c>
      <c r="B544" s="93">
        <v>45931</v>
      </c>
      <c r="C544" s="93">
        <v>46022</v>
      </c>
      <c r="D544" s="87" t="s">
        <v>748</v>
      </c>
      <c r="E544" s="87">
        <v>32</v>
      </c>
      <c r="F544" s="87" t="s">
        <v>963</v>
      </c>
      <c r="G544" s="87" t="s">
        <v>193</v>
      </c>
      <c r="H544" s="87" t="s">
        <v>156</v>
      </c>
      <c r="I544" s="87" t="s">
        <v>951</v>
      </c>
      <c r="J544" s="87" t="s">
        <v>309</v>
      </c>
      <c r="K544" s="87" t="s">
        <v>732</v>
      </c>
      <c r="L544" s="87" t="s">
        <v>747</v>
      </c>
      <c r="M544" s="95" t="s">
        <v>29</v>
      </c>
      <c r="N544" s="87" t="s">
        <v>649</v>
      </c>
      <c r="O544" s="95" t="s">
        <v>29</v>
      </c>
      <c r="P544" s="95" t="s">
        <v>29</v>
      </c>
      <c r="Q544" s="87" t="s">
        <v>30</v>
      </c>
      <c r="R544" s="93">
        <v>46034</v>
      </c>
      <c r="S544" s="96"/>
      <c r="T544" s="97"/>
      <c r="U544" s="97"/>
    </row>
    <row r="545" spans="1:21" s="54" customFormat="1" ht="83.25" customHeight="1">
      <c r="A545" s="87">
        <v>2025</v>
      </c>
      <c r="B545" s="93">
        <v>45931</v>
      </c>
      <c r="C545" s="93">
        <v>46022</v>
      </c>
      <c r="D545" s="87" t="s">
        <v>748</v>
      </c>
      <c r="E545" s="87">
        <v>29</v>
      </c>
      <c r="F545" s="87" t="s">
        <v>791</v>
      </c>
      <c r="G545" s="87" t="s">
        <v>194</v>
      </c>
      <c r="H545" s="87" t="s">
        <v>195</v>
      </c>
      <c r="I545" s="87" t="s">
        <v>665</v>
      </c>
      <c r="J545" s="87" t="s">
        <v>706</v>
      </c>
      <c r="K545" s="87" t="s">
        <v>667</v>
      </c>
      <c r="L545" s="87" t="s">
        <v>747</v>
      </c>
      <c r="M545" s="95" t="s">
        <v>29</v>
      </c>
      <c r="N545" s="87" t="s">
        <v>649</v>
      </c>
      <c r="O545" s="95" t="s">
        <v>29</v>
      </c>
      <c r="P545" s="95" t="s">
        <v>29</v>
      </c>
      <c r="Q545" s="87" t="s">
        <v>30</v>
      </c>
      <c r="R545" s="93">
        <v>46034</v>
      </c>
      <c r="S545" s="96"/>
      <c r="T545" s="97"/>
      <c r="U545" s="97"/>
    </row>
    <row r="546" spans="1:21" s="54" customFormat="1" ht="83.25" customHeight="1">
      <c r="A546" s="87">
        <v>2025</v>
      </c>
      <c r="B546" s="93">
        <v>45931</v>
      </c>
      <c r="C546" s="93">
        <v>46022</v>
      </c>
      <c r="D546" s="87" t="s">
        <v>23</v>
      </c>
      <c r="E546" s="87">
        <v>20</v>
      </c>
      <c r="F546" s="87" t="s">
        <v>468</v>
      </c>
      <c r="G546" s="87" t="s">
        <v>468</v>
      </c>
      <c r="H546" s="87" t="s">
        <v>195</v>
      </c>
      <c r="I546" s="87" t="s">
        <v>37</v>
      </c>
      <c r="J546" s="87" t="s">
        <v>37</v>
      </c>
      <c r="K546" s="87" t="s">
        <v>37</v>
      </c>
      <c r="L546" s="87" t="s">
        <v>746</v>
      </c>
      <c r="M546" s="95" t="s">
        <v>29</v>
      </c>
      <c r="N546" s="87" t="s">
        <v>649</v>
      </c>
      <c r="O546" s="95" t="s">
        <v>29</v>
      </c>
      <c r="P546" s="95" t="s">
        <v>29</v>
      </c>
      <c r="Q546" s="87" t="s">
        <v>30</v>
      </c>
      <c r="R546" s="93">
        <v>46034</v>
      </c>
      <c r="S546" s="96"/>
      <c r="T546" s="97"/>
      <c r="U546" s="97"/>
    </row>
    <row r="547" spans="1:21" s="54" customFormat="1" ht="83.25" customHeight="1">
      <c r="A547" s="87">
        <v>2025</v>
      </c>
      <c r="B547" s="93">
        <v>45931</v>
      </c>
      <c r="C547" s="93">
        <v>46022</v>
      </c>
      <c r="D547" s="87" t="s">
        <v>23</v>
      </c>
      <c r="E547" s="87">
        <v>20</v>
      </c>
      <c r="F547" s="87" t="s">
        <v>690</v>
      </c>
      <c r="G547" s="87" t="s">
        <v>690</v>
      </c>
      <c r="H547" s="87" t="s">
        <v>195</v>
      </c>
      <c r="I547" s="87" t="s">
        <v>37</v>
      </c>
      <c r="J547" s="87" t="s">
        <v>37</v>
      </c>
      <c r="K547" s="87" t="s">
        <v>37</v>
      </c>
      <c r="L547" s="87" t="s">
        <v>746</v>
      </c>
      <c r="M547" s="95" t="s">
        <v>29</v>
      </c>
      <c r="N547" s="87" t="s">
        <v>649</v>
      </c>
      <c r="O547" s="95" t="s">
        <v>29</v>
      </c>
      <c r="P547" s="95" t="s">
        <v>29</v>
      </c>
      <c r="Q547" s="87" t="s">
        <v>30</v>
      </c>
      <c r="R547" s="93">
        <v>46034</v>
      </c>
      <c r="S547" s="96"/>
      <c r="T547" s="97"/>
      <c r="U547" s="97"/>
    </row>
    <row r="548" spans="1:21" s="54" customFormat="1" ht="83.25" customHeight="1">
      <c r="A548" s="87">
        <v>2025</v>
      </c>
      <c r="B548" s="93">
        <v>45931</v>
      </c>
      <c r="C548" s="93">
        <v>46022</v>
      </c>
      <c r="D548" s="87" t="s">
        <v>744</v>
      </c>
      <c r="E548" s="87">
        <v>20</v>
      </c>
      <c r="F548" s="87" t="s">
        <v>465</v>
      </c>
      <c r="G548" s="87" t="s">
        <v>465</v>
      </c>
      <c r="H548" s="87" t="s">
        <v>195</v>
      </c>
      <c r="I548" s="87" t="s">
        <v>454</v>
      </c>
      <c r="J548" s="87" t="s">
        <v>117</v>
      </c>
      <c r="K548" s="87" t="s">
        <v>49</v>
      </c>
      <c r="L548" s="87" t="s">
        <v>745</v>
      </c>
      <c r="M548" s="95" t="s">
        <v>29</v>
      </c>
      <c r="N548" s="87" t="s">
        <v>649</v>
      </c>
      <c r="O548" s="95" t="s">
        <v>29</v>
      </c>
      <c r="P548" s="95" t="s">
        <v>29</v>
      </c>
      <c r="Q548" s="87" t="s">
        <v>30</v>
      </c>
      <c r="R548" s="93">
        <v>46034</v>
      </c>
      <c r="S548" s="96"/>
      <c r="T548" s="97"/>
      <c r="U548" s="97"/>
    </row>
    <row r="549" spans="1:21" s="54" customFormat="1" ht="83.25" customHeight="1">
      <c r="A549" s="87">
        <v>2025</v>
      </c>
      <c r="B549" s="93">
        <v>45931</v>
      </c>
      <c r="C549" s="93">
        <v>46022</v>
      </c>
      <c r="D549" s="87" t="s">
        <v>748</v>
      </c>
      <c r="E549" s="87">
        <v>20</v>
      </c>
      <c r="F549" s="87" t="s">
        <v>466</v>
      </c>
      <c r="G549" s="87" t="s">
        <v>466</v>
      </c>
      <c r="H549" s="87" t="s">
        <v>195</v>
      </c>
      <c r="I549" s="87" t="s">
        <v>511</v>
      </c>
      <c r="J549" s="87" t="s">
        <v>332</v>
      </c>
      <c r="K549" s="87" t="s">
        <v>512</v>
      </c>
      <c r="L549" s="87" t="s">
        <v>747</v>
      </c>
      <c r="M549" s="95" t="s">
        <v>29</v>
      </c>
      <c r="N549" s="87" t="s">
        <v>649</v>
      </c>
      <c r="O549" s="95" t="s">
        <v>29</v>
      </c>
      <c r="P549" s="95" t="s">
        <v>29</v>
      </c>
      <c r="Q549" s="87" t="s">
        <v>30</v>
      </c>
      <c r="R549" s="93">
        <v>46034</v>
      </c>
      <c r="S549" s="96"/>
      <c r="T549" s="97"/>
      <c r="U549" s="97"/>
    </row>
    <row r="550" spans="1:21" s="54" customFormat="1" ht="83.25" customHeight="1">
      <c r="A550" s="87">
        <v>2025</v>
      </c>
      <c r="B550" s="93">
        <v>45931</v>
      </c>
      <c r="C550" s="93">
        <v>46022</v>
      </c>
      <c r="D550" s="87" t="s">
        <v>748</v>
      </c>
      <c r="E550" s="87">
        <v>40</v>
      </c>
      <c r="F550" s="87" t="s">
        <v>1085</v>
      </c>
      <c r="G550" s="87" t="s">
        <v>199</v>
      </c>
      <c r="H550" s="87" t="s">
        <v>156</v>
      </c>
      <c r="I550" s="87" t="s">
        <v>1073</v>
      </c>
      <c r="J550" s="87" t="s">
        <v>1074</v>
      </c>
      <c r="K550" s="87" t="s">
        <v>1075</v>
      </c>
      <c r="L550" s="87" t="s">
        <v>747</v>
      </c>
      <c r="M550" s="95" t="s">
        <v>29</v>
      </c>
      <c r="N550" s="87" t="s">
        <v>649</v>
      </c>
      <c r="O550" s="95" t="s">
        <v>29</v>
      </c>
      <c r="P550" s="95" t="s">
        <v>29</v>
      </c>
      <c r="Q550" s="87" t="s">
        <v>30</v>
      </c>
      <c r="R550" s="93">
        <v>46034</v>
      </c>
      <c r="S550" s="96"/>
      <c r="T550" s="97"/>
      <c r="U550" s="97"/>
    </row>
    <row r="551" spans="1:21" s="54" customFormat="1" ht="83.25" customHeight="1">
      <c r="A551" s="87">
        <v>2025</v>
      </c>
      <c r="B551" s="93">
        <v>45931</v>
      </c>
      <c r="C551" s="93">
        <v>46022</v>
      </c>
      <c r="D551" s="87" t="s">
        <v>23</v>
      </c>
      <c r="E551" s="87">
        <v>29</v>
      </c>
      <c r="F551" s="87" t="s">
        <v>202</v>
      </c>
      <c r="G551" s="87" t="s">
        <v>202</v>
      </c>
      <c r="H551" s="87" t="s">
        <v>156</v>
      </c>
      <c r="I551" s="87" t="s">
        <v>37</v>
      </c>
      <c r="J551" s="87" t="s">
        <v>37</v>
      </c>
      <c r="K551" s="87" t="s">
        <v>37</v>
      </c>
      <c r="L551" s="87" t="s">
        <v>746</v>
      </c>
      <c r="M551" s="95" t="s">
        <v>29</v>
      </c>
      <c r="N551" s="87" t="s">
        <v>649</v>
      </c>
      <c r="O551" s="95" t="s">
        <v>29</v>
      </c>
      <c r="P551" s="95" t="s">
        <v>29</v>
      </c>
      <c r="Q551" s="87" t="s">
        <v>30</v>
      </c>
      <c r="R551" s="93">
        <v>46034</v>
      </c>
      <c r="S551" s="96"/>
      <c r="T551" s="97"/>
      <c r="U551" s="97"/>
    </row>
    <row r="552" spans="1:21" s="54" customFormat="1" ht="83.25" customHeight="1">
      <c r="A552" s="87">
        <v>2025</v>
      </c>
      <c r="B552" s="93">
        <v>45931</v>
      </c>
      <c r="C552" s="93">
        <v>46022</v>
      </c>
      <c r="D552" s="87" t="s">
        <v>748</v>
      </c>
      <c r="E552" s="87">
        <v>29</v>
      </c>
      <c r="F552" s="87" t="s">
        <v>793</v>
      </c>
      <c r="G552" s="87" t="s">
        <v>203</v>
      </c>
      <c r="H552" s="87" t="s">
        <v>195</v>
      </c>
      <c r="I552" s="87" t="s">
        <v>204</v>
      </c>
      <c r="J552" s="87" t="s">
        <v>205</v>
      </c>
      <c r="K552" s="87" t="s">
        <v>206</v>
      </c>
      <c r="L552" s="87" t="s">
        <v>747</v>
      </c>
      <c r="M552" s="95" t="s">
        <v>29</v>
      </c>
      <c r="N552" s="87" t="s">
        <v>649</v>
      </c>
      <c r="O552" s="95" t="s">
        <v>29</v>
      </c>
      <c r="P552" s="95" t="s">
        <v>29</v>
      </c>
      <c r="Q552" s="87" t="s">
        <v>30</v>
      </c>
      <c r="R552" s="93">
        <v>46034</v>
      </c>
      <c r="S552" s="96"/>
      <c r="T552" s="97"/>
      <c r="U552" s="97"/>
    </row>
    <row r="553" spans="1:21" s="54" customFormat="1" ht="83.25" customHeight="1">
      <c r="A553" s="87">
        <v>2025</v>
      </c>
      <c r="B553" s="93">
        <v>45931</v>
      </c>
      <c r="C553" s="93">
        <v>46022</v>
      </c>
      <c r="D553" s="87" t="s">
        <v>748</v>
      </c>
      <c r="E553" s="87">
        <v>40</v>
      </c>
      <c r="F553" s="87" t="s">
        <v>794</v>
      </c>
      <c r="G553" s="87" t="s">
        <v>207</v>
      </c>
      <c r="H553" s="87" t="s">
        <v>156</v>
      </c>
      <c r="I553" s="98" t="s">
        <v>534</v>
      </c>
      <c r="J553" s="98" t="s">
        <v>966</v>
      </c>
      <c r="K553" s="98" t="s">
        <v>967</v>
      </c>
      <c r="L553" s="87" t="s">
        <v>747</v>
      </c>
      <c r="M553" s="95" t="s">
        <v>29</v>
      </c>
      <c r="N553" s="87" t="s">
        <v>649</v>
      </c>
      <c r="O553" s="95" t="s">
        <v>29</v>
      </c>
      <c r="P553" s="95" t="s">
        <v>29</v>
      </c>
      <c r="Q553" s="87" t="s">
        <v>30</v>
      </c>
      <c r="R553" s="93">
        <v>46034</v>
      </c>
      <c r="S553" s="96"/>
      <c r="T553" s="97"/>
      <c r="U553" s="97"/>
    </row>
    <row r="554" spans="1:21" s="54" customFormat="1" ht="83.25" customHeight="1">
      <c r="A554" s="87">
        <v>2025</v>
      </c>
      <c r="B554" s="93">
        <v>45931</v>
      </c>
      <c r="C554" s="93">
        <v>46022</v>
      </c>
      <c r="D554" s="87" t="s">
        <v>23</v>
      </c>
      <c r="E554" s="87">
        <v>40</v>
      </c>
      <c r="F554" s="87" t="s">
        <v>211</v>
      </c>
      <c r="G554" s="87" t="s">
        <v>211</v>
      </c>
      <c r="H554" s="87" t="s">
        <v>156</v>
      </c>
      <c r="I554" s="87" t="s">
        <v>37</v>
      </c>
      <c r="J554" s="87" t="s">
        <v>37</v>
      </c>
      <c r="K554" s="87" t="s">
        <v>37</v>
      </c>
      <c r="L554" s="87" t="s">
        <v>746</v>
      </c>
      <c r="M554" s="95" t="s">
        <v>29</v>
      </c>
      <c r="N554" s="87" t="s">
        <v>649</v>
      </c>
      <c r="O554" s="95" t="s">
        <v>29</v>
      </c>
      <c r="P554" s="95" t="s">
        <v>29</v>
      </c>
      <c r="Q554" s="87" t="s">
        <v>30</v>
      </c>
      <c r="R554" s="93">
        <v>46034</v>
      </c>
      <c r="S554" s="96"/>
      <c r="T554" s="97"/>
      <c r="U554" s="97"/>
    </row>
    <row r="555" spans="1:21" s="54" customFormat="1" ht="83.25" customHeight="1">
      <c r="A555" s="87">
        <v>2025</v>
      </c>
      <c r="B555" s="93">
        <v>45931</v>
      </c>
      <c r="C555" s="93">
        <v>46022</v>
      </c>
      <c r="D555" s="87" t="s">
        <v>23</v>
      </c>
      <c r="E555" s="87">
        <v>29</v>
      </c>
      <c r="F555" s="87" t="s">
        <v>884</v>
      </c>
      <c r="G555" s="87" t="s">
        <v>213</v>
      </c>
      <c r="H555" s="87" t="s">
        <v>156</v>
      </c>
      <c r="I555" s="87" t="s">
        <v>37</v>
      </c>
      <c r="J555" s="87" t="s">
        <v>37</v>
      </c>
      <c r="K555" s="87" t="s">
        <v>37</v>
      </c>
      <c r="L555" s="87" t="s">
        <v>746</v>
      </c>
      <c r="M555" s="95" t="s">
        <v>29</v>
      </c>
      <c r="N555" s="87" t="s">
        <v>649</v>
      </c>
      <c r="O555" s="95" t="s">
        <v>29</v>
      </c>
      <c r="P555" s="95" t="s">
        <v>29</v>
      </c>
      <c r="Q555" s="87" t="s">
        <v>30</v>
      </c>
      <c r="R555" s="93">
        <v>46034</v>
      </c>
      <c r="S555" s="96"/>
      <c r="T555" s="97"/>
      <c r="U555" s="97"/>
    </row>
    <row r="556" spans="1:21" s="54" customFormat="1" ht="83.25" customHeight="1">
      <c r="A556" s="87">
        <v>2025</v>
      </c>
      <c r="B556" s="93">
        <v>45931</v>
      </c>
      <c r="C556" s="93">
        <v>46022</v>
      </c>
      <c r="D556" s="87" t="s">
        <v>748</v>
      </c>
      <c r="E556" s="87">
        <v>29</v>
      </c>
      <c r="F556" s="87" t="s">
        <v>796</v>
      </c>
      <c r="G556" s="87" t="s">
        <v>214</v>
      </c>
      <c r="H556" s="87" t="s">
        <v>195</v>
      </c>
      <c r="I556" s="87" t="s">
        <v>537</v>
      </c>
      <c r="J556" s="87" t="s">
        <v>538</v>
      </c>
      <c r="K556" s="87" t="s">
        <v>539</v>
      </c>
      <c r="L556" s="87" t="s">
        <v>747</v>
      </c>
      <c r="M556" s="95" t="s">
        <v>29</v>
      </c>
      <c r="N556" s="87" t="s">
        <v>649</v>
      </c>
      <c r="O556" s="95" t="s">
        <v>29</v>
      </c>
      <c r="P556" s="95" t="s">
        <v>29</v>
      </c>
      <c r="Q556" s="87" t="s">
        <v>30</v>
      </c>
      <c r="R556" s="93">
        <v>46034</v>
      </c>
      <c r="S556" s="96"/>
      <c r="T556" s="97"/>
      <c r="U556" s="97"/>
    </row>
    <row r="557" spans="1:21" s="54" customFormat="1" ht="83.25" customHeight="1">
      <c r="A557" s="87">
        <v>2025</v>
      </c>
      <c r="B557" s="93">
        <v>45931</v>
      </c>
      <c r="C557" s="93">
        <v>46022</v>
      </c>
      <c r="D557" s="87" t="s">
        <v>23</v>
      </c>
      <c r="E557" s="87">
        <v>40</v>
      </c>
      <c r="F557" s="87" t="s">
        <v>217</v>
      </c>
      <c r="G557" s="87" t="s">
        <v>217</v>
      </c>
      <c r="H557" s="87" t="s">
        <v>156</v>
      </c>
      <c r="I557" s="87" t="s">
        <v>37</v>
      </c>
      <c r="J557" s="87" t="s">
        <v>37</v>
      </c>
      <c r="K557" s="87" t="s">
        <v>37</v>
      </c>
      <c r="L557" s="87" t="s">
        <v>746</v>
      </c>
      <c r="M557" s="95" t="s">
        <v>29</v>
      </c>
      <c r="N557" s="87" t="s">
        <v>649</v>
      </c>
      <c r="O557" s="95" t="s">
        <v>29</v>
      </c>
      <c r="P557" s="95" t="s">
        <v>29</v>
      </c>
      <c r="Q557" s="87" t="s">
        <v>30</v>
      </c>
      <c r="R557" s="93">
        <v>46034</v>
      </c>
      <c r="S557" s="96"/>
      <c r="T557" s="97"/>
      <c r="U557" s="97"/>
    </row>
    <row r="558" spans="1:21" s="54" customFormat="1" ht="83.25" customHeight="1">
      <c r="A558" s="87">
        <v>2025</v>
      </c>
      <c r="B558" s="93">
        <v>45931</v>
      </c>
      <c r="C558" s="93">
        <v>46022</v>
      </c>
      <c r="D558" s="87" t="s">
        <v>23</v>
      </c>
      <c r="E558" s="87">
        <v>29</v>
      </c>
      <c r="F558" s="87" t="s">
        <v>220</v>
      </c>
      <c r="G558" s="87" t="s">
        <v>220</v>
      </c>
      <c r="H558" s="87" t="s">
        <v>156</v>
      </c>
      <c r="I558" s="87" t="s">
        <v>37</v>
      </c>
      <c r="J558" s="87" t="s">
        <v>37</v>
      </c>
      <c r="K558" s="87" t="s">
        <v>37</v>
      </c>
      <c r="L558" s="87" t="s">
        <v>746</v>
      </c>
      <c r="M558" s="95" t="s">
        <v>29</v>
      </c>
      <c r="N558" s="87" t="s">
        <v>649</v>
      </c>
      <c r="O558" s="95" t="s">
        <v>29</v>
      </c>
      <c r="P558" s="95" t="s">
        <v>29</v>
      </c>
      <c r="Q558" s="87" t="s">
        <v>30</v>
      </c>
      <c r="R558" s="93">
        <v>46034</v>
      </c>
      <c r="S558" s="96"/>
      <c r="T558" s="97"/>
      <c r="U558" s="97"/>
    </row>
    <row r="559" spans="1:21" s="54" customFormat="1" ht="83.25" customHeight="1">
      <c r="A559" s="87">
        <v>2025</v>
      </c>
      <c r="B559" s="93">
        <v>45931</v>
      </c>
      <c r="C559" s="93">
        <v>46022</v>
      </c>
      <c r="D559" s="87" t="s">
        <v>748</v>
      </c>
      <c r="E559" s="87">
        <v>29</v>
      </c>
      <c r="F559" s="87" t="s">
        <v>1021</v>
      </c>
      <c r="G559" s="87" t="s">
        <v>221</v>
      </c>
      <c r="H559" s="87" t="s">
        <v>195</v>
      </c>
      <c r="I559" s="100" t="s">
        <v>1013</v>
      </c>
      <c r="J559" s="100" t="s">
        <v>1012</v>
      </c>
      <c r="K559" s="100" t="s">
        <v>309</v>
      </c>
      <c r="L559" s="87" t="s">
        <v>747</v>
      </c>
      <c r="M559" s="95" t="s">
        <v>29</v>
      </c>
      <c r="N559" s="87" t="s">
        <v>649</v>
      </c>
      <c r="O559" s="95" t="s">
        <v>29</v>
      </c>
      <c r="P559" s="95" t="s">
        <v>29</v>
      </c>
      <c r="Q559" s="87" t="s">
        <v>30</v>
      </c>
      <c r="R559" s="93">
        <v>46034</v>
      </c>
      <c r="S559" s="96"/>
      <c r="T559" s="97"/>
      <c r="U559" s="97"/>
    </row>
    <row r="560" spans="1:21" s="54" customFormat="1" ht="83.25" customHeight="1">
      <c r="A560" s="87">
        <v>2025</v>
      </c>
      <c r="B560" s="93">
        <v>45931</v>
      </c>
      <c r="C560" s="93">
        <v>46022</v>
      </c>
      <c r="D560" s="87" t="s">
        <v>748</v>
      </c>
      <c r="E560" s="87">
        <v>40</v>
      </c>
      <c r="F560" s="87" t="s">
        <v>798</v>
      </c>
      <c r="G560" s="87" t="s">
        <v>225</v>
      </c>
      <c r="H560" s="87" t="s">
        <v>156</v>
      </c>
      <c r="I560" s="87" t="s">
        <v>236</v>
      </c>
      <c r="J560" s="87" t="s">
        <v>237</v>
      </c>
      <c r="K560" s="87" t="s">
        <v>238</v>
      </c>
      <c r="L560" s="87" t="s">
        <v>747</v>
      </c>
      <c r="M560" s="95" t="s">
        <v>29</v>
      </c>
      <c r="N560" s="87" t="s">
        <v>649</v>
      </c>
      <c r="O560" s="95" t="s">
        <v>29</v>
      </c>
      <c r="P560" s="95" t="s">
        <v>29</v>
      </c>
      <c r="Q560" s="87" t="s">
        <v>30</v>
      </c>
      <c r="R560" s="93">
        <v>46034</v>
      </c>
      <c r="S560" s="96"/>
      <c r="T560" s="97"/>
      <c r="U560" s="97"/>
    </row>
    <row r="561" spans="1:21" s="54" customFormat="1" ht="83.25" customHeight="1">
      <c r="A561" s="87">
        <v>2025</v>
      </c>
      <c r="B561" s="93">
        <v>45931</v>
      </c>
      <c r="C561" s="93">
        <v>46022</v>
      </c>
      <c r="D561" s="87" t="s">
        <v>748</v>
      </c>
      <c r="E561" s="87">
        <v>29</v>
      </c>
      <c r="F561" s="87" t="s">
        <v>799</v>
      </c>
      <c r="G561" s="87" t="s">
        <v>229</v>
      </c>
      <c r="H561" s="87" t="s">
        <v>156</v>
      </c>
      <c r="I561" s="87" t="s">
        <v>378</v>
      </c>
      <c r="J561" s="87" t="s">
        <v>27</v>
      </c>
      <c r="K561" s="87" t="s">
        <v>607</v>
      </c>
      <c r="L561" s="87" t="s">
        <v>747</v>
      </c>
      <c r="M561" s="95" t="s">
        <v>29</v>
      </c>
      <c r="N561" s="87" t="s">
        <v>649</v>
      </c>
      <c r="O561" s="95" t="s">
        <v>29</v>
      </c>
      <c r="P561" s="95" t="s">
        <v>29</v>
      </c>
      <c r="Q561" s="87" t="s">
        <v>30</v>
      </c>
      <c r="R561" s="93">
        <v>46034</v>
      </c>
      <c r="S561" s="96"/>
      <c r="T561" s="97"/>
      <c r="U561" s="97"/>
    </row>
    <row r="562" spans="1:21" s="54" customFormat="1" ht="83.25" customHeight="1">
      <c r="A562" s="87">
        <v>2025</v>
      </c>
      <c r="B562" s="93">
        <v>45931</v>
      </c>
      <c r="C562" s="93">
        <v>46022</v>
      </c>
      <c r="D562" s="87" t="s">
        <v>744</v>
      </c>
      <c r="E562" s="87">
        <v>29</v>
      </c>
      <c r="F562" s="87" t="s">
        <v>1051</v>
      </c>
      <c r="G562" s="87" t="s">
        <v>230</v>
      </c>
      <c r="H562" s="87" t="s">
        <v>195</v>
      </c>
      <c r="I562" s="87" t="s">
        <v>593</v>
      </c>
      <c r="J562" s="87" t="s">
        <v>92</v>
      </c>
      <c r="K562" s="87" t="s">
        <v>594</v>
      </c>
      <c r="L562" s="87" t="s">
        <v>745</v>
      </c>
      <c r="M562" s="95" t="s">
        <v>29</v>
      </c>
      <c r="N562" s="87" t="s">
        <v>649</v>
      </c>
      <c r="O562" s="95" t="s">
        <v>29</v>
      </c>
      <c r="P562" s="95" t="s">
        <v>29</v>
      </c>
      <c r="Q562" s="87" t="s">
        <v>30</v>
      </c>
      <c r="R562" s="93">
        <v>46034</v>
      </c>
      <c r="S562" s="96"/>
      <c r="T562" s="97"/>
      <c r="U562" s="97"/>
    </row>
    <row r="563" spans="1:21" s="54" customFormat="1" ht="83.25" customHeight="1">
      <c r="A563" s="87">
        <v>2025</v>
      </c>
      <c r="B563" s="93">
        <v>45931</v>
      </c>
      <c r="C563" s="93">
        <v>46022</v>
      </c>
      <c r="D563" s="87" t="s">
        <v>744</v>
      </c>
      <c r="E563" s="87">
        <v>40</v>
      </c>
      <c r="F563" s="87" t="s">
        <v>1081</v>
      </c>
      <c r="G563" s="87" t="s">
        <v>231</v>
      </c>
      <c r="H563" s="87" t="s">
        <v>156</v>
      </c>
      <c r="I563" s="87" t="s">
        <v>1067</v>
      </c>
      <c r="J563" s="87" t="s">
        <v>1068</v>
      </c>
      <c r="K563" s="87" t="s">
        <v>441</v>
      </c>
      <c r="L563" s="87" t="s">
        <v>745</v>
      </c>
      <c r="M563" s="95" t="s">
        <v>29</v>
      </c>
      <c r="N563" s="87" t="s">
        <v>649</v>
      </c>
      <c r="O563" s="95" t="s">
        <v>29</v>
      </c>
      <c r="P563" s="95" t="s">
        <v>29</v>
      </c>
      <c r="Q563" s="87" t="s">
        <v>30</v>
      </c>
      <c r="R563" s="93">
        <v>46034</v>
      </c>
      <c r="S563" s="96"/>
      <c r="T563" s="97"/>
      <c r="U563" s="97"/>
    </row>
    <row r="564" spans="1:21" s="54" customFormat="1" ht="83.25" customHeight="1">
      <c r="A564" s="87">
        <v>2025</v>
      </c>
      <c r="B564" s="93">
        <v>45931</v>
      </c>
      <c r="C564" s="93">
        <v>46022</v>
      </c>
      <c r="D564" s="87" t="s">
        <v>744</v>
      </c>
      <c r="E564" s="87">
        <v>29</v>
      </c>
      <c r="F564" s="87" t="s">
        <v>1066</v>
      </c>
      <c r="G564" s="87" t="s">
        <v>235</v>
      </c>
      <c r="H564" s="87" t="s">
        <v>156</v>
      </c>
      <c r="I564" s="87" t="s">
        <v>1067</v>
      </c>
      <c r="J564" s="87" t="s">
        <v>1068</v>
      </c>
      <c r="K564" s="87" t="s">
        <v>441</v>
      </c>
      <c r="L564" s="87" t="s">
        <v>745</v>
      </c>
      <c r="M564" s="95" t="s">
        <v>29</v>
      </c>
      <c r="N564" s="87" t="s">
        <v>649</v>
      </c>
      <c r="O564" s="95" t="s">
        <v>29</v>
      </c>
      <c r="P564" s="95" t="s">
        <v>29</v>
      </c>
      <c r="Q564" s="87" t="s">
        <v>30</v>
      </c>
      <c r="R564" s="93">
        <v>46034</v>
      </c>
      <c r="S564" s="96"/>
      <c r="T564" s="97"/>
      <c r="U564" s="97"/>
    </row>
    <row r="565" spans="1:21" s="54" customFormat="1" ht="83.25" customHeight="1">
      <c r="A565" s="87">
        <v>2025</v>
      </c>
      <c r="B565" s="93">
        <v>45931</v>
      </c>
      <c r="C565" s="93">
        <v>46022</v>
      </c>
      <c r="D565" s="87" t="s">
        <v>744</v>
      </c>
      <c r="E565" s="87">
        <v>29</v>
      </c>
      <c r="F565" s="87" t="s">
        <v>802</v>
      </c>
      <c r="G565" s="87" t="s">
        <v>239</v>
      </c>
      <c r="H565" s="87" t="s">
        <v>195</v>
      </c>
      <c r="I565" s="100" t="s">
        <v>703</v>
      </c>
      <c r="J565" s="100" t="s">
        <v>704</v>
      </c>
      <c r="K565" s="100" t="s">
        <v>705</v>
      </c>
      <c r="L565" s="87" t="s">
        <v>745</v>
      </c>
      <c r="M565" s="95" t="s">
        <v>29</v>
      </c>
      <c r="N565" s="87" t="s">
        <v>649</v>
      </c>
      <c r="O565" s="95" t="s">
        <v>29</v>
      </c>
      <c r="P565" s="95" t="s">
        <v>29</v>
      </c>
      <c r="Q565" s="87" t="s">
        <v>30</v>
      </c>
      <c r="R565" s="93">
        <v>46034</v>
      </c>
      <c r="S565" s="96"/>
      <c r="T565" s="97"/>
      <c r="U565" s="97"/>
    </row>
    <row r="566" spans="1:21" s="54" customFormat="1" ht="83.25" customHeight="1">
      <c r="A566" s="87">
        <v>2025</v>
      </c>
      <c r="B566" s="93">
        <v>45931</v>
      </c>
      <c r="C566" s="93">
        <v>46022</v>
      </c>
      <c r="D566" s="87" t="s">
        <v>23</v>
      </c>
      <c r="E566" s="87">
        <v>40</v>
      </c>
      <c r="F566" s="87" t="s">
        <v>242</v>
      </c>
      <c r="G566" s="87" t="s">
        <v>242</v>
      </c>
      <c r="H566" s="87" t="s">
        <v>156</v>
      </c>
      <c r="I566" s="87" t="s">
        <v>37</v>
      </c>
      <c r="J566" s="87" t="s">
        <v>37</v>
      </c>
      <c r="K566" s="87" t="s">
        <v>37</v>
      </c>
      <c r="L566" s="87" t="s">
        <v>746</v>
      </c>
      <c r="M566" s="95" t="s">
        <v>29</v>
      </c>
      <c r="N566" s="87" t="s">
        <v>649</v>
      </c>
      <c r="O566" s="95" t="s">
        <v>29</v>
      </c>
      <c r="P566" s="95" t="s">
        <v>29</v>
      </c>
      <c r="Q566" s="87" t="s">
        <v>30</v>
      </c>
      <c r="R566" s="93">
        <v>46034</v>
      </c>
      <c r="S566" s="96"/>
      <c r="T566" s="97"/>
      <c r="U566" s="97"/>
    </row>
    <row r="567" spans="1:21" s="54" customFormat="1" ht="83.25" customHeight="1">
      <c r="A567" s="87">
        <v>2025</v>
      </c>
      <c r="B567" s="93">
        <v>45931</v>
      </c>
      <c r="C567" s="93">
        <v>46022</v>
      </c>
      <c r="D567" s="87" t="s">
        <v>748</v>
      </c>
      <c r="E567" s="87">
        <v>29</v>
      </c>
      <c r="F567" s="87" t="s">
        <v>803</v>
      </c>
      <c r="G567" s="87" t="s">
        <v>244</v>
      </c>
      <c r="H567" s="87" t="s">
        <v>156</v>
      </c>
      <c r="I567" s="87" t="s">
        <v>481</v>
      </c>
      <c r="J567" s="87" t="s">
        <v>84</v>
      </c>
      <c r="K567" s="87" t="s">
        <v>482</v>
      </c>
      <c r="L567" s="87" t="s">
        <v>747</v>
      </c>
      <c r="M567" s="95" t="s">
        <v>29</v>
      </c>
      <c r="N567" s="87" t="s">
        <v>649</v>
      </c>
      <c r="O567" s="95" t="s">
        <v>29</v>
      </c>
      <c r="P567" s="95" t="s">
        <v>29</v>
      </c>
      <c r="Q567" s="87" t="s">
        <v>30</v>
      </c>
      <c r="R567" s="93">
        <v>46034</v>
      </c>
      <c r="S567" s="96"/>
      <c r="T567" s="97"/>
      <c r="U567" s="97"/>
    </row>
    <row r="568" spans="1:21" s="54" customFormat="1" ht="83.25" customHeight="1">
      <c r="A568" s="87">
        <v>2025</v>
      </c>
      <c r="B568" s="93">
        <v>45931</v>
      </c>
      <c r="C568" s="93">
        <v>46022</v>
      </c>
      <c r="D568" s="87" t="s">
        <v>744</v>
      </c>
      <c r="E568" s="87">
        <v>29</v>
      </c>
      <c r="F568" s="87" t="s">
        <v>804</v>
      </c>
      <c r="G568" s="87" t="s">
        <v>245</v>
      </c>
      <c r="H568" s="87" t="s">
        <v>195</v>
      </c>
      <c r="I568" s="87" t="s">
        <v>272</v>
      </c>
      <c r="J568" s="87" t="s">
        <v>273</v>
      </c>
      <c r="K568" s="87" t="s">
        <v>49</v>
      </c>
      <c r="L568" s="87" t="s">
        <v>745</v>
      </c>
      <c r="M568" s="95" t="s">
        <v>29</v>
      </c>
      <c r="N568" s="87" t="s">
        <v>649</v>
      </c>
      <c r="O568" s="95" t="s">
        <v>29</v>
      </c>
      <c r="P568" s="95" t="s">
        <v>29</v>
      </c>
      <c r="Q568" s="87" t="s">
        <v>30</v>
      </c>
      <c r="R568" s="93">
        <v>46034</v>
      </c>
      <c r="S568" s="96"/>
      <c r="T568" s="97"/>
      <c r="U568" s="97"/>
    </row>
    <row r="569" spans="1:21" s="54" customFormat="1" ht="83.25" customHeight="1">
      <c r="A569" s="87">
        <v>2025</v>
      </c>
      <c r="B569" s="93">
        <v>45931</v>
      </c>
      <c r="C569" s="93">
        <v>46022</v>
      </c>
      <c r="D569" s="87" t="s">
        <v>748</v>
      </c>
      <c r="E569" s="87">
        <v>40</v>
      </c>
      <c r="F569" s="87" t="s">
        <v>805</v>
      </c>
      <c r="G569" s="87" t="s">
        <v>249</v>
      </c>
      <c r="H569" s="87" t="s">
        <v>156</v>
      </c>
      <c r="I569" s="87" t="s">
        <v>719</v>
      </c>
      <c r="J569" s="87" t="s">
        <v>720</v>
      </c>
      <c r="K569" s="87" t="s">
        <v>721</v>
      </c>
      <c r="L569" s="87" t="s">
        <v>747</v>
      </c>
      <c r="M569" s="95" t="s">
        <v>29</v>
      </c>
      <c r="N569" s="87" t="s">
        <v>649</v>
      </c>
      <c r="O569" s="95" t="s">
        <v>29</v>
      </c>
      <c r="P569" s="95" t="s">
        <v>29</v>
      </c>
      <c r="Q569" s="87" t="s">
        <v>30</v>
      </c>
      <c r="R569" s="93">
        <v>46034</v>
      </c>
      <c r="S569" s="96"/>
      <c r="T569" s="97"/>
      <c r="U569" s="97"/>
    </row>
    <row r="570" spans="1:21" s="54" customFormat="1" ht="83.25" customHeight="1">
      <c r="A570" s="87">
        <v>2025</v>
      </c>
      <c r="B570" s="93">
        <v>45931</v>
      </c>
      <c r="C570" s="93">
        <v>46022</v>
      </c>
      <c r="D570" s="87" t="s">
        <v>744</v>
      </c>
      <c r="E570" s="87">
        <v>29</v>
      </c>
      <c r="F570" s="87" t="s">
        <v>806</v>
      </c>
      <c r="G570" s="87" t="s">
        <v>253</v>
      </c>
      <c r="H570" s="87" t="s">
        <v>156</v>
      </c>
      <c r="I570" s="87" t="s">
        <v>886</v>
      </c>
      <c r="J570" s="87" t="s">
        <v>445</v>
      </c>
      <c r="K570" s="87" t="s">
        <v>151</v>
      </c>
      <c r="L570" s="87" t="s">
        <v>745</v>
      </c>
      <c r="M570" s="95" t="s">
        <v>29</v>
      </c>
      <c r="N570" s="87" t="s">
        <v>649</v>
      </c>
      <c r="O570" s="95" t="s">
        <v>29</v>
      </c>
      <c r="P570" s="95" t="s">
        <v>29</v>
      </c>
      <c r="Q570" s="87" t="s">
        <v>30</v>
      </c>
      <c r="R570" s="93">
        <v>46034</v>
      </c>
      <c r="S570" s="96"/>
      <c r="T570" s="97"/>
      <c r="U570" s="97"/>
    </row>
    <row r="571" spans="1:21" s="54" customFormat="1" ht="83.25" customHeight="1">
      <c r="A571" s="87">
        <v>2025</v>
      </c>
      <c r="B571" s="93">
        <v>45931</v>
      </c>
      <c r="C571" s="93">
        <v>46022</v>
      </c>
      <c r="D571" s="87" t="s">
        <v>23</v>
      </c>
      <c r="E571" s="87">
        <v>29</v>
      </c>
      <c r="F571" s="87" t="s">
        <v>712</v>
      </c>
      <c r="G571" s="87" t="s">
        <v>712</v>
      </c>
      <c r="H571" s="87" t="s">
        <v>195</v>
      </c>
      <c r="I571" s="87" t="s">
        <v>37</v>
      </c>
      <c r="J571" s="87" t="s">
        <v>37</v>
      </c>
      <c r="K571" s="87" t="s">
        <v>37</v>
      </c>
      <c r="L571" s="87" t="s">
        <v>746</v>
      </c>
      <c r="M571" s="95" t="s">
        <v>29</v>
      </c>
      <c r="N571" s="87" t="s">
        <v>649</v>
      </c>
      <c r="O571" s="95" t="s">
        <v>29</v>
      </c>
      <c r="P571" s="95" t="s">
        <v>29</v>
      </c>
      <c r="Q571" s="87" t="s">
        <v>30</v>
      </c>
      <c r="R571" s="93">
        <v>46034</v>
      </c>
      <c r="S571" s="96"/>
      <c r="T571" s="97"/>
      <c r="U571" s="97"/>
    </row>
    <row r="572" spans="1:21" s="54" customFormat="1" ht="83.25" customHeight="1">
      <c r="A572" s="87">
        <v>2025</v>
      </c>
      <c r="B572" s="93">
        <v>45931</v>
      </c>
      <c r="C572" s="93">
        <v>46022</v>
      </c>
      <c r="D572" s="87" t="s">
        <v>23</v>
      </c>
      <c r="E572" s="87">
        <v>40</v>
      </c>
      <c r="F572" s="87" t="s">
        <v>808</v>
      </c>
      <c r="G572" s="87" t="s">
        <v>258</v>
      </c>
      <c r="H572" s="87" t="s">
        <v>156</v>
      </c>
      <c r="I572" s="87" t="s">
        <v>37</v>
      </c>
      <c r="J572" s="87" t="s">
        <v>37</v>
      </c>
      <c r="K572" s="87" t="s">
        <v>37</v>
      </c>
      <c r="L572" s="87" t="s">
        <v>746</v>
      </c>
      <c r="M572" s="95" t="s">
        <v>29</v>
      </c>
      <c r="N572" s="87" t="s">
        <v>649</v>
      </c>
      <c r="O572" s="95" t="s">
        <v>29</v>
      </c>
      <c r="P572" s="95" t="s">
        <v>29</v>
      </c>
      <c r="Q572" s="87" t="s">
        <v>30</v>
      </c>
      <c r="R572" s="93">
        <v>46034</v>
      </c>
      <c r="S572" s="96"/>
      <c r="T572" s="97"/>
      <c r="U572" s="97"/>
    </row>
    <row r="573" spans="1:21" s="54" customFormat="1" ht="83.25" customHeight="1">
      <c r="A573" s="87">
        <v>2025</v>
      </c>
      <c r="B573" s="93">
        <v>45931</v>
      </c>
      <c r="C573" s="93">
        <v>46022</v>
      </c>
      <c r="D573" s="87" t="s">
        <v>744</v>
      </c>
      <c r="E573" s="87">
        <v>29</v>
      </c>
      <c r="F573" s="87" t="s">
        <v>809</v>
      </c>
      <c r="G573" s="87" t="s">
        <v>261</v>
      </c>
      <c r="H573" s="87" t="s">
        <v>156</v>
      </c>
      <c r="I573" s="87" t="s">
        <v>47</v>
      </c>
      <c r="J573" s="87" t="s">
        <v>722</v>
      </c>
      <c r="K573" s="87" t="s">
        <v>638</v>
      </c>
      <c r="L573" s="87" t="s">
        <v>745</v>
      </c>
      <c r="M573" s="95" t="s">
        <v>29</v>
      </c>
      <c r="N573" s="87" t="s">
        <v>649</v>
      </c>
      <c r="O573" s="95" t="s">
        <v>29</v>
      </c>
      <c r="P573" s="95" t="s">
        <v>29</v>
      </c>
      <c r="Q573" s="87" t="s">
        <v>30</v>
      </c>
      <c r="R573" s="93">
        <v>46034</v>
      </c>
      <c r="S573" s="96"/>
      <c r="T573" s="97"/>
      <c r="U573" s="97"/>
    </row>
    <row r="574" spans="1:21" s="54" customFormat="1" ht="83.25" customHeight="1">
      <c r="A574" s="87">
        <v>2025</v>
      </c>
      <c r="B574" s="93">
        <v>45931</v>
      </c>
      <c r="C574" s="93">
        <v>46022</v>
      </c>
      <c r="D574" s="87" t="s">
        <v>748</v>
      </c>
      <c r="E574" s="87">
        <v>29</v>
      </c>
      <c r="F574" s="87" t="s">
        <v>810</v>
      </c>
      <c r="G574" s="87" t="s">
        <v>262</v>
      </c>
      <c r="H574" s="87" t="s">
        <v>195</v>
      </c>
      <c r="I574" s="87" t="s">
        <v>1031</v>
      </c>
      <c r="J574" s="87" t="s">
        <v>1032</v>
      </c>
      <c r="K574" s="87" t="s">
        <v>151</v>
      </c>
      <c r="L574" s="87" t="s">
        <v>747</v>
      </c>
      <c r="M574" s="95" t="s">
        <v>29</v>
      </c>
      <c r="N574" s="87" t="s">
        <v>649</v>
      </c>
      <c r="O574" s="95" t="s">
        <v>29</v>
      </c>
      <c r="P574" s="95" t="s">
        <v>29</v>
      </c>
      <c r="Q574" s="87" t="s">
        <v>30</v>
      </c>
      <c r="R574" s="93">
        <v>46034</v>
      </c>
      <c r="S574" s="96"/>
      <c r="T574" s="97"/>
      <c r="U574" s="97"/>
    </row>
    <row r="575" spans="1:21" s="54" customFormat="1" ht="83.25" customHeight="1">
      <c r="A575" s="87">
        <v>2025</v>
      </c>
      <c r="B575" s="93">
        <v>45931</v>
      </c>
      <c r="C575" s="93">
        <v>46022</v>
      </c>
      <c r="D575" s="87" t="s">
        <v>23</v>
      </c>
      <c r="E575" s="87">
        <v>40</v>
      </c>
      <c r="F575" s="87" t="s">
        <v>811</v>
      </c>
      <c r="G575" s="87" t="s">
        <v>691</v>
      </c>
      <c r="H575" s="87" t="s">
        <v>156</v>
      </c>
      <c r="I575" s="87" t="s">
        <v>37</v>
      </c>
      <c r="J575" s="87" t="s">
        <v>37</v>
      </c>
      <c r="K575" s="87" t="s">
        <v>37</v>
      </c>
      <c r="L575" s="87" t="s">
        <v>746</v>
      </c>
      <c r="M575" s="95" t="s">
        <v>29</v>
      </c>
      <c r="N575" s="87" t="s">
        <v>649</v>
      </c>
      <c r="O575" s="95" t="s">
        <v>29</v>
      </c>
      <c r="P575" s="95" t="s">
        <v>29</v>
      </c>
      <c r="Q575" s="87" t="s">
        <v>30</v>
      </c>
      <c r="R575" s="93">
        <v>46034</v>
      </c>
      <c r="S575" s="96"/>
      <c r="T575" s="97"/>
      <c r="U575" s="97"/>
    </row>
    <row r="576" spans="1:21" s="54" customFormat="1" ht="83.25" customHeight="1">
      <c r="A576" s="87">
        <v>2025</v>
      </c>
      <c r="B576" s="93">
        <v>45931</v>
      </c>
      <c r="C576" s="93">
        <v>46022</v>
      </c>
      <c r="D576" s="87" t="s">
        <v>23</v>
      </c>
      <c r="E576" s="87">
        <v>29</v>
      </c>
      <c r="F576" s="87" t="s">
        <v>692</v>
      </c>
      <c r="G576" s="87" t="s">
        <v>692</v>
      </c>
      <c r="H576" s="87" t="s">
        <v>156</v>
      </c>
      <c r="I576" s="87" t="s">
        <v>37</v>
      </c>
      <c r="J576" s="87" t="s">
        <v>37</v>
      </c>
      <c r="K576" s="87" t="s">
        <v>37</v>
      </c>
      <c r="L576" s="87" t="s">
        <v>746</v>
      </c>
      <c r="M576" s="95" t="s">
        <v>29</v>
      </c>
      <c r="N576" s="87" t="s">
        <v>649</v>
      </c>
      <c r="O576" s="95" t="s">
        <v>29</v>
      </c>
      <c r="P576" s="95" t="s">
        <v>29</v>
      </c>
      <c r="Q576" s="87" t="s">
        <v>30</v>
      </c>
      <c r="R576" s="93">
        <v>46034</v>
      </c>
      <c r="S576" s="96"/>
      <c r="T576" s="97"/>
      <c r="U576" s="97"/>
    </row>
    <row r="577" spans="1:21" s="54" customFormat="1" ht="83.25" customHeight="1">
      <c r="A577" s="87">
        <v>2025</v>
      </c>
      <c r="B577" s="93">
        <v>45931</v>
      </c>
      <c r="C577" s="93">
        <v>46022</v>
      </c>
      <c r="D577" s="87" t="s">
        <v>748</v>
      </c>
      <c r="E577" s="87">
        <v>29</v>
      </c>
      <c r="F577" s="87" t="s">
        <v>812</v>
      </c>
      <c r="G577" s="87" t="s">
        <v>713</v>
      </c>
      <c r="H577" s="87" t="s">
        <v>195</v>
      </c>
      <c r="I577" s="87" t="s">
        <v>505</v>
      </c>
      <c r="J577" s="87" t="s">
        <v>629</v>
      </c>
      <c r="K577" s="87" t="s">
        <v>507</v>
      </c>
      <c r="L577" s="87" t="s">
        <v>747</v>
      </c>
      <c r="M577" s="95" t="s">
        <v>29</v>
      </c>
      <c r="N577" s="87" t="s">
        <v>649</v>
      </c>
      <c r="O577" s="95" t="s">
        <v>29</v>
      </c>
      <c r="P577" s="95" t="s">
        <v>29</v>
      </c>
      <c r="Q577" s="87" t="s">
        <v>30</v>
      </c>
      <c r="R577" s="93">
        <v>46034</v>
      </c>
      <c r="S577" s="96"/>
      <c r="T577" s="97"/>
      <c r="U577" s="97"/>
    </row>
    <row r="578" spans="1:21" s="54" customFormat="1" ht="83.25" customHeight="1">
      <c r="A578" s="87">
        <v>2025</v>
      </c>
      <c r="B578" s="93">
        <v>45931</v>
      </c>
      <c r="C578" s="93">
        <v>46022</v>
      </c>
      <c r="D578" s="87" t="s">
        <v>744</v>
      </c>
      <c r="E578" s="87">
        <v>40</v>
      </c>
      <c r="F578" s="87" t="s">
        <v>813</v>
      </c>
      <c r="G578" s="87" t="s">
        <v>274</v>
      </c>
      <c r="H578" s="87" t="s">
        <v>156</v>
      </c>
      <c r="I578" s="87" t="s">
        <v>246</v>
      </c>
      <c r="J578" s="87" t="s">
        <v>535</v>
      </c>
      <c r="K578" s="87" t="s">
        <v>590</v>
      </c>
      <c r="L578" s="87" t="s">
        <v>745</v>
      </c>
      <c r="M578" s="95" t="s">
        <v>29</v>
      </c>
      <c r="N578" s="87" t="s">
        <v>649</v>
      </c>
      <c r="O578" s="95" t="s">
        <v>29</v>
      </c>
      <c r="P578" s="95" t="s">
        <v>29</v>
      </c>
      <c r="Q578" s="87" t="s">
        <v>30</v>
      </c>
      <c r="R578" s="93">
        <v>46034</v>
      </c>
      <c r="S578" s="96"/>
      <c r="T578" s="97"/>
      <c r="U578" s="97"/>
    </row>
    <row r="579" spans="1:21" s="54" customFormat="1" ht="83.25" customHeight="1">
      <c r="A579" s="87">
        <v>2025</v>
      </c>
      <c r="B579" s="93">
        <v>45931</v>
      </c>
      <c r="C579" s="93">
        <v>46022</v>
      </c>
      <c r="D579" s="87" t="s">
        <v>744</v>
      </c>
      <c r="E579" s="87">
        <v>29</v>
      </c>
      <c r="F579" s="87" t="s">
        <v>814</v>
      </c>
      <c r="G579" s="87" t="s">
        <v>693</v>
      </c>
      <c r="H579" s="87" t="s">
        <v>156</v>
      </c>
      <c r="I579" s="87" t="s">
        <v>1029</v>
      </c>
      <c r="J579" s="87" t="s">
        <v>278</v>
      </c>
      <c r="K579" s="87" t="s">
        <v>81</v>
      </c>
      <c r="L579" s="87" t="s">
        <v>745</v>
      </c>
      <c r="M579" s="95" t="s">
        <v>29</v>
      </c>
      <c r="N579" s="87" t="s">
        <v>649</v>
      </c>
      <c r="O579" s="95" t="s">
        <v>29</v>
      </c>
      <c r="P579" s="95" t="s">
        <v>29</v>
      </c>
      <c r="Q579" s="87" t="s">
        <v>30</v>
      </c>
      <c r="R579" s="93">
        <v>46034</v>
      </c>
      <c r="S579" s="96"/>
      <c r="T579" s="97"/>
      <c r="U579" s="97"/>
    </row>
    <row r="580" spans="1:21" s="54" customFormat="1" ht="83.25" customHeight="1">
      <c r="A580" s="87">
        <v>2025</v>
      </c>
      <c r="B580" s="93">
        <v>45931</v>
      </c>
      <c r="C580" s="93">
        <v>46022</v>
      </c>
      <c r="D580" s="87" t="s">
        <v>744</v>
      </c>
      <c r="E580" s="87">
        <v>29</v>
      </c>
      <c r="F580" s="87" t="s">
        <v>815</v>
      </c>
      <c r="G580" s="87" t="s">
        <v>276</v>
      </c>
      <c r="H580" s="87" t="s">
        <v>195</v>
      </c>
      <c r="I580" s="87" t="s">
        <v>277</v>
      </c>
      <c r="J580" s="87" t="s">
        <v>278</v>
      </c>
      <c r="K580" s="87" t="s">
        <v>81</v>
      </c>
      <c r="L580" s="87" t="s">
        <v>745</v>
      </c>
      <c r="M580" s="95" t="s">
        <v>29</v>
      </c>
      <c r="N580" s="87" t="s">
        <v>649</v>
      </c>
      <c r="O580" s="95" t="s">
        <v>29</v>
      </c>
      <c r="P580" s="95" t="s">
        <v>29</v>
      </c>
      <c r="Q580" s="87" t="s">
        <v>30</v>
      </c>
      <c r="R580" s="93">
        <v>46034</v>
      </c>
      <c r="S580" s="96"/>
      <c r="T580" s="97"/>
      <c r="U580" s="97"/>
    </row>
    <row r="581" spans="1:21" s="54" customFormat="1" ht="83.25" customHeight="1">
      <c r="A581" s="87">
        <v>2025</v>
      </c>
      <c r="B581" s="93">
        <v>45931</v>
      </c>
      <c r="C581" s="93">
        <v>46022</v>
      </c>
      <c r="D581" s="87" t="s">
        <v>744</v>
      </c>
      <c r="E581" s="87">
        <v>40</v>
      </c>
      <c r="F581" s="87" t="s">
        <v>816</v>
      </c>
      <c r="G581" s="87" t="s">
        <v>279</v>
      </c>
      <c r="H581" s="87" t="s">
        <v>156</v>
      </c>
      <c r="I581" s="87" t="s">
        <v>343</v>
      </c>
      <c r="J581" s="87" t="s">
        <v>589</v>
      </c>
      <c r="K581" s="87" t="s">
        <v>212</v>
      </c>
      <c r="L581" s="87" t="s">
        <v>745</v>
      </c>
      <c r="M581" s="95" t="s">
        <v>29</v>
      </c>
      <c r="N581" s="87" t="s">
        <v>649</v>
      </c>
      <c r="O581" s="95" t="s">
        <v>29</v>
      </c>
      <c r="P581" s="95" t="s">
        <v>29</v>
      </c>
      <c r="Q581" s="87" t="s">
        <v>30</v>
      </c>
      <c r="R581" s="93">
        <v>46034</v>
      </c>
      <c r="S581" s="96"/>
      <c r="T581" s="97"/>
      <c r="U581" s="97"/>
    </row>
    <row r="582" spans="1:21" s="54" customFormat="1" ht="83.25" customHeight="1">
      <c r="A582" s="87">
        <v>2025</v>
      </c>
      <c r="B582" s="93">
        <v>45931</v>
      </c>
      <c r="C582" s="93">
        <v>46022</v>
      </c>
      <c r="D582" s="87" t="s">
        <v>744</v>
      </c>
      <c r="E582" s="87">
        <v>29</v>
      </c>
      <c r="F582" s="87" t="s">
        <v>817</v>
      </c>
      <c r="G582" s="87" t="s">
        <v>281</v>
      </c>
      <c r="H582" s="87" t="s">
        <v>156</v>
      </c>
      <c r="I582" s="87" t="s">
        <v>611</v>
      </c>
      <c r="J582" s="87" t="s">
        <v>612</v>
      </c>
      <c r="K582" s="87" t="s">
        <v>574</v>
      </c>
      <c r="L582" s="87" t="s">
        <v>745</v>
      </c>
      <c r="M582" s="95" t="s">
        <v>29</v>
      </c>
      <c r="N582" s="87" t="s">
        <v>649</v>
      </c>
      <c r="O582" s="95" t="s">
        <v>29</v>
      </c>
      <c r="P582" s="95" t="s">
        <v>29</v>
      </c>
      <c r="Q582" s="87" t="s">
        <v>30</v>
      </c>
      <c r="R582" s="93">
        <v>46034</v>
      </c>
      <c r="S582" s="96"/>
      <c r="T582" s="97"/>
      <c r="U582" s="97"/>
    </row>
    <row r="583" spans="1:21" s="54" customFormat="1" ht="83.25" customHeight="1">
      <c r="A583" s="87">
        <v>2025</v>
      </c>
      <c r="B583" s="93">
        <v>45931</v>
      </c>
      <c r="C583" s="93">
        <v>46022</v>
      </c>
      <c r="D583" s="87" t="s">
        <v>748</v>
      </c>
      <c r="E583" s="87">
        <v>29</v>
      </c>
      <c r="F583" s="87" t="s">
        <v>899</v>
      </c>
      <c r="G583" s="87" t="s">
        <v>282</v>
      </c>
      <c r="H583" s="87" t="s">
        <v>195</v>
      </c>
      <c r="I583" s="87" t="s">
        <v>283</v>
      </c>
      <c r="J583" s="87" t="s">
        <v>248</v>
      </c>
      <c r="K583" s="87" t="s">
        <v>73</v>
      </c>
      <c r="L583" s="87" t="s">
        <v>747</v>
      </c>
      <c r="M583" s="95" t="s">
        <v>29</v>
      </c>
      <c r="N583" s="87" t="s">
        <v>649</v>
      </c>
      <c r="O583" s="95" t="s">
        <v>29</v>
      </c>
      <c r="P583" s="95" t="s">
        <v>29</v>
      </c>
      <c r="Q583" s="87" t="s">
        <v>30</v>
      </c>
      <c r="R583" s="93">
        <v>46034</v>
      </c>
      <c r="S583" s="96"/>
      <c r="T583" s="97"/>
      <c r="U583" s="97"/>
    </row>
    <row r="584" spans="1:21" s="54" customFormat="1" ht="83.25" customHeight="1">
      <c r="A584" s="87">
        <v>2025</v>
      </c>
      <c r="B584" s="93">
        <v>45931</v>
      </c>
      <c r="C584" s="93">
        <v>46022</v>
      </c>
      <c r="D584" s="87" t="s">
        <v>744</v>
      </c>
      <c r="E584" s="87">
        <v>39</v>
      </c>
      <c r="F584" s="87" t="s">
        <v>818</v>
      </c>
      <c r="G584" s="87" t="s">
        <v>284</v>
      </c>
      <c r="H584" s="87" t="s">
        <v>156</v>
      </c>
      <c r="I584" s="87" t="s">
        <v>369</v>
      </c>
      <c r="J584" s="87" t="s">
        <v>370</v>
      </c>
      <c r="K584" s="87" t="s">
        <v>371</v>
      </c>
      <c r="L584" s="87" t="s">
        <v>745</v>
      </c>
      <c r="M584" s="95" t="s">
        <v>29</v>
      </c>
      <c r="N584" s="87" t="s">
        <v>649</v>
      </c>
      <c r="O584" s="95" t="s">
        <v>29</v>
      </c>
      <c r="P584" s="95" t="s">
        <v>29</v>
      </c>
      <c r="Q584" s="87" t="s">
        <v>30</v>
      </c>
      <c r="R584" s="93">
        <v>46034</v>
      </c>
      <c r="S584" s="96"/>
      <c r="T584" s="97"/>
      <c r="U584" s="97"/>
    </row>
    <row r="585" spans="1:21" s="54" customFormat="1" ht="83.25" customHeight="1">
      <c r="A585" s="87">
        <v>2025</v>
      </c>
      <c r="B585" s="93">
        <v>45931</v>
      </c>
      <c r="C585" s="93">
        <v>46022</v>
      </c>
      <c r="D585" s="87" t="s">
        <v>748</v>
      </c>
      <c r="E585" s="87">
        <v>25</v>
      </c>
      <c r="F585" s="87" t="s">
        <v>819</v>
      </c>
      <c r="G585" s="87" t="s">
        <v>286</v>
      </c>
      <c r="H585" s="87" t="s">
        <v>195</v>
      </c>
      <c r="I585" s="87" t="s">
        <v>374</v>
      </c>
      <c r="J585" s="87" t="s">
        <v>375</v>
      </c>
      <c r="K585" s="87" t="s">
        <v>376</v>
      </c>
      <c r="L585" s="87" t="s">
        <v>747</v>
      </c>
      <c r="M585" s="95" t="s">
        <v>29</v>
      </c>
      <c r="N585" s="87" t="s">
        <v>649</v>
      </c>
      <c r="O585" s="95" t="s">
        <v>29</v>
      </c>
      <c r="P585" s="95" t="s">
        <v>29</v>
      </c>
      <c r="Q585" s="87" t="s">
        <v>30</v>
      </c>
      <c r="R585" s="93">
        <v>46034</v>
      </c>
      <c r="S585" s="96"/>
      <c r="T585" s="97"/>
      <c r="U585" s="97"/>
    </row>
    <row r="586" spans="1:21" s="54" customFormat="1" ht="83.25" customHeight="1">
      <c r="A586" s="87">
        <v>2025</v>
      </c>
      <c r="B586" s="93">
        <v>45931</v>
      </c>
      <c r="C586" s="93">
        <v>46022</v>
      </c>
      <c r="D586" s="87" t="s">
        <v>744</v>
      </c>
      <c r="E586" s="87">
        <v>39</v>
      </c>
      <c r="F586" s="87" t="s">
        <v>820</v>
      </c>
      <c r="G586" s="87" t="s">
        <v>287</v>
      </c>
      <c r="H586" s="87" t="s">
        <v>156</v>
      </c>
      <c r="I586" s="87" t="s">
        <v>489</v>
      </c>
      <c r="J586" s="87" t="s">
        <v>302</v>
      </c>
      <c r="K586" s="87" t="s">
        <v>303</v>
      </c>
      <c r="L586" s="87" t="s">
        <v>745</v>
      </c>
      <c r="M586" s="95" t="s">
        <v>29</v>
      </c>
      <c r="N586" s="87" t="s">
        <v>649</v>
      </c>
      <c r="O586" s="95" t="s">
        <v>29</v>
      </c>
      <c r="P586" s="95" t="s">
        <v>29</v>
      </c>
      <c r="Q586" s="87" t="s">
        <v>30</v>
      </c>
      <c r="R586" s="93">
        <v>46034</v>
      </c>
      <c r="S586" s="96"/>
      <c r="T586" s="97"/>
      <c r="U586" s="97"/>
    </row>
    <row r="587" spans="1:21" s="54" customFormat="1" ht="83.25" customHeight="1">
      <c r="A587" s="87">
        <v>2025</v>
      </c>
      <c r="B587" s="93">
        <v>45931</v>
      </c>
      <c r="C587" s="93">
        <v>46022</v>
      </c>
      <c r="D587" s="87" t="s">
        <v>748</v>
      </c>
      <c r="E587" s="87">
        <v>25</v>
      </c>
      <c r="F587" s="87" t="s">
        <v>821</v>
      </c>
      <c r="G587" s="87" t="s">
        <v>290</v>
      </c>
      <c r="H587" s="87" t="s">
        <v>156</v>
      </c>
      <c r="I587" s="87" t="s">
        <v>723</v>
      </c>
      <c r="J587" s="87" t="s">
        <v>26</v>
      </c>
      <c r="K587" s="87" t="s">
        <v>724</v>
      </c>
      <c r="L587" s="87" t="s">
        <v>747</v>
      </c>
      <c r="M587" s="95" t="s">
        <v>29</v>
      </c>
      <c r="N587" s="87" t="s">
        <v>649</v>
      </c>
      <c r="O587" s="95" t="s">
        <v>29</v>
      </c>
      <c r="P587" s="95" t="s">
        <v>29</v>
      </c>
      <c r="Q587" s="87" t="s">
        <v>30</v>
      </c>
      <c r="R587" s="93">
        <v>46034</v>
      </c>
      <c r="S587" s="96"/>
      <c r="T587" s="97"/>
      <c r="U587" s="97"/>
    </row>
    <row r="588" spans="1:21" s="54" customFormat="1" ht="83.25" customHeight="1">
      <c r="A588" s="87">
        <v>2025</v>
      </c>
      <c r="B588" s="93">
        <v>45931</v>
      </c>
      <c r="C588" s="93">
        <v>46022</v>
      </c>
      <c r="D588" s="87" t="s">
        <v>744</v>
      </c>
      <c r="E588" s="87">
        <v>25</v>
      </c>
      <c r="F588" s="87" t="s">
        <v>1034</v>
      </c>
      <c r="G588" s="87" t="s">
        <v>292</v>
      </c>
      <c r="H588" s="87" t="s">
        <v>195</v>
      </c>
      <c r="I588" s="87" t="s">
        <v>1033</v>
      </c>
      <c r="J588" s="87" t="s">
        <v>116</v>
      </c>
      <c r="K588" s="87" t="s">
        <v>100</v>
      </c>
      <c r="L588" s="87" t="s">
        <v>745</v>
      </c>
      <c r="M588" s="95" t="s">
        <v>29</v>
      </c>
      <c r="N588" s="87" t="s">
        <v>649</v>
      </c>
      <c r="O588" s="95" t="s">
        <v>29</v>
      </c>
      <c r="P588" s="95" t="s">
        <v>29</v>
      </c>
      <c r="Q588" s="87" t="s">
        <v>30</v>
      </c>
      <c r="R588" s="93">
        <v>46034</v>
      </c>
      <c r="S588" s="96"/>
      <c r="T588" s="97"/>
      <c r="U588" s="97"/>
    </row>
    <row r="589" spans="1:21" s="54" customFormat="1" ht="83.25" customHeight="1">
      <c r="A589" s="87">
        <v>2025</v>
      </c>
      <c r="B589" s="93">
        <v>45931</v>
      </c>
      <c r="C589" s="93">
        <v>46022</v>
      </c>
      <c r="D589" s="87" t="s">
        <v>23</v>
      </c>
      <c r="E589" s="87">
        <v>39</v>
      </c>
      <c r="F589" s="87" t="s">
        <v>294</v>
      </c>
      <c r="G589" s="87" t="s">
        <v>294</v>
      </c>
      <c r="H589" s="87" t="s">
        <v>156</v>
      </c>
      <c r="I589" s="87" t="s">
        <v>37</v>
      </c>
      <c r="J589" s="87" t="s">
        <v>37</v>
      </c>
      <c r="K589" s="87" t="s">
        <v>37</v>
      </c>
      <c r="L589" s="87" t="s">
        <v>746</v>
      </c>
      <c r="M589" s="95" t="s">
        <v>29</v>
      </c>
      <c r="N589" s="87" t="s">
        <v>649</v>
      </c>
      <c r="O589" s="95" t="s">
        <v>29</v>
      </c>
      <c r="P589" s="95" t="s">
        <v>29</v>
      </c>
      <c r="Q589" s="87" t="s">
        <v>30</v>
      </c>
      <c r="R589" s="93">
        <v>46034</v>
      </c>
      <c r="S589" s="96"/>
      <c r="T589" s="97"/>
      <c r="U589" s="97"/>
    </row>
    <row r="590" spans="1:21" s="54" customFormat="1" ht="83.25" customHeight="1">
      <c r="A590" s="87">
        <v>2025</v>
      </c>
      <c r="B590" s="93">
        <v>45931</v>
      </c>
      <c r="C590" s="93">
        <v>46022</v>
      </c>
      <c r="D590" s="87" t="s">
        <v>744</v>
      </c>
      <c r="E590" s="87">
        <v>25</v>
      </c>
      <c r="F590" s="87" t="s">
        <v>824</v>
      </c>
      <c r="G590" s="87" t="s">
        <v>298</v>
      </c>
      <c r="H590" s="87" t="s">
        <v>195</v>
      </c>
      <c r="I590" s="87" t="s">
        <v>67</v>
      </c>
      <c r="J590" s="87" t="s">
        <v>492</v>
      </c>
      <c r="K590" s="87" t="s">
        <v>493</v>
      </c>
      <c r="L590" s="87" t="s">
        <v>745</v>
      </c>
      <c r="M590" s="95" t="s">
        <v>29</v>
      </c>
      <c r="N590" s="87" t="s">
        <v>649</v>
      </c>
      <c r="O590" s="95" t="s">
        <v>29</v>
      </c>
      <c r="P590" s="95" t="s">
        <v>29</v>
      </c>
      <c r="Q590" s="87" t="s">
        <v>30</v>
      </c>
      <c r="R590" s="93">
        <v>46034</v>
      </c>
      <c r="S590" s="96"/>
      <c r="T590" s="97"/>
      <c r="U590" s="97"/>
    </row>
    <row r="591" spans="1:21" s="54" customFormat="1" ht="83.25" customHeight="1">
      <c r="A591" s="87">
        <v>2025</v>
      </c>
      <c r="B591" s="93">
        <v>45931</v>
      </c>
      <c r="C591" s="93">
        <v>46022</v>
      </c>
      <c r="D591" s="87" t="s">
        <v>744</v>
      </c>
      <c r="E591" s="87">
        <v>39</v>
      </c>
      <c r="F591" s="87" t="s">
        <v>825</v>
      </c>
      <c r="G591" s="87" t="s">
        <v>299</v>
      </c>
      <c r="H591" s="87" t="s">
        <v>156</v>
      </c>
      <c r="I591" s="87" t="s">
        <v>891</v>
      </c>
      <c r="J591" s="87" t="s">
        <v>655</v>
      </c>
      <c r="K591" s="87" t="s">
        <v>125</v>
      </c>
      <c r="L591" s="87" t="s">
        <v>745</v>
      </c>
      <c r="M591" s="95" t="s">
        <v>29</v>
      </c>
      <c r="N591" s="87" t="s">
        <v>649</v>
      </c>
      <c r="O591" s="95" t="s">
        <v>29</v>
      </c>
      <c r="P591" s="95" t="s">
        <v>29</v>
      </c>
      <c r="Q591" s="87" t="s">
        <v>30</v>
      </c>
      <c r="R591" s="93">
        <v>46034</v>
      </c>
      <c r="S591" s="96"/>
      <c r="T591" s="97"/>
      <c r="U591" s="97"/>
    </row>
    <row r="592" spans="1:21" s="54" customFormat="1" ht="83.25" customHeight="1">
      <c r="A592" s="87">
        <v>2025</v>
      </c>
      <c r="B592" s="93">
        <v>45931</v>
      </c>
      <c r="C592" s="93">
        <v>46022</v>
      </c>
      <c r="D592" s="87" t="s">
        <v>744</v>
      </c>
      <c r="E592" s="87">
        <v>25</v>
      </c>
      <c r="F592" s="87" t="s">
        <v>826</v>
      </c>
      <c r="G592" s="87" t="s">
        <v>301</v>
      </c>
      <c r="H592" s="87" t="s">
        <v>156</v>
      </c>
      <c r="I592" s="87" t="s">
        <v>91</v>
      </c>
      <c r="J592" s="87" t="s">
        <v>613</v>
      </c>
      <c r="K592" s="87" t="s">
        <v>614</v>
      </c>
      <c r="L592" s="87" t="s">
        <v>745</v>
      </c>
      <c r="M592" s="95" t="s">
        <v>29</v>
      </c>
      <c r="N592" s="87" t="s">
        <v>649</v>
      </c>
      <c r="O592" s="95" t="s">
        <v>29</v>
      </c>
      <c r="P592" s="95" t="s">
        <v>29</v>
      </c>
      <c r="Q592" s="87" t="s">
        <v>30</v>
      </c>
      <c r="R592" s="93">
        <v>46034</v>
      </c>
      <c r="S592" s="96"/>
      <c r="T592" s="97"/>
      <c r="U592" s="97"/>
    </row>
    <row r="593" spans="1:21" s="54" customFormat="1" ht="83.25" customHeight="1">
      <c r="A593" s="87">
        <v>2025</v>
      </c>
      <c r="B593" s="93">
        <v>45931</v>
      </c>
      <c r="C593" s="93">
        <v>46022</v>
      </c>
      <c r="D593" s="87" t="s">
        <v>748</v>
      </c>
      <c r="E593" s="87">
        <v>25</v>
      </c>
      <c r="F593" s="87" t="s">
        <v>1052</v>
      </c>
      <c r="G593" s="87" t="s">
        <v>304</v>
      </c>
      <c r="H593" s="87" t="s">
        <v>195</v>
      </c>
      <c r="I593" s="87" t="s">
        <v>328</v>
      </c>
      <c r="J593" s="87" t="s">
        <v>321</v>
      </c>
      <c r="K593" s="87" t="s">
        <v>241</v>
      </c>
      <c r="L593" s="87" t="s">
        <v>747</v>
      </c>
      <c r="M593" s="95" t="s">
        <v>29</v>
      </c>
      <c r="N593" s="87" t="s">
        <v>649</v>
      </c>
      <c r="O593" s="95" t="s">
        <v>29</v>
      </c>
      <c r="P593" s="95" t="s">
        <v>29</v>
      </c>
      <c r="Q593" s="87" t="s">
        <v>30</v>
      </c>
      <c r="R593" s="93">
        <v>46034</v>
      </c>
      <c r="S593" s="96"/>
      <c r="T593" s="97"/>
      <c r="U593" s="97"/>
    </row>
    <row r="594" spans="1:21" s="54" customFormat="1" ht="83.25" customHeight="1">
      <c r="A594" s="87">
        <v>2025</v>
      </c>
      <c r="B594" s="93">
        <v>45931</v>
      </c>
      <c r="C594" s="93">
        <v>46022</v>
      </c>
      <c r="D594" s="87" t="s">
        <v>748</v>
      </c>
      <c r="E594" s="87">
        <v>39</v>
      </c>
      <c r="F594" s="87" t="s">
        <v>828</v>
      </c>
      <c r="G594" s="87" t="s">
        <v>307</v>
      </c>
      <c r="H594" s="87" t="s">
        <v>156</v>
      </c>
      <c r="I594" s="87" t="s">
        <v>363</v>
      </c>
      <c r="J594" s="87" t="s">
        <v>247</v>
      </c>
      <c r="K594" s="87" t="s">
        <v>585</v>
      </c>
      <c r="L594" s="87" t="s">
        <v>747</v>
      </c>
      <c r="M594" s="95" t="s">
        <v>29</v>
      </c>
      <c r="N594" s="87" t="s">
        <v>649</v>
      </c>
      <c r="O594" s="95" t="s">
        <v>29</v>
      </c>
      <c r="P594" s="95" t="s">
        <v>29</v>
      </c>
      <c r="Q594" s="87" t="s">
        <v>30</v>
      </c>
      <c r="R594" s="93">
        <v>46034</v>
      </c>
      <c r="S594" s="96"/>
      <c r="T594" s="97"/>
      <c r="U594" s="97"/>
    </row>
    <row r="595" spans="1:21" s="54" customFormat="1" ht="83.25" customHeight="1">
      <c r="A595" s="87">
        <v>2025</v>
      </c>
      <c r="B595" s="93">
        <v>45931</v>
      </c>
      <c r="C595" s="93">
        <v>46022</v>
      </c>
      <c r="D595" s="87" t="s">
        <v>748</v>
      </c>
      <c r="E595" s="87">
        <v>25</v>
      </c>
      <c r="F595" s="87" t="s">
        <v>829</v>
      </c>
      <c r="G595" s="87" t="s">
        <v>311</v>
      </c>
      <c r="H595" s="87" t="s">
        <v>156</v>
      </c>
      <c r="I595" s="87" t="s">
        <v>717</v>
      </c>
      <c r="J595" s="87" t="s">
        <v>56</v>
      </c>
      <c r="K595" s="87" t="s">
        <v>672</v>
      </c>
      <c r="L595" s="87" t="s">
        <v>747</v>
      </c>
      <c r="M595" s="95" t="s">
        <v>29</v>
      </c>
      <c r="N595" s="87" t="s">
        <v>649</v>
      </c>
      <c r="O595" s="95" t="s">
        <v>29</v>
      </c>
      <c r="P595" s="95" t="s">
        <v>29</v>
      </c>
      <c r="Q595" s="87" t="s">
        <v>30</v>
      </c>
      <c r="R595" s="93">
        <v>46034</v>
      </c>
      <c r="S595" s="96"/>
      <c r="T595" s="97"/>
      <c r="U595" s="97"/>
    </row>
    <row r="596" spans="1:21" s="54" customFormat="1" ht="83.25" customHeight="1">
      <c r="A596" s="87">
        <v>2025</v>
      </c>
      <c r="B596" s="93">
        <v>45931</v>
      </c>
      <c r="C596" s="93">
        <v>46022</v>
      </c>
      <c r="D596" s="87" t="s">
        <v>748</v>
      </c>
      <c r="E596" s="87">
        <v>25</v>
      </c>
      <c r="F596" s="87" t="s">
        <v>830</v>
      </c>
      <c r="G596" s="87" t="s">
        <v>312</v>
      </c>
      <c r="H596" s="87" t="s">
        <v>195</v>
      </c>
      <c r="I596" s="100" t="s">
        <v>519</v>
      </c>
      <c r="J596" s="100" t="s">
        <v>362</v>
      </c>
      <c r="K596" s="100" t="s">
        <v>1010</v>
      </c>
      <c r="L596" s="87" t="s">
        <v>747</v>
      </c>
      <c r="M596" s="95" t="s">
        <v>29</v>
      </c>
      <c r="N596" s="87" t="s">
        <v>649</v>
      </c>
      <c r="O596" s="95" t="s">
        <v>29</v>
      </c>
      <c r="P596" s="95" t="s">
        <v>29</v>
      </c>
      <c r="Q596" s="87" t="s">
        <v>30</v>
      </c>
      <c r="R596" s="93">
        <v>46034</v>
      </c>
      <c r="S596" s="96"/>
      <c r="T596" s="97"/>
      <c r="U596" s="97"/>
    </row>
    <row r="597" spans="1:21" s="54" customFormat="1" ht="83.25" customHeight="1">
      <c r="A597" s="87">
        <v>2025</v>
      </c>
      <c r="B597" s="93">
        <v>45931</v>
      </c>
      <c r="C597" s="93">
        <v>46022</v>
      </c>
      <c r="D597" s="87" t="s">
        <v>23</v>
      </c>
      <c r="E597" s="87">
        <v>39</v>
      </c>
      <c r="F597" s="87" t="s">
        <v>316</v>
      </c>
      <c r="G597" s="87" t="s">
        <v>316</v>
      </c>
      <c r="H597" s="87" t="s">
        <v>156</v>
      </c>
      <c r="I597" s="87" t="s">
        <v>37</v>
      </c>
      <c r="J597" s="87" t="s">
        <v>37</v>
      </c>
      <c r="K597" s="87" t="s">
        <v>37</v>
      </c>
      <c r="L597" s="87" t="s">
        <v>746</v>
      </c>
      <c r="M597" s="95" t="s">
        <v>29</v>
      </c>
      <c r="N597" s="87" t="s">
        <v>649</v>
      </c>
      <c r="O597" s="95" t="s">
        <v>29</v>
      </c>
      <c r="P597" s="95" t="s">
        <v>29</v>
      </c>
      <c r="Q597" s="87" t="s">
        <v>30</v>
      </c>
      <c r="R597" s="93">
        <v>46034</v>
      </c>
      <c r="S597" s="96"/>
      <c r="T597" s="97"/>
      <c r="U597" s="97"/>
    </row>
    <row r="598" spans="1:21" s="54" customFormat="1" ht="83.25" customHeight="1">
      <c r="A598" s="87">
        <v>2025</v>
      </c>
      <c r="B598" s="93">
        <v>45931</v>
      </c>
      <c r="C598" s="93">
        <v>46022</v>
      </c>
      <c r="D598" s="87" t="s">
        <v>23</v>
      </c>
      <c r="E598" s="87">
        <v>25</v>
      </c>
      <c r="F598" s="87" t="s">
        <v>318</v>
      </c>
      <c r="G598" s="87" t="s">
        <v>318</v>
      </c>
      <c r="H598" s="87" t="s">
        <v>156</v>
      </c>
      <c r="I598" s="87" t="s">
        <v>37</v>
      </c>
      <c r="J598" s="87" t="s">
        <v>37</v>
      </c>
      <c r="K598" s="87" t="s">
        <v>37</v>
      </c>
      <c r="L598" s="87" t="s">
        <v>746</v>
      </c>
      <c r="M598" s="95" t="s">
        <v>29</v>
      </c>
      <c r="N598" s="87" t="s">
        <v>649</v>
      </c>
      <c r="O598" s="95" t="s">
        <v>29</v>
      </c>
      <c r="P598" s="95" t="s">
        <v>29</v>
      </c>
      <c r="Q598" s="87" t="s">
        <v>30</v>
      </c>
      <c r="R598" s="93">
        <v>46034</v>
      </c>
      <c r="S598" s="96"/>
      <c r="T598" s="97"/>
      <c r="U598" s="97"/>
    </row>
    <row r="599" spans="1:21" s="54" customFormat="1" ht="83.25" customHeight="1">
      <c r="A599" s="87">
        <v>2025</v>
      </c>
      <c r="B599" s="93">
        <v>45931</v>
      </c>
      <c r="C599" s="93">
        <v>46022</v>
      </c>
      <c r="D599" s="87" t="s">
        <v>744</v>
      </c>
      <c r="E599" s="87">
        <v>25</v>
      </c>
      <c r="F599" s="87" t="s">
        <v>833</v>
      </c>
      <c r="G599" s="87" t="s">
        <v>319</v>
      </c>
      <c r="H599" s="87" t="s">
        <v>195</v>
      </c>
      <c r="I599" s="87" t="s">
        <v>382</v>
      </c>
      <c r="J599" s="87" t="s">
        <v>117</v>
      </c>
      <c r="K599" s="87" t="s">
        <v>383</v>
      </c>
      <c r="L599" s="87" t="s">
        <v>745</v>
      </c>
      <c r="M599" s="95" t="s">
        <v>29</v>
      </c>
      <c r="N599" s="87" t="s">
        <v>649</v>
      </c>
      <c r="O599" s="95" t="s">
        <v>29</v>
      </c>
      <c r="P599" s="95" t="s">
        <v>29</v>
      </c>
      <c r="Q599" s="87" t="s">
        <v>30</v>
      </c>
      <c r="R599" s="93">
        <v>46034</v>
      </c>
      <c r="S599" s="96"/>
      <c r="T599" s="97"/>
      <c r="U599" s="97"/>
    </row>
    <row r="600" spans="1:21" s="54" customFormat="1" ht="83.25" customHeight="1">
      <c r="A600" s="87">
        <v>2025</v>
      </c>
      <c r="B600" s="93">
        <v>45931</v>
      </c>
      <c r="C600" s="93">
        <v>46022</v>
      </c>
      <c r="D600" s="87" t="s">
        <v>748</v>
      </c>
      <c r="E600" s="87">
        <v>39</v>
      </c>
      <c r="F600" s="87" t="s">
        <v>834</v>
      </c>
      <c r="G600" s="87" t="s">
        <v>322</v>
      </c>
      <c r="H600" s="87" t="s">
        <v>156</v>
      </c>
      <c r="I600" s="87" t="s">
        <v>288</v>
      </c>
      <c r="J600" s="87" t="s">
        <v>496</v>
      </c>
      <c r="K600" s="87" t="s">
        <v>285</v>
      </c>
      <c r="L600" s="87" t="s">
        <v>747</v>
      </c>
      <c r="M600" s="95" t="s">
        <v>29</v>
      </c>
      <c r="N600" s="87" t="s">
        <v>649</v>
      </c>
      <c r="O600" s="95" t="s">
        <v>29</v>
      </c>
      <c r="P600" s="95" t="s">
        <v>29</v>
      </c>
      <c r="Q600" s="87" t="s">
        <v>30</v>
      </c>
      <c r="R600" s="93">
        <v>46034</v>
      </c>
      <c r="S600" s="96"/>
      <c r="T600" s="97"/>
      <c r="U600" s="97"/>
    </row>
    <row r="601" spans="1:21" s="54" customFormat="1" ht="83.25" customHeight="1">
      <c r="A601" s="87">
        <v>2025</v>
      </c>
      <c r="B601" s="93">
        <v>45931</v>
      </c>
      <c r="C601" s="93">
        <v>46022</v>
      </c>
      <c r="D601" s="87" t="s">
        <v>23</v>
      </c>
      <c r="E601" s="87">
        <v>25</v>
      </c>
      <c r="F601" s="87" t="s">
        <v>323</v>
      </c>
      <c r="G601" s="87" t="s">
        <v>323</v>
      </c>
      <c r="H601" s="87" t="s">
        <v>156</v>
      </c>
      <c r="I601" s="87" t="s">
        <v>37</v>
      </c>
      <c r="J601" s="87" t="s">
        <v>37</v>
      </c>
      <c r="K601" s="87" t="s">
        <v>37</v>
      </c>
      <c r="L601" s="87" t="s">
        <v>746</v>
      </c>
      <c r="M601" s="95" t="s">
        <v>29</v>
      </c>
      <c r="N601" s="87" t="s">
        <v>649</v>
      </c>
      <c r="O601" s="95" t="s">
        <v>29</v>
      </c>
      <c r="P601" s="95" t="s">
        <v>29</v>
      </c>
      <c r="Q601" s="87" t="s">
        <v>30</v>
      </c>
      <c r="R601" s="93">
        <v>46034</v>
      </c>
      <c r="S601" s="96"/>
      <c r="T601" s="97"/>
      <c r="U601" s="97"/>
    </row>
    <row r="602" spans="1:21" s="54" customFormat="1" ht="83.25" customHeight="1">
      <c r="A602" s="87">
        <v>2025</v>
      </c>
      <c r="B602" s="93">
        <v>45931</v>
      </c>
      <c r="C602" s="93">
        <v>46022</v>
      </c>
      <c r="D602" s="87" t="s">
        <v>744</v>
      </c>
      <c r="E602" s="87">
        <v>25</v>
      </c>
      <c r="F602" s="87" t="s">
        <v>1047</v>
      </c>
      <c r="G602" s="87" t="s">
        <v>327</v>
      </c>
      <c r="H602" s="87" t="s">
        <v>195</v>
      </c>
      <c r="I602" s="87" t="s">
        <v>1048</v>
      </c>
      <c r="J602" s="87" t="s">
        <v>278</v>
      </c>
      <c r="K602" s="87" t="s">
        <v>1049</v>
      </c>
      <c r="L602" s="87" t="s">
        <v>745</v>
      </c>
      <c r="M602" s="95" t="s">
        <v>29</v>
      </c>
      <c r="N602" s="87" t="s">
        <v>649</v>
      </c>
      <c r="O602" s="95" t="s">
        <v>29</v>
      </c>
      <c r="P602" s="95" t="s">
        <v>29</v>
      </c>
      <c r="Q602" s="87" t="s">
        <v>30</v>
      </c>
      <c r="R602" s="93">
        <v>46034</v>
      </c>
      <c r="S602" s="96"/>
      <c r="T602" s="97"/>
      <c r="U602" s="97"/>
    </row>
    <row r="603" spans="1:21" s="54" customFormat="1" ht="83.25" customHeight="1">
      <c r="A603" s="87">
        <v>2025</v>
      </c>
      <c r="B603" s="93">
        <v>45931</v>
      </c>
      <c r="C603" s="93">
        <v>46022</v>
      </c>
      <c r="D603" s="87" t="s">
        <v>23</v>
      </c>
      <c r="E603" s="87">
        <v>39</v>
      </c>
      <c r="F603" s="87" t="s">
        <v>837</v>
      </c>
      <c r="G603" s="87" t="s">
        <v>331</v>
      </c>
      <c r="H603" s="87" t="s">
        <v>156</v>
      </c>
      <c r="I603" s="87" t="s">
        <v>37</v>
      </c>
      <c r="J603" s="87" t="s">
        <v>37</v>
      </c>
      <c r="K603" s="87" t="s">
        <v>37</v>
      </c>
      <c r="L603" s="87" t="s">
        <v>746</v>
      </c>
      <c r="M603" s="95" t="s">
        <v>29</v>
      </c>
      <c r="N603" s="87" t="s">
        <v>649</v>
      </c>
      <c r="O603" s="95" t="s">
        <v>29</v>
      </c>
      <c r="P603" s="95" t="s">
        <v>29</v>
      </c>
      <c r="Q603" s="87" t="s">
        <v>30</v>
      </c>
      <c r="R603" s="93">
        <v>46034</v>
      </c>
      <c r="S603" s="96"/>
      <c r="T603" s="97"/>
      <c r="U603" s="97"/>
    </row>
    <row r="604" spans="1:21" s="54" customFormat="1" ht="83.25" customHeight="1">
      <c r="A604" s="87">
        <v>2025</v>
      </c>
      <c r="B604" s="93">
        <v>45931</v>
      </c>
      <c r="C604" s="93">
        <v>46022</v>
      </c>
      <c r="D604" s="87" t="s">
        <v>748</v>
      </c>
      <c r="E604" s="87">
        <v>25</v>
      </c>
      <c r="F604" s="87" t="s">
        <v>838</v>
      </c>
      <c r="G604" s="87" t="s">
        <v>334</v>
      </c>
      <c r="H604" s="87" t="s">
        <v>156</v>
      </c>
      <c r="I604" s="87" t="s">
        <v>621</v>
      </c>
      <c r="J604" s="87" t="s">
        <v>622</v>
      </c>
      <c r="K604" s="87" t="s">
        <v>623</v>
      </c>
      <c r="L604" s="87" t="s">
        <v>747</v>
      </c>
      <c r="M604" s="95" t="s">
        <v>29</v>
      </c>
      <c r="N604" s="87" t="s">
        <v>649</v>
      </c>
      <c r="O604" s="95" t="s">
        <v>29</v>
      </c>
      <c r="P604" s="95" t="s">
        <v>29</v>
      </c>
      <c r="Q604" s="87" t="s">
        <v>30</v>
      </c>
      <c r="R604" s="93">
        <v>46034</v>
      </c>
      <c r="S604" s="96"/>
      <c r="T604" s="97"/>
      <c r="U604" s="97"/>
    </row>
    <row r="605" spans="1:21" s="54" customFormat="1" ht="83.25" customHeight="1">
      <c r="A605" s="87">
        <v>2025</v>
      </c>
      <c r="B605" s="93">
        <v>45931</v>
      </c>
      <c r="C605" s="93">
        <v>46022</v>
      </c>
      <c r="D605" s="87" t="s">
        <v>23</v>
      </c>
      <c r="E605" s="87">
        <v>25</v>
      </c>
      <c r="F605" s="87" t="s">
        <v>335</v>
      </c>
      <c r="G605" s="87" t="s">
        <v>335</v>
      </c>
      <c r="H605" s="87" t="s">
        <v>195</v>
      </c>
      <c r="I605" s="87" t="s">
        <v>37</v>
      </c>
      <c r="J605" s="87" t="s">
        <v>37</v>
      </c>
      <c r="K605" s="87" t="s">
        <v>37</v>
      </c>
      <c r="L605" s="87" t="s">
        <v>746</v>
      </c>
      <c r="M605" s="95" t="s">
        <v>29</v>
      </c>
      <c r="N605" s="87" t="s">
        <v>649</v>
      </c>
      <c r="O605" s="95" t="s">
        <v>29</v>
      </c>
      <c r="P605" s="95" t="s">
        <v>29</v>
      </c>
      <c r="Q605" s="87" t="s">
        <v>30</v>
      </c>
      <c r="R605" s="93">
        <v>46034</v>
      </c>
      <c r="S605" s="96"/>
      <c r="T605" s="97"/>
      <c r="U605" s="97"/>
    </row>
    <row r="606" spans="1:21" s="54" customFormat="1" ht="83.25" customHeight="1">
      <c r="A606" s="87">
        <v>2025</v>
      </c>
      <c r="B606" s="93">
        <v>45931</v>
      </c>
      <c r="C606" s="93">
        <v>46022</v>
      </c>
      <c r="D606" s="87" t="s">
        <v>744</v>
      </c>
      <c r="E606" s="87">
        <v>39</v>
      </c>
      <c r="F606" s="87" t="s">
        <v>839</v>
      </c>
      <c r="G606" s="87" t="s">
        <v>336</v>
      </c>
      <c r="H606" s="87" t="s">
        <v>156</v>
      </c>
      <c r="I606" s="87" t="s">
        <v>568</v>
      </c>
      <c r="J606" s="87" t="s">
        <v>569</v>
      </c>
      <c r="K606" s="87" t="s">
        <v>145</v>
      </c>
      <c r="L606" s="87" t="s">
        <v>745</v>
      </c>
      <c r="M606" s="95" t="s">
        <v>29</v>
      </c>
      <c r="N606" s="87" t="s">
        <v>649</v>
      </c>
      <c r="O606" s="95" t="s">
        <v>29</v>
      </c>
      <c r="P606" s="95" t="s">
        <v>29</v>
      </c>
      <c r="Q606" s="87" t="s">
        <v>30</v>
      </c>
      <c r="R606" s="93">
        <v>46034</v>
      </c>
      <c r="S606" s="96"/>
      <c r="T606" s="97"/>
      <c r="U606" s="97"/>
    </row>
    <row r="607" spans="1:21" s="54" customFormat="1" ht="83.25" customHeight="1">
      <c r="A607" s="87">
        <v>2025</v>
      </c>
      <c r="B607" s="93">
        <v>45931</v>
      </c>
      <c r="C607" s="93">
        <v>46022</v>
      </c>
      <c r="D607" s="87" t="s">
        <v>748</v>
      </c>
      <c r="E607" s="87">
        <v>25</v>
      </c>
      <c r="F607" s="87" t="s">
        <v>840</v>
      </c>
      <c r="G607" s="87" t="s">
        <v>340</v>
      </c>
      <c r="H607" s="87" t="s">
        <v>156</v>
      </c>
      <c r="I607" s="87" t="s">
        <v>624</v>
      </c>
      <c r="J607" s="87" t="s">
        <v>625</v>
      </c>
      <c r="K607" s="87" t="s">
        <v>626</v>
      </c>
      <c r="L607" s="87" t="s">
        <v>747</v>
      </c>
      <c r="M607" s="95" t="s">
        <v>29</v>
      </c>
      <c r="N607" s="87" t="s">
        <v>649</v>
      </c>
      <c r="O607" s="95" t="s">
        <v>29</v>
      </c>
      <c r="P607" s="95" t="s">
        <v>29</v>
      </c>
      <c r="Q607" s="87" t="s">
        <v>30</v>
      </c>
      <c r="R607" s="93">
        <v>46034</v>
      </c>
      <c r="S607" s="96"/>
      <c r="T607" s="97"/>
      <c r="U607" s="97"/>
    </row>
    <row r="608" spans="1:21" s="54" customFormat="1" ht="83.25" customHeight="1">
      <c r="A608" s="87">
        <v>2025</v>
      </c>
      <c r="B608" s="93">
        <v>45931</v>
      </c>
      <c r="C608" s="93">
        <v>46022</v>
      </c>
      <c r="D608" s="87" t="s">
        <v>744</v>
      </c>
      <c r="E608" s="87">
        <v>25</v>
      </c>
      <c r="F608" s="87" t="s">
        <v>1015</v>
      </c>
      <c r="G608" s="87" t="s">
        <v>341</v>
      </c>
      <c r="H608" s="87" t="s">
        <v>195</v>
      </c>
      <c r="I608" s="101" t="s">
        <v>1054</v>
      </c>
      <c r="J608" s="100" t="s">
        <v>1055</v>
      </c>
      <c r="K608" s="100" t="s">
        <v>278</v>
      </c>
      <c r="L608" s="87" t="s">
        <v>745</v>
      </c>
      <c r="M608" s="95" t="s">
        <v>29</v>
      </c>
      <c r="N608" s="87" t="s">
        <v>649</v>
      </c>
      <c r="O608" s="95" t="s">
        <v>29</v>
      </c>
      <c r="P608" s="95" t="s">
        <v>29</v>
      </c>
      <c r="Q608" s="87" t="s">
        <v>30</v>
      </c>
      <c r="R608" s="93">
        <v>46034</v>
      </c>
      <c r="S608" s="96"/>
      <c r="T608" s="97"/>
      <c r="U608" s="97"/>
    </row>
    <row r="609" spans="1:21" s="54" customFormat="1" ht="83.25" customHeight="1">
      <c r="A609" s="87">
        <v>2025</v>
      </c>
      <c r="B609" s="93">
        <v>45931</v>
      </c>
      <c r="C609" s="93">
        <v>46022</v>
      </c>
      <c r="D609" s="87" t="s">
        <v>744</v>
      </c>
      <c r="E609" s="87">
        <v>39</v>
      </c>
      <c r="F609" s="87" t="s">
        <v>842</v>
      </c>
      <c r="G609" s="87" t="s">
        <v>342</v>
      </c>
      <c r="H609" s="87" t="s">
        <v>156</v>
      </c>
      <c r="I609" s="87" t="s">
        <v>664</v>
      </c>
      <c r="J609" s="87" t="s">
        <v>69</v>
      </c>
      <c r="K609" s="87" t="s">
        <v>117</v>
      </c>
      <c r="L609" s="87" t="s">
        <v>745</v>
      </c>
      <c r="M609" s="95" t="s">
        <v>29</v>
      </c>
      <c r="N609" s="87" t="s">
        <v>649</v>
      </c>
      <c r="O609" s="95" t="s">
        <v>29</v>
      </c>
      <c r="P609" s="95" t="s">
        <v>29</v>
      </c>
      <c r="Q609" s="87" t="s">
        <v>30</v>
      </c>
      <c r="R609" s="93">
        <v>46034</v>
      </c>
      <c r="S609" s="96"/>
      <c r="T609" s="97"/>
      <c r="U609" s="97"/>
    </row>
    <row r="610" spans="1:21" s="54" customFormat="1" ht="83.25" customHeight="1">
      <c r="A610" s="87">
        <v>2025</v>
      </c>
      <c r="B610" s="93">
        <v>45931</v>
      </c>
      <c r="C610" s="93">
        <v>46022</v>
      </c>
      <c r="D610" s="87" t="s">
        <v>744</v>
      </c>
      <c r="E610" s="87">
        <v>25</v>
      </c>
      <c r="F610" s="87" t="s">
        <v>843</v>
      </c>
      <c r="G610" s="87" t="s">
        <v>344</v>
      </c>
      <c r="H610" s="87" t="s">
        <v>156</v>
      </c>
      <c r="I610" s="87" t="s">
        <v>897</v>
      </c>
      <c r="J610" s="87" t="s">
        <v>563</v>
      </c>
      <c r="K610" s="87" t="s">
        <v>898</v>
      </c>
      <c r="L610" s="87" t="s">
        <v>745</v>
      </c>
      <c r="M610" s="95" t="s">
        <v>29</v>
      </c>
      <c r="N610" s="87" t="s">
        <v>649</v>
      </c>
      <c r="O610" s="95" t="s">
        <v>29</v>
      </c>
      <c r="P610" s="95" t="s">
        <v>29</v>
      </c>
      <c r="Q610" s="87" t="s">
        <v>30</v>
      </c>
      <c r="R610" s="93">
        <v>46034</v>
      </c>
      <c r="S610" s="96"/>
      <c r="T610" s="97"/>
      <c r="U610" s="97"/>
    </row>
    <row r="611" spans="1:21" s="54" customFormat="1" ht="83.25" customHeight="1">
      <c r="A611" s="87">
        <v>2025</v>
      </c>
      <c r="B611" s="93">
        <v>45931</v>
      </c>
      <c r="C611" s="93">
        <v>46022</v>
      </c>
      <c r="D611" s="87" t="s">
        <v>744</v>
      </c>
      <c r="E611" s="87">
        <v>25</v>
      </c>
      <c r="F611" s="87" t="s">
        <v>1082</v>
      </c>
      <c r="G611" s="87" t="s">
        <v>345</v>
      </c>
      <c r="H611" s="87" t="s">
        <v>195</v>
      </c>
      <c r="I611" s="87" t="s">
        <v>935</v>
      </c>
      <c r="J611" s="87" t="s">
        <v>197</v>
      </c>
      <c r="K611" s="87" t="s">
        <v>278</v>
      </c>
      <c r="L611" s="87" t="s">
        <v>745</v>
      </c>
      <c r="M611" s="95" t="s">
        <v>29</v>
      </c>
      <c r="N611" s="87" t="s">
        <v>649</v>
      </c>
      <c r="O611" s="95" t="s">
        <v>29</v>
      </c>
      <c r="P611" s="95" t="s">
        <v>29</v>
      </c>
      <c r="Q611" s="87" t="s">
        <v>30</v>
      </c>
      <c r="R611" s="93">
        <v>46034</v>
      </c>
      <c r="S611" s="96"/>
      <c r="T611" s="97"/>
      <c r="U611" s="97"/>
    </row>
    <row r="612" spans="1:21" s="54" customFormat="1" ht="83.25" customHeight="1">
      <c r="A612" s="87">
        <v>2025</v>
      </c>
      <c r="B612" s="93">
        <v>45931</v>
      </c>
      <c r="C612" s="93">
        <v>46022</v>
      </c>
      <c r="D612" s="87" t="s">
        <v>23</v>
      </c>
      <c r="E612" s="87">
        <v>39</v>
      </c>
      <c r="F612" s="87" t="s">
        <v>349</v>
      </c>
      <c r="G612" s="87" t="s">
        <v>349</v>
      </c>
      <c r="H612" s="87" t="s">
        <v>156</v>
      </c>
      <c r="I612" s="87" t="s">
        <v>37</v>
      </c>
      <c r="J612" s="87" t="s">
        <v>37</v>
      </c>
      <c r="K612" s="87" t="s">
        <v>37</v>
      </c>
      <c r="L612" s="87" t="s">
        <v>746</v>
      </c>
      <c r="M612" s="95" t="s">
        <v>29</v>
      </c>
      <c r="N612" s="87" t="s">
        <v>649</v>
      </c>
      <c r="O612" s="95" t="s">
        <v>29</v>
      </c>
      <c r="P612" s="95" t="s">
        <v>29</v>
      </c>
      <c r="Q612" s="87" t="s">
        <v>30</v>
      </c>
      <c r="R612" s="93">
        <v>46034</v>
      </c>
      <c r="S612" s="96"/>
      <c r="T612" s="97"/>
      <c r="U612" s="97"/>
    </row>
    <row r="613" spans="1:21" s="54" customFormat="1" ht="83.25" customHeight="1">
      <c r="A613" s="87">
        <v>2025</v>
      </c>
      <c r="B613" s="93">
        <v>45931</v>
      </c>
      <c r="C613" s="93">
        <v>46022</v>
      </c>
      <c r="D613" s="87" t="s">
        <v>744</v>
      </c>
      <c r="E613" s="87">
        <v>25</v>
      </c>
      <c r="F613" s="87" t="s">
        <v>845</v>
      </c>
      <c r="G613" s="87" t="s">
        <v>350</v>
      </c>
      <c r="H613" s="87" t="s">
        <v>156</v>
      </c>
      <c r="I613" s="87" t="s">
        <v>627</v>
      </c>
      <c r="J613" s="87" t="s">
        <v>628</v>
      </c>
      <c r="K613" s="87" t="s">
        <v>65</v>
      </c>
      <c r="L613" s="87" t="s">
        <v>745</v>
      </c>
      <c r="M613" s="95" t="s">
        <v>29</v>
      </c>
      <c r="N613" s="87" t="s">
        <v>649</v>
      </c>
      <c r="O613" s="95" t="s">
        <v>29</v>
      </c>
      <c r="P613" s="95" t="s">
        <v>29</v>
      </c>
      <c r="Q613" s="87" t="s">
        <v>30</v>
      </c>
      <c r="R613" s="93">
        <v>46034</v>
      </c>
      <c r="S613" s="96"/>
      <c r="T613" s="97"/>
      <c r="U613" s="97"/>
    </row>
    <row r="614" spans="1:21" s="54" customFormat="1" ht="83.25" customHeight="1">
      <c r="A614" s="87">
        <v>2025</v>
      </c>
      <c r="B614" s="93">
        <v>45931</v>
      </c>
      <c r="C614" s="93">
        <v>46022</v>
      </c>
      <c r="D614" s="87" t="s">
        <v>744</v>
      </c>
      <c r="E614" s="87">
        <v>25</v>
      </c>
      <c r="F614" s="87" t="s">
        <v>1016</v>
      </c>
      <c r="G614" s="87" t="s">
        <v>353</v>
      </c>
      <c r="H614" s="87" t="s">
        <v>195</v>
      </c>
      <c r="I614" s="100" t="s">
        <v>354</v>
      </c>
      <c r="J614" s="100" t="s">
        <v>355</v>
      </c>
      <c r="K614" s="100" t="s">
        <v>356</v>
      </c>
      <c r="L614" s="87" t="s">
        <v>745</v>
      </c>
      <c r="M614" s="95" t="s">
        <v>29</v>
      </c>
      <c r="N614" s="87" t="s">
        <v>649</v>
      </c>
      <c r="O614" s="95" t="s">
        <v>29</v>
      </c>
      <c r="P614" s="95" t="s">
        <v>29</v>
      </c>
      <c r="Q614" s="87" t="s">
        <v>30</v>
      </c>
      <c r="R614" s="93">
        <v>46034</v>
      </c>
      <c r="S614" s="96"/>
      <c r="T614" s="97"/>
      <c r="U614" s="97"/>
    </row>
    <row r="615" spans="1:21" s="54" customFormat="1" ht="83.25" customHeight="1">
      <c r="A615" s="87">
        <v>2025</v>
      </c>
      <c r="B615" s="93">
        <v>45931</v>
      </c>
      <c r="C615" s="93">
        <v>46022</v>
      </c>
      <c r="D615" s="87" t="s">
        <v>23</v>
      </c>
      <c r="E615" s="87">
        <v>39</v>
      </c>
      <c r="F615" s="87" t="s">
        <v>357</v>
      </c>
      <c r="G615" s="87" t="s">
        <v>357</v>
      </c>
      <c r="H615" s="87" t="s">
        <v>156</v>
      </c>
      <c r="I615" s="87" t="s">
        <v>37</v>
      </c>
      <c r="J615" s="87" t="s">
        <v>37</v>
      </c>
      <c r="K615" s="87" t="s">
        <v>37</v>
      </c>
      <c r="L615" s="87" t="s">
        <v>746</v>
      </c>
      <c r="M615" s="95" t="s">
        <v>29</v>
      </c>
      <c r="N615" s="87" t="s">
        <v>649</v>
      </c>
      <c r="O615" s="95" t="s">
        <v>29</v>
      </c>
      <c r="P615" s="95" t="s">
        <v>29</v>
      </c>
      <c r="Q615" s="87" t="s">
        <v>30</v>
      </c>
      <c r="R615" s="93">
        <v>46034</v>
      </c>
      <c r="S615" s="96"/>
      <c r="T615" s="97"/>
      <c r="U615" s="97"/>
    </row>
    <row r="616" spans="1:21" s="54" customFormat="1" ht="83.25" customHeight="1">
      <c r="A616" s="87">
        <v>2025</v>
      </c>
      <c r="B616" s="93">
        <v>45931</v>
      </c>
      <c r="C616" s="93">
        <v>46022</v>
      </c>
      <c r="D616" s="87" t="s">
        <v>744</v>
      </c>
      <c r="E616" s="87">
        <v>25</v>
      </c>
      <c r="F616" s="87" t="s">
        <v>965</v>
      </c>
      <c r="G616" s="87" t="s">
        <v>360</v>
      </c>
      <c r="H616" s="87" t="s">
        <v>156</v>
      </c>
      <c r="I616" s="87" t="s">
        <v>953</v>
      </c>
      <c r="J616" s="87" t="s">
        <v>954</v>
      </c>
      <c r="K616" s="87" t="s">
        <v>339</v>
      </c>
      <c r="L616" s="87" t="s">
        <v>745</v>
      </c>
      <c r="M616" s="95" t="s">
        <v>29</v>
      </c>
      <c r="N616" s="87" t="s">
        <v>649</v>
      </c>
      <c r="O616" s="95" t="s">
        <v>29</v>
      </c>
      <c r="P616" s="95" t="s">
        <v>29</v>
      </c>
      <c r="Q616" s="87" t="s">
        <v>30</v>
      </c>
      <c r="R616" s="93">
        <v>46034</v>
      </c>
      <c r="S616" s="96"/>
      <c r="T616" s="97"/>
      <c r="U616" s="97"/>
    </row>
    <row r="617" spans="1:21" s="54" customFormat="1" ht="83.25" customHeight="1">
      <c r="A617" s="87">
        <v>2025</v>
      </c>
      <c r="B617" s="93">
        <v>45931</v>
      </c>
      <c r="C617" s="93">
        <v>46022</v>
      </c>
      <c r="D617" s="87" t="s">
        <v>748</v>
      </c>
      <c r="E617" s="87">
        <v>25</v>
      </c>
      <c r="F617" s="87" t="s">
        <v>849</v>
      </c>
      <c r="G617" s="87" t="s">
        <v>361</v>
      </c>
      <c r="H617" s="87" t="s">
        <v>195</v>
      </c>
      <c r="I617" s="87" t="s">
        <v>363</v>
      </c>
      <c r="J617" s="87" t="s">
        <v>89</v>
      </c>
      <c r="K617" s="87" t="s">
        <v>141</v>
      </c>
      <c r="L617" s="87" t="s">
        <v>747</v>
      </c>
      <c r="M617" s="95" t="s">
        <v>29</v>
      </c>
      <c r="N617" s="87" t="s">
        <v>649</v>
      </c>
      <c r="O617" s="95" t="s">
        <v>29</v>
      </c>
      <c r="P617" s="95" t="s">
        <v>29</v>
      </c>
      <c r="Q617" s="87" t="s">
        <v>30</v>
      </c>
      <c r="R617" s="93">
        <v>46034</v>
      </c>
      <c r="S617" s="96"/>
      <c r="T617" s="97"/>
      <c r="U617" s="97"/>
    </row>
    <row r="618" spans="1:21" s="54" customFormat="1" ht="83.25" customHeight="1">
      <c r="A618" s="87">
        <v>2025</v>
      </c>
      <c r="B618" s="93">
        <v>45931</v>
      </c>
      <c r="C618" s="93">
        <v>46022</v>
      </c>
      <c r="D618" s="87" t="s">
        <v>744</v>
      </c>
      <c r="E618" s="87">
        <v>39</v>
      </c>
      <c r="F618" s="87" t="s">
        <v>850</v>
      </c>
      <c r="G618" s="87" t="s">
        <v>364</v>
      </c>
      <c r="H618" s="87" t="s">
        <v>156</v>
      </c>
      <c r="I618" s="87" t="s">
        <v>914</v>
      </c>
      <c r="J618" s="87" t="s">
        <v>558</v>
      </c>
      <c r="K618" s="87" t="s">
        <v>915</v>
      </c>
      <c r="L618" s="87" t="s">
        <v>745</v>
      </c>
      <c r="M618" s="95" t="s">
        <v>29</v>
      </c>
      <c r="N618" s="87" t="s">
        <v>649</v>
      </c>
      <c r="O618" s="95" t="s">
        <v>29</v>
      </c>
      <c r="P618" s="95" t="s">
        <v>29</v>
      </c>
      <c r="Q618" s="87" t="s">
        <v>30</v>
      </c>
      <c r="R618" s="93">
        <v>46034</v>
      </c>
      <c r="S618" s="96"/>
      <c r="T618" s="97"/>
      <c r="U618" s="97"/>
    </row>
    <row r="619" spans="1:21" s="54" customFormat="1" ht="83.25" customHeight="1">
      <c r="A619" s="87">
        <v>2025</v>
      </c>
      <c r="B619" s="93">
        <v>45931</v>
      </c>
      <c r="C619" s="93">
        <v>46022</v>
      </c>
      <c r="D619" s="87" t="s">
        <v>744</v>
      </c>
      <c r="E619" s="87">
        <v>25</v>
      </c>
      <c r="F619" s="87" t="s">
        <v>1042</v>
      </c>
      <c r="G619" s="87" t="s">
        <v>365</v>
      </c>
      <c r="H619" s="87" t="s">
        <v>156</v>
      </c>
      <c r="I619" s="99" t="s">
        <v>1044</v>
      </c>
      <c r="J619" s="87" t="s">
        <v>81</v>
      </c>
      <c r="K619" s="87" t="s">
        <v>1043</v>
      </c>
      <c r="L619" s="87" t="s">
        <v>745</v>
      </c>
      <c r="M619" s="95" t="s">
        <v>29</v>
      </c>
      <c r="N619" s="87" t="s">
        <v>649</v>
      </c>
      <c r="O619" s="95" t="s">
        <v>29</v>
      </c>
      <c r="P619" s="95" t="s">
        <v>29</v>
      </c>
      <c r="Q619" s="87" t="s">
        <v>30</v>
      </c>
      <c r="R619" s="93">
        <v>46034</v>
      </c>
      <c r="S619" s="96"/>
      <c r="T619" s="97"/>
      <c r="U619" s="97"/>
    </row>
    <row r="620" spans="1:21" s="54" customFormat="1" ht="83.25" customHeight="1">
      <c r="A620" s="87">
        <v>2025</v>
      </c>
      <c r="B620" s="93">
        <v>45931</v>
      </c>
      <c r="C620" s="93">
        <v>46022</v>
      </c>
      <c r="D620" s="87" t="s">
        <v>748</v>
      </c>
      <c r="E620" s="87">
        <v>25</v>
      </c>
      <c r="F620" s="87" t="s">
        <v>901</v>
      </c>
      <c r="G620" s="87" t="s">
        <v>366</v>
      </c>
      <c r="H620" s="87" t="s">
        <v>195</v>
      </c>
      <c r="I620" s="87" t="s">
        <v>149</v>
      </c>
      <c r="J620" s="87" t="s">
        <v>673</v>
      </c>
      <c r="K620" s="87" t="s">
        <v>674</v>
      </c>
      <c r="L620" s="87" t="s">
        <v>747</v>
      </c>
      <c r="M620" s="95" t="s">
        <v>29</v>
      </c>
      <c r="N620" s="87" t="s">
        <v>649</v>
      </c>
      <c r="O620" s="95" t="s">
        <v>29</v>
      </c>
      <c r="P620" s="95" t="s">
        <v>29</v>
      </c>
      <c r="Q620" s="87" t="s">
        <v>30</v>
      </c>
      <c r="R620" s="93">
        <v>46034</v>
      </c>
      <c r="S620" s="96"/>
      <c r="T620" s="97"/>
      <c r="U620" s="97"/>
    </row>
    <row r="621" spans="1:21" s="54" customFormat="1" ht="83.25" customHeight="1">
      <c r="A621" s="87">
        <v>2025</v>
      </c>
      <c r="B621" s="93">
        <v>45931</v>
      </c>
      <c r="C621" s="93">
        <v>46022</v>
      </c>
      <c r="D621" s="87" t="s">
        <v>744</v>
      </c>
      <c r="E621" s="87">
        <v>39</v>
      </c>
      <c r="F621" s="87" t="s">
        <v>973</v>
      </c>
      <c r="G621" s="87" t="s">
        <v>368</v>
      </c>
      <c r="H621" s="87" t="s">
        <v>156</v>
      </c>
      <c r="I621" s="87" t="s">
        <v>682</v>
      </c>
      <c r="J621" s="87" t="s">
        <v>974</v>
      </c>
      <c r="K621" s="87" t="s">
        <v>972</v>
      </c>
      <c r="L621" s="87" t="s">
        <v>747</v>
      </c>
      <c r="M621" s="95" t="s">
        <v>29</v>
      </c>
      <c r="N621" s="87" t="s">
        <v>649</v>
      </c>
      <c r="O621" s="95" t="s">
        <v>29</v>
      </c>
      <c r="P621" s="95" t="s">
        <v>29</v>
      </c>
      <c r="Q621" s="87" t="s">
        <v>30</v>
      </c>
      <c r="R621" s="93">
        <v>46034</v>
      </c>
      <c r="S621" s="96"/>
      <c r="T621" s="97"/>
      <c r="U621" s="97"/>
    </row>
    <row r="622" spans="1:21" s="54" customFormat="1" ht="83.25" customHeight="1">
      <c r="A622" s="87">
        <v>2025</v>
      </c>
      <c r="B622" s="93">
        <v>45931</v>
      </c>
      <c r="C622" s="93">
        <v>46022</v>
      </c>
      <c r="D622" s="87" t="s">
        <v>744</v>
      </c>
      <c r="E622" s="87">
        <v>25</v>
      </c>
      <c r="F622" s="87" t="s">
        <v>852</v>
      </c>
      <c r="G622" s="87" t="s">
        <v>372</v>
      </c>
      <c r="H622" s="87" t="s">
        <v>156</v>
      </c>
      <c r="I622" s="87" t="s">
        <v>1040</v>
      </c>
      <c r="J622" s="87" t="s">
        <v>426</v>
      </c>
      <c r="K622" s="87" t="s">
        <v>1041</v>
      </c>
      <c r="L622" s="87" t="s">
        <v>745</v>
      </c>
      <c r="M622" s="95" t="s">
        <v>29</v>
      </c>
      <c r="N622" s="87" t="s">
        <v>649</v>
      </c>
      <c r="O622" s="95" t="s">
        <v>29</v>
      </c>
      <c r="P622" s="95" t="s">
        <v>29</v>
      </c>
      <c r="Q622" s="87" t="s">
        <v>30</v>
      </c>
      <c r="R622" s="93">
        <v>46034</v>
      </c>
      <c r="S622" s="96"/>
      <c r="T622" s="97"/>
      <c r="U622" s="97"/>
    </row>
    <row r="623" spans="1:21" s="54" customFormat="1" ht="83.25" customHeight="1">
      <c r="A623" s="87">
        <v>2025</v>
      </c>
      <c r="B623" s="93">
        <v>45931</v>
      </c>
      <c r="C623" s="93">
        <v>46022</v>
      </c>
      <c r="D623" s="87" t="s">
        <v>748</v>
      </c>
      <c r="E623" s="87">
        <v>25</v>
      </c>
      <c r="F623" s="87" t="s">
        <v>853</v>
      </c>
      <c r="G623" s="87" t="s">
        <v>373</v>
      </c>
      <c r="H623" s="87" t="s">
        <v>195</v>
      </c>
      <c r="I623" s="100" t="s">
        <v>501</v>
      </c>
      <c r="J623" s="100" t="s">
        <v>141</v>
      </c>
      <c r="K623" s="100" t="s">
        <v>1011</v>
      </c>
      <c r="L623" s="87" t="s">
        <v>747</v>
      </c>
      <c r="M623" s="95" t="s">
        <v>29</v>
      </c>
      <c r="N623" s="87" t="s">
        <v>649</v>
      </c>
      <c r="O623" s="95" t="s">
        <v>29</v>
      </c>
      <c r="P623" s="95" t="s">
        <v>29</v>
      </c>
      <c r="Q623" s="87" t="s">
        <v>30</v>
      </c>
      <c r="R623" s="93">
        <v>46034</v>
      </c>
      <c r="S623" s="96"/>
      <c r="T623" s="97"/>
      <c r="U623" s="97"/>
    </row>
    <row r="624" spans="1:21" s="54" customFormat="1" ht="83.25" customHeight="1">
      <c r="A624" s="87">
        <v>2025</v>
      </c>
      <c r="B624" s="93">
        <v>45931</v>
      </c>
      <c r="C624" s="93">
        <v>46022</v>
      </c>
      <c r="D624" s="87" t="s">
        <v>748</v>
      </c>
      <c r="E624" s="87">
        <v>39</v>
      </c>
      <c r="F624" s="87" t="s">
        <v>854</v>
      </c>
      <c r="G624" s="87" t="s">
        <v>377</v>
      </c>
      <c r="H624" s="87" t="s">
        <v>156</v>
      </c>
      <c r="I624" s="87" t="s">
        <v>378</v>
      </c>
      <c r="J624" s="87" t="s">
        <v>379</v>
      </c>
      <c r="K624" s="87" t="s">
        <v>380</v>
      </c>
      <c r="L624" s="87" t="s">
        <v>747</v>
      </c>
      <c r="M624" s="95" t="s">
        <v>29</v>
      </c>
      <c r="N624" s="87" t="s">
        <v>649</v>
      </c>
      <c r="O624" s="95" t="s">
        <v>29</v>
      </c>
      <c r="P624" s="95" t="s">
        <v>29</v>
      </c>
      <c r="Q624" s="87" t="s">
        <v>30</v>
      </c>
      <c r="R624" s="93">
        <v>46034</v>
      </c>
      <c r="S624" s="96"/>
      <c r="T624" s="97"/>
      <c r="U624" s="97"/>
    </row>
    <row r="625" spans="1:21" s="54" customFormat="1" ht="83.25" customHeight="1">
      <c r="A625" s="87">
        <v>2025</v>
      </c>
      <c r="B625" s="93">
        <v>45931</v>
      </c>
      <c r="C625" s="93">
        <v>46022</v>
      </c>
      <c r="D625" s="87" t="s">
        <v>748</v>
      </c>
      <c r="E625" s="87">
        <v>25</v>
      </c>
      <c r="F625" s="87" t="s">
        <v>946</v>
      </c>
      <c r="G625" s="87" t="s">
        <v>381</v>
      </c>
      <c r="H625" s="87" t="s">
        <v>195</v>
      </c>
      <c r="I625" s="87" t="s">
        <v>947</v>
      </c>
      <c r="J625" s="87" t="s">
        <v>278</v>
      </c>
      <c r="K625" s="87" t="s">
        <v>948</v>
      </c>
      <c r="L625" s="87" t="s">
        <v>747</v>
      </c>
      <c r="M625" s="95" t="s">
        <v>29</v>
      </c>
      <c r="N625" s="87" t="s">
        <v>649</v>
      </c>
      <c r="O625" s="95" t="s">
        <v>29</v>
      </c>
      <c r="P625" s="95" t="s">
        <v>29</v>
      </c>
      <c r="Q625" s="87" t="s">
        <v>30</v>
      </c>
      <c r="R625" s="93">
        <v>46034</v>
      </c>
      <c r="S625" s="96"/>
      <c r="T625" s="97"/>
      <c r="U625" s="97"/>
    </row>
    <row r="626" spans="1:21" s="54" customFormat="1" ht="83.25" customHeight="1">
      <c r="A626" s="87">
        <v>2025</v>
      </c>
      <c r="B626" s="93">
        <v>45931</v>
      </c>
      <c r="C626" s="93">
        <v>46022</v>
      </c>
      <c r="D626" s="87" t="s">
        <v>23</v>
      </c>
      <c r="E626" s="87">
        <v>39</v>
      </c>
      <c r="F626" s="87" t="s">
        <v>856</v>
      </c>
      <c r="G626" s="87" t="s">
        <v>384</v>
      </c>
      <c r="H626" s="87" t="s">
        <v>156</v>
      </c>
      <c r="I626" s="87" t="s">
        <v>37</v>
      </c>
      <c r="J626" s="87" t="s">
        <v>37</v>
      </c>
      <c r="K626" s="87" t="s">
        <v>37</v>
      </c>
      <c r="L626" s="87" t="s">
        <v>746</v>
      </c>
      <c r="M626" s="95" t="s">
        <v>29</v>
      </c>
      <c r="N626" s="87" t="s">
        <v>649</v>
      </c>
      <c r="O626" s="95" t="s">
        <v>29</v>
      </c>
      <c r="P626" s="95" t="s">
        <v>29</v>
      </c>
      <c r="Q626" s="87" t="s">
        <v>30</v>
      </c>
      <c r="R626" s="93">
        <v>46034</v>
      </c>
      <c r="S626" s="96"/>
      <c r="T626" s="97"/>
      <c r="U626" s="97"/>
    </row>
    <row r="627" spans="1:21" s="54" customFormat="1" ht="83.25" customHeight="1">
      <c r="A627" s="87">
        <v>2025</v>
      </c>
      <c r="B627" s="93">
        <v>45931</v>
      </c>
      <c r="C627" s="93">
        <v>46022</v>
      </c>
      <c r="D627" s="87" t="s">
        <v>744</v>
      </c>
      <c r="E627" s="87">
        <v>25</v>
      </c>
      <c r="F627" s="87" t="s">
        <v>1037</v>
      </c>
      <c r="G627" s="87" t="s">
        <v>387</v>
      </c>
      <c r="H627" s="87" t="s">
        <v>156</v>
      </c>
      <c r="I627" s="87" t="s">
        <v>599</v>
      </c>
      <c r="J627" s="87" t="s">
        <v>1027</v>
      </c>
      <c r="K627" s="87" t="s">
        <v>321</v>
      </c>
      <c r="L627" s="87" t="s">
        <v>745</v>
      </c>
      <c r="M627" s="95" t="s">
        <v>29</v>
      </c>
      <c r="N627" s="87" t="s">
        <v>649</v>
      </c>
      <c r="O627" s="95" t="s">
        <v>29</v>
      </c>
      <c r="P627" s="95" t="s">
        <v>29</v>
      </c>
      <c r="Q627" s="87" t="s">
        <v>30</v>
      </c>
      <c r="R627" s="93">
        <v>46034</v>
      </c>
      <c r="S627" s="96"/>
      <c r="T627" s="97"/>
      <c r="U627" s="97"/>
    </row>
    <row r="628" spans="1:21" s="54" customFormat="1" ht="83.25" customHeight="1">
      <c r="A628" s="87">
        <v>2025</v>
      </c>
      <c r="B628" s="93">
        <v>45931</v>
      </c>
      <c r="C628" s="93">
        <v>46022</v>
      </c>
      <c r="D628" s="87" t="s">
        <v>23</v>
      </c>
      <c r="E628" s="87">
        <v>25</v>
      </c>
      <c r="F628" s="87" t="s">
        <v>389</v>
      </c>
      <c r="G628" s="87" t="s">
        <v>389</v>
      </c>
      <c r="H628" s="87" t="s">
        <v>195</v>
      </c>
      <c r="I628" s="87" t="s">
        <v>37</v>
      </c>
      <c r="J628" s="87" t="s">
        <v>37</v>
      </c>
      <c r="K628" s="87" t="s">
        <v>37</v>
      </c>
      <c r="L628" s="87" t="s">
        <v>746</v>
      </c>
      <c r="M628" s="95" t="s">
        <v>29</v>
      </c>
      <c r="N628" s="87" t="s">
        <v>649</v>
      </c>
      <c r="O628" s="95" t="s">
        <v>29</v>
      </c>
      <c r="P628" s="95" t="s">
        <v>29</v>
      </c>
      <c r="Q628" s="87" t="s">
        <v>30</v>
      </c>
      <c r="R628" s="93">
        <v>46034</v>
      </c>
      <c r="S628" s="96"/>
      <c r="T628" s="97"/>
      <c r="U628" s="97"/>
    </row>
    <row r="629" spans="1:21" s="54" customFormat="1" ht="83.25" customHeight="1">
      <c r="A629" s="87">
        <v>2025</v>
      </c>
      <c r="B629" s="93">
        <v>45931</v>
      </c>
      <c r="C629" s="93">
        <v>46022</v>
      </c>
      <c r="D629" s="87" t="s">
        <v>23</v>
      </c>
      <c r="E629" s="87">
        <v>39</v>
      </c>
      <c r="F629" s="87" t="s">
        <v>392</v>
      </c>
      <c r="G629" s="87" t="s">
        <v>392</v>
      </c>
      <c r="H629" s="87" t="s">
        <v>156</v>
      </c>
      <c r="I629" s="87" t="s">
        <v>37</v>
      </c>
      <c r="J629" s="87" t="s">
        <v>37</v>
      </c>
      <c r="K629" s="87" t="s">
        <v>37</v>
      </c>
      <c r="L629" s="87" t="s">
        <v>746</v>
      </c>
      <c r="M629" s="95" t="s">
        <v>29</v>
      </c>
      <c r="N629" s="87" t="s">
        <v>649</v>
      </c>
      <c r="O629" s="95" t="s">
        <v>29</v>
      </c>
      <c r="P629" s="95" t="s">
        <v>29</v>
      </c>
      <c r="Q629" s="87" t="s">
        <v>30</v>
      </c>
      <c r="R629" s="93">
        <v>46034</v>
      </c>
      <c r="S629" s="96"/>
      <c r="T629" s="97"/>
      <c r="U629" s="97"/>
    </row>
    <row r="630" spans="1:21" s="54" customFormat="1" ht="83.25" customHeight="1">
      <c r="A630" s="87">
        <v>2025</v>
      </c>
      <c r="B630" s="93">
        <v>45931</v>
      </c>
      <c r="C630" s="93">
        <v>46022</v>
      </c>
      <c r="D630" s="87" t="s">
        <v>744</v>
      </c>
      <c r="E630" s="87">
        <v>25</v>
      </c>
      <c r="F630" s="87" t="s">
        <v>858</v>
      </c>
      <c r="G630" s="87" t="s">
        <v>393</v>
      </c>
      <c r="H630" s="87" t="s">
        <v>156</v>
      </c>
      <c r="I630" s="87" t="s">
        <v>1057</v>
      </c>
      <c r="J630" s="87" t="s">
        <v>151</v>
      </c>
      <c r="K630" s="87" t="s">
        <v>1058</v>
      </c>
      <c r="L630" s="87" t="s">
        <v>745</v>
      </c>
      <c r="M630" s="95" t="s">
        <v>29</v>
      </c>
      <c r="N630" s="87" t="s">
        <v>649</v>
      </c>
      <c r="O630" s="95" t="s">
        <v>29</v>
      </c>
      <c r="P630" s="95" t="s">
        <v>29</v>
      </c>
      <c r="Q630" s="87" t="s">
        <v>30</v>
      </c>
      <c r="R630" s="93">
        <v>46034</v>
      </c>
      <c r="S630" s="96"/>
      <c r="T630" s="97"/>
      <c r="U630" s="97"/>
    </row>
    <row r="631" spans="1:21" s="54" customFormat="1" ht="83.25" customHeight="1">
      <c r="A631" s="87">
        <v>2025</v>
      </c>
      <c r="B631" s="93">
        <v>45931</v>
      </c>
      <c r="C631" s="93">
        <v>46022</v>
      </c>
      <c r="D631" s="87" t="s">
        <v>744</v>
      </c>
      <c r="E631" s="87">
        <v>25</v>
      </c>
      <c r="F631" s="87" t="s">
        <v>1083</v>
      </c>
      <c r="G631" s="87" t="s">
        <v>394</v>
      </c>
      <c r="H631" s="87" t="s">
        <v>195</v>
      </c>
      <c r="I631" s="87" t="s">
        <v>1078</v>
      </c>
      <c r="J631" s="87" t="s">
        <v>1079</v>
      </c>
      <c r="K631" s="87" t="s">
        <v>588</v>
      </c>
      <c r="L631" s="87" t="s">
        <v>745</v>
      </c>
      <c r="M631" s="95" t="s">
        <v>29</v>
      </c>
      <c r="N631" s="87" t="s">
        <v>649</v>
      </c>
      <c r="O631" s="95" t="s">
        <v>29</v>
      </c>
      <c r="P631" s="95" t="s">
        <v>29</v>
      </c>
      <c r="Q631" s="87" t="s">
        <v>30</v>
      </c>
      <c r="R631" s="93">
        <v>46034</v>
      </c>
      <c r="S631" s="96"/>
      <c r="T631" s="97"/>
      <c r="U631" s="97"/>
    </row>
    <row r="632" spans="1:21" s="54" customFormat="1" ht="83.25" customHeight="1">
      <c r="A632" s="87">
        <v>2025</v>
      </c>
      <c r="B632" s="93">
        <v>45931</v>
      </c>
      <c r="C632" s="93">
        <v>46022</v>
      </c>
      <c r="D632" s="87" t="s">
        <v>744</v>
      </c>
      <c r="E632" s="87">
        <v>39</v>
      </c>
      <c r="F632" s="87" t="s">
        <v>1084</v>
      </c>
      <c r="G632" s="87" t="s">
        <v>395</v>
      </c>
      <c r="H632" s="87" t="s">
        <v>156</v>
      </c>
      <c r="I632" s="94" t="s">
        <v>1076</v>
      </c>
      <c r="J632" s="94" t="s">
        <v>1077</v>
      </c>
      <c r="K632" s="94" t="s">
        <v>339</v>
      </c>
      <c r="L632" s="87" t="s">
        <v>745</v>
      </c>
      <c r="M632" s="95" t="s">
        <v>29</v>
      </c>
      <c r="N632" s="87" t="s">
        <v>649</v>
      </c>
      <c r="O632" s="95" t="s">
        <v>29</v>
      </c>
      <c r="P632" s="95" t="s">
        <v>29</v>
      </c>
      <c r="Q632" s="87" t="s">
        <v>30</v>
      </c>
      <c r="R632" s="93">
        <v>46034</v>
      </c>
      <c r="S632" s="96"/>
      <c r="T632" s="97"/>
      <c r="U632" s="97"/>
    </row>
    <row r="633" spans="1:21" s="54" customFormat="1" ht="83.25" customHeight="1">
      <c r="A633" s="87">
        <v>2025</v>
      </c>
      <c r="B633" s="93">
        <v>45931</v>
      </c>
      <c r="C633" s="93">
        <v>46022</v>
      </c>
      <c r="D633" s="87" t="s">
        <v>744</v>
      </c>
      <c r="E633" s="87">
        <v>25</v>
      </c>
      <c r="F633" s="87" t="s">
        <v>1036</v>
      </c>
      <c r="G633" s="87" t="s">
        <v>398</v>
      </c>
      <c r="H633" s="87" t="s">
        <v>195</v>
      </c>
      <c r="I633" s="87" t="s">
        <v>320</v>
      </c>
      <c r="J633" s="87" t="s">
        <v>588</v>
      </c>
      <c r="K633" s="87" t="s">
        <v>278</v>
      </c>
      <c r="L633" s="87" t="s">
        <v>745</v>
      </c>
      <c r="M633" s="95" t="s">
        <v>29</v>
      </c>
      <c r="N633" s="87" t="s">
        <v>649</v>
      </c>
      <c r="O633" s="95" t="s">
        <v>29</v>
      </c>
      <c r="P633" s="95" t="s">
        <v>29</v>
      </c>
      <c r="Q633" s="87" t="s">
        <v>30</v>
      </c>
      <c r="R633" s="93">
        <v>46034</v>
      </c>
      <c r="S633" s="96"/>
      <c r="T633" s="97"/>
      <c r="U633" s="97"/>
    </row>
    <row r="634" spans="1:21" s="54" customFormat="1" ht="83.25" customHeight="1">
      <c r="A634" s="87">
        <v>2025</v>
      </c>
      <c r="B634" s="93">
        <v>45931</v>
      </c>
      <c r="C634" s="93">
        <v>46022</v>
      </c>
      <c r="D634" s="87" t="s">
        <v>744</v>
      </c>
      <c r="E634" s="87">
        <v>45</v>
      </c>
      <c r="F634" s="87" t="s">
        <v>861</v>
      </c>
      <c r="G634" s="87" t="s">
        <v>402</v>
      </c>
      <c r="H634" s="87" t="s">
        <v>195</v>
      </c>
      <c r="I634" s="100" t="s">
        <v>986</v>
      </c>
      <c r="J634" s="100" t="s">
        <v>530</v>
      </c>
      <c r="K634" s="100" t="s">
        <v>455</v>
      </c>
      <c r="L634" s="87" t="s">
        <v>745</v>
      </c>
      <c r="M634" s="95" t="s">
        <v>29</v>
      </c>
      <c r="N634" s="87" t="s">
        <v>649</v>
      </c>
      <c r="O634" s="95" t="s">
        <v>29</v>
      </c>
      <c r="P634" s="95" t="s">
        <v>29</v>
      </c>
      <c r="Q634" s="87" t="s">
        <v>30</v>
      </c>
      <c r="R634" s="93">
        <v>46034</v>
      </c>
      <c r="S634" s="96"/>
      <c r="T634" s="97"/>
      <c r="U634" s="97"/>
    </row>
    <row r="635" spans="1:21" s="54" customFormat="1" ht="83.25" customHeight="1">
      <c r="A635" s="87">
        <v>2025</v>
      </c>
      <c r="B635" s="93">
        <v>45931</v>
      </c>
      <c r="C635" s="93">
        <v>46022</v>
      </c>
      <c r="D635" s="87" t="s">
        <v>748</v>
      </c>
      <c r="E635" s="87">
        <v>40</v>
      </c>
      <c r="F635" s="87" t="s">
        <v>1022</v>
      </c>
      <c r="G635" s="87" t="s">
        <v>30</v>
      </c>
      <c r="H635" s="87" t="s">
        <v>195</v>
      </c>
      <c r="I635" s="100" t="s">
        <v>680</v>
      </c>
      <c r="J635" s="100" t="s">
        <v>104</v>
      </c>
      <c r="K635" s="100" t="s">
        <v>104</v>
      </c>
      <c r="L635" s="87" t="s">
        <v>747</v>
      </c>
      <c r="M635" s="95" t="s">
        <v>29</v>
      </c>
      <c r="N635" s="87" t="s">
        <v>649</v>
      </c>
      <c r="O635" s="95" t="s">
        <v>29</v>
      </c>
      <c r="P635" s="95" t="s">
        <v>29</v>
      </c>
      <c r="Q635" s="87" t="s">
        <v>30</v>
      </c>
      <c r="R635" s="93">
        <v>46034</v>
      </c>
      <c r="S635" s="96"/>
      <c r="T635" s="97"/>
      <c r="U635" s="97"/>
    </row>
    <row r="636" spans="1:21" s="54" customFormat="1" ht="83.25" customHeight="1">
      <c r="A636" s="87">
        <v>2025</v>
      </c>
      <c r="B636" s="93">
        <v>45931</v>
      </c>
      <c r="C636" s="93">
        <v>46022</v>
      </c>
      <c r="D636" s="87" t="s">
        <v>744</v>
      </c>
      <c r="E636" s="87">
        <v>29</v>
      </c>
      <c r="F636" s="87" t="s">
        <v>1017</v>
      </c>
      <c r="G636" s="87" t="s">
        <v>407</v>
      </c>
      <c r="H636" s="87" t="s">
        <v>195</v>
      </c>
      <c r="I636" s="100" t="s">
        <v>988</v>
      </c>
      <c r="J636" s="100" t="s">
        <v>426</v>
      </c>
      <c r="K636" s="100" t="s">
        <v>987</v>
      </c>
      <c r="L636" s="87" t="s">
        <v>745</v>
      </c>
      <c r="M636" s="95" t="s">
        <v>29</v>
      </c>
      <c r="N636" s="87" t="s">
        <v>649</v>
      </c>
      <c r="O636" s="95" t="s">
        <v>29</v>
      </c>
      <c r="P636" s="95" t="s">
        <v>29</v>
      </c>
      <c r="Q636" s="87" t="s">
        <v>30</v>
      </c>
      <c r="R636" s="93">
        <v>46034</v>
      </c>
      <c r="S636" s="96"/>
      <c r="T636" s="97"/>
      <c r="U636" s="97"/>
    </row>
    <row r="637" spans="1:21" s="54" customFormat="1" ht="83.25" customHeight="1">
      <c r="A637" s="87">
        <v>2025</v>
      </c>
      <c r="B637" s="93">
        <v>45931</v>
      </c>
      <c r="C637" s="93">
        <v>46022</v>
      </c>
      <c r="D637" s="87" t="s">
        <v>744</v>
      </c>
      <c r="E637" s="87">
        <v>25</v>
      </c>
      <c r="F637" s="87" t="s">
        <v>864</v>
      </c>
      <c r="G637" s="87" t="s">
        <v>715</v>
      </c>
      <c r="H637" s="87" t="s">
        <v>195</v>
      </c>
      <c r="I637" s="87" t="s">
        <v>710</v>
      </c>
      <c r="J637" s="87" t="s">
        <v>711</v>
      </c>
      <c r="K637" s="87" t="s">
        <v>278</v>
      </c>
      <c r="L637" s="87" t="s">
        <v>745</v>
      </c>
      <c r="M637" s="95" t="s">
        <v>29</v>
      </c>
      <c r="N637" s="87" t="s">
        <v>649</v>
      </c>
      <c r="O637" s="95" t="s">
        <v>29</v>
      </c>
      <c r="P637" s="95" t="s">
        <v>29</v>
      </c>
      <c r="Q637" s="87" t="s">
        <v>30</v>
      </c>
      <c r="R637" s="93">
        <v>46034</v>
      </c>
      <c r="S637" s="96"/>
      <c r="T637" s="97"/>
      <c r="U637" s="97"/>
    </row>
    <row r="638" spans="1:21" s="54" customFormat="1" ht="83.25" customHeight="1">
      <c r="A638" s="87">
        <v>2025</v>
      </c>
      <c r="B638" s="93">
        <v>45931</v>
      </c>
      <c r="C638" s="93">
        <v>46022</v>
      </c>
      <c r="D638" s="87" t="s">
        <v>748</v>
      </c>
      <c r="E638" s="87">
        <v>25</v>
      </c>
      <c r="F638" s="87" t="s">
        <v>865</v>
      </c>
      <c r="G638" s="87" t="s">
        <v>414</v>
      </c>
      <c r="H638" s="87" t="s">
        <v>195</v>
      </c>
      <c r="I638" s="100" t="s">
        <v>526</v>
      </c>
      <c r="J638" s="100" t="s">
        <v>574</v>
      </c>
      <c r="K638" s="100" t="s">
        <v>437</v>
      </c>
      <c r="L638" s="87" t="s">
        <v>747</v>
      </c>
      <c r="M638" s="95" t="s">
        <v>29</v>
      </c>
      <c r="N638" s="87" t="s">
        <v>649</v>
      </c>
      <c r="O638" s="95" t="s">
        <v>29</v>
      </c>
      <c r="P638" s="95" t="s">
        <v>29</v>
      </c>
      <c r="Q638" s="87" t="s">
        <v>30</v>
      </c>
      <c r="R638" s="93">
        <v>46034</v>
      </c>
      <c r="S638" s="96"/>
      <c r="T638" s="97"/>
      <c r="U638" s="97"/>
    </row>
    <row r="639" spans="1:21" s="54" customFormat="1" ht="83.25" customHeight="1">
      <c r="A639" s="87">
        <v>2025</v>
      </c>
      <c r="B639" s="93">
        <v>45931</v>
      </c>
      <c r="C639" s="93">
        <v>46022</v>
      </c>
      <c r="D639" s="87" t="s">
        <v>744</v>
      </c>
      <c r="E639" s="87">
        <v>25</v>
      </c>
      <c r="F639" s="87" t="s">
        <v>866</v>
      </c>
      <c r="G639" s="87" t="s">
        <v>416</v>
      </c>
      <c r="H639" s="87" t="s">
        <v>195</v>
      </c>
      <c r="I639" s="87" t="s">
        <v>417</v>
      </c>
      <c r="J639" s="87" t="s">
        <v>418</v>
      </c>
      <c r="K639" s="87" t="s">
        <v>419</v>
      </c>
      <c r="L639" s="87" t="s">
        <v>745</v>
      </c>
      <c r="M639" s="95" t="s">
        <v>29</v>
      </c>
      <c r="N639" s="87" t="s">
        <v>649</v>
      </c>
      <c r="O639" s="95" t="s">
        <v>29</v>
      </c>
      <c r="P639" s="95" t="s">
        <v>29</v>
      </c>
      <c r="Q639" s="87" t="s">
        <v>30</v>
      </c>
      <c r="R639" s="93">
        <v>46034</v>
      </c>
      <c r="S639" s="96"/>
      <c r="T639" s="97"/>
      <c r="U639" s="97"/>
    </row>
    <row r="640" spans="1:21" s="54" customFormat="1" ht="83.25" customHeight="1">
      <c r="A640" s="87">
        <v>2025</v>
      </c>
      <c r="B640" s="93">
        <v>45931</v>
      </c>
      <c r="C640" s="93">
        <v>46022</v>
      </c>
      <c r="D640" s="87" t="s">
        <v>744</v>
      </c>
      <c r="E640" s="87">
        <v>29</v>
      </c>
      <c r="F640" s="87" t="s">
        <v>1018</v>
      </c>
      <c r="G640" s="87" t="s">
        <v>420</v>
      </c>
      <c r="H640" s="87" t="s">
        <v>195</v>
      </c>
      <c r="I640" s="100" t="s">
        <v>598</v>
      </c>
      <c r="J640" s="100" t="s">
        <v>989</v>
      </c>
      <c r="K640" s="100" t="s">
        <v>657</v>
      </c>
      <c r="L640" s="87" t="s">
        <v>745</v>
      </c>
      <c r="M640" s="95" t="s">
        <v>29</v>
      </c>
      <c r="N640" s="87" t="s">
        <v>649</v>
      </c>
      <c r="O640" s="95" t="s">
        <v>29</v>
      </c>
      <c r="P640" s="95" t="s">
        <v>29</v>
      </c>
      <c r="Q640" s="87" t="s">
        <v>30</v>
      </c>
      <c r="R640" s="93">
        <v>46034</v>
      </c>
      <c r="S640" s="96"/>
      <c r="T640" s="97"/>
      <c r="U640" s="97"/>
    </row>
    <row r="641" spans="1:21" s="54" customFormat="1" ht="83.25" customHeight="1">
      <c r="A641" s="87">
        <v>2025</v>
      </c>
      <c r="B641" s="93">
        <v>45931</v>
      </c>
      <c r="C641" s="93">
        <v>46022</v>
      </c>
      <c r="D641" s="87" t="s">
        <v>744</v>
      </c>
      <c r="E641" s="87">
        <v>25</v>
      </c>
      <c r="F641" s="87" t="s">
        <v>868</v>
      </c>
      <c r="G641" s="87" t="s">
        <v>423</v>
      </c>
      <c r="H641" s="87" t="s">
        <v>195</v>
      </c>
      <c r="I641" s="87" t="s">
        <v>508</v>
      </c>
      <c r="J641" s="87" t="s">
        <v>509</v>
      </c>
      <c r="K641" s="87" t="s">
        <v>510</v>
      </c>
      <c r="L641" s="87" t="s">
        <v>745</v>
      </c>
      <c r="M641" s="95" t="s">
        <v>29</v>
      </c>
      <c r="N641" s="87" t="s">
        <v>649</v>
      </c>
      <c r="O641" s="95" t="s">
        <v>29</v>
      </c>
      <c r="P641" s="95" t="s">
        <v>29</v>
      </c>
      <c r="Q641" s="87" t="s">
        <v>30</v>
      </c>
      <c r="R641" s="93">
        <v>46034</v>
      </c>
      <c r="S641" s="96"/>
      <c r="T641" s="97"/>
      <c r="U641" s="97"/>
    </row>
    <row r="642" spans="1:21" s="54" customFormat="1" ht="83.25" customHeight="1">
      <c r="A642" s="87">
        <v>2025</v>
      </c>
      <c r="B642" s="93">
        <v>45931</v>
      </c>
      <c r="C642" s="93">
        <v>46022</v>
      </c>
      <c r="D642" s="87" t="s">
        <v>744</v>
      </c>
      <c r="E642" s="87">
        <v>25</v>
      </c>
      <c r="F642" s="87" t="s">
        <v>1019</v>
      </c>
      <c r="G642" s="87" t="s">
        <v>424</v>
      </c>
      <c r="H642" s="87" t="s">
        <v>195</v>
      </c>
      <c r="I642" s="100" t="s">
        <v>990</v>
      </c>
      <c r="J642" s="100" t="s">
        <v>894</v>
      </c>
      <c r="K642" s="100" t="s">
        <v>893</v>
      </c>
      <c r="L642" s="87" t="s">
        <v>745</v>
      </c>
      <c r="M642" s="95" t="s">
        <v>29</v>
      </c>
      <c r="N642" s="87" t="s">
        <v>649</v>
      </c>
      <c r="O642" s="95" t="s">
        <v>29</v>
      </c>
      <c r="P642" s="95" t="s">
        <v>29</v>
      </c>
      <c r="Q642" s="87" t="s">
        <v>30</v>
      </c>
      <c r="R642" s="93">
        <v>46034</v>
      </c>
      <c r="S642" s="96"/>
      <c r="T642" s="97"/>
      <c r="U642" s="97"/>
    </row>
    <row r="643" spans="1:21" s="54" customFormat="1" ht="83.25" customHeight="1">
      <c r="A643" s="87">
        <v>2025</v>
      </c>
      <c r="B643" s="93">
        <v>45931</v>
      </c>
      <c r="C643" s="93">
        <v>46022</v>
      </c>
      <c r="D643" s="87" t="s">
        <v>744</v>
      </c>
      <c r="E643" s="87">
        <v>40</v>
      </c>
      <c r="F643" s="87" t="s">
        <v>870</v>
      </c>
      <c r="G643" s="87" t="s">
        <v>427</v>
      </c>
      <c r="H643" s="87" t="s">
        <v>195</v>
      </c>
      <c r="I643" s="100" t="s">
        <v>246</v>
      </c>
      <c r="J643" s="100" t="s">
        <v>379</v>
      </c>
      <c r="K643" s="100" t="s">
        <v>515</v>
      </c>
      <c r="L643" s="87" t="s">
        <v>745</v>
      </c>
      <c r="M643" s="95" t="s">
        <v>29</v>
      </c>
      <c r="N643" s="87" t="s">
        <v>649</v>
      </c>
      <c r="O643" s="95" t="s">
        <v>29</v>
      </c>
      <c r="P643" s="95" t="s">
        <v>29</v>
      </c>
      <c r="Q643" s="87" t="s">
        <v>30</v>
      </c>
      <c r="R643" s="93">
        <v>46034</v>
      </c>
      <c r="S643" s="96"/>
      <c r="T643" s="97"/>
      <c r="U643" s="97"/>
    </row>
    <row r="644" spans="1:21" s="54" customFormat="1" ht="83.25" customHeight="1">
      <c r="A644" s="87">
        <v>2025</v>
      </c>
      <c r="B644" s="93">
        <v>45931</v>
      </c>
      <c r="C644" s="93">
        <v>46022</v>
      </c>
      <c r="D644" s="87" t="s">
        <v>748</v>
      </c>
      <c r="E644" s="87">
        <v>25</v>
      </c>
      <c r="F644" s="87" t="s">
        <v>871</v>
      </c>
      <c r="G644" s="87" t="s">
        <v>429</v>
      </c>
      <c r="H644" s="87" t="s">
        <v>195</v>
      </c>
      <c r="I644" s="101" t="s">
        <v>1030</v>
      </c>
      <c r="J644" s="101" t="s">
        <v>141</v>
      </c>
      <c r="K644" s="101" t="s">
        <v>93</v>
      </c>
      <c r="L644" s="87" t="s">
        <v>747</v>
      </c>
      <c r="M644" s="95" t="s">
        <v>29</v>
      </c>
      <c r="N644" s="87" t="s">
        <v>649</v>
      </c>
      <c r="O644" s="95" t="s">
        <v>29</v>
      </c>
      <c r="P644" s="95" t="s">
        <v>29</v>
      </c>
      <c r="Q644" s="87" t="s">
        <v>30</v>
      </c>
      <c r="R644" s="93">
        <v>46034</v>
      </c>
      <c r="S644" s="96"/>
      <c r="T644" s="97"/>
      <c r="U644" s="97"/>
    </row>
    <row r="645" spans="1:21" s="54" customFormat="1" ht="83.25" customHeight="1">
      <c r="A645" s="87">
        <v>2025</v>
      </c>
      <c r="B645" s="93">
        <v>45931</v>
      </c>
      <c r="C645" s="93">
        <v>46022</v>
      </c>
      <c r="D645" s="87" t="s">
        <v>23</v>
      </c>
      <c r="E645" s="87">
        <v>25</v>
      </c>
      <c r="F645" s="87" t="s">
        <v>872</v>
      </c>
      <c r="G645" s="87" t="s">
        <v>431</v>
      </c>
      <c r="H645" s="87" t="s">
        <v>195</v>
      </c>
      <c r="I645" s="87" t="s">
        <v>727</v>
      </c>
      <c r="J645" s="87" t="s">
        <v>278</v>
      </c>
      <c r="K645" s="87" t="s">
        <v>728</v>
      </c>
      <c r="L645" s="87" t="s">
        <v>747</v>
      </c>
      <c r="M645" s="95" t="s">
        <v>29</v>
      </c>
      <c r="N645" s="87" t="s">
        <v>649</v>
      </c>
      <c r="O645" s="95" t="s">
        <v>29</v>
      </c>
      <c r="P645" s="95" t="s">
        <v>29</v>
      </c>
      <c r="Q645" s="87" t="s">
        <v>30</v>
      </c>
      <c r="R645" s="93">
        <v>46034</v>
      </c>
      <c r="S645" s="96"/>
      <c r="T645" s="97"/>
      <c r="U645" s="97"/>
    </row>
    <row r="646" spans="1:21" s="54" customFormat="1" ht="83.25" customHeight="1">
      <c r="A646" s="87">
        <v>2025</v>
      </c>
      <c r="B646" s="93">
        <v>45931</v>
      </c>
      <c r="C646" s="93">
        <v>46022</v>
      </c>
      <c r="D646" s="87" t="s">
        <v>748</v>
      </c>
      <c r="E646" s="87">
        <v>40</v>
      </c>
      <c r="F646" s="87" t="s">
        <v>873</v>
      </c>
      <c r="G646" s="87" t="s">
        <v>434</v>
      </c>
      <c r="H646" s="87" t="s">
        <v>195</v>
      </c>
      <c r="I646" s="102" t="s">
        <v>995</v>
      </c>
      <c r="J646" s="102" t="s">
        <v>994</v>
      </c>
      <c r="K646" s="102" t="s">
        <v>555</v>
      </c>
      <c r="L646" s="87" t="s">
        <v>747</v>
      </c>
      <c r="M646" s="95" t="s">
        <v>29</v>
      </c>
      <c r="N646" s="87" t="s">
        <v>649</v>
      </c>
      <c r="O646" s="95" t="s">
        <v>29</v>
      </c>
      <c r="P646" s="95" t="s">
        <v>29</v>
      </c>
      <c r="Q646" s="87" t="s">
        <v>30</v>
      </c>
      <c r="R646" s="93">
        <v>46034</v>
      </c>
      <c r="S646" s="96"/>
      <c r="T646" s="97"/>
      <c r="U646" s="97"/>
    </row>
    <row r="647" spans="1:21" s="54" customFormat="1" ht="83.25" customHeight="1">
      <c r="A647" s="87">
        <v>2025</v>
      </c>
      <c r="B647" s="93">
        <v>45931</v>
      </c>
      <c r="C647" s="93">
        <v>46022</v>
      </c>
      <c r="D647" s="87" t="s">
        <v>748</v>
      </c>
      <c r="E647" s="87">
        <v>29</v>
      </c>
      <c r="F647" s="87" t="s">
        <v>1023</v>
      </c>
      <c r="G647" s="87" t="s">
        <v>438</v>
      </c>
      <c r="H647" s="87" t="s">
        <v>195</v>
      </c>
      <c r="I647" s="100" t="s">
        <v>997</v>
      </c>
      <c r="J647" s="100" t="s">
        <v>996</v>
      </c>
      <c r="K647" s="100" t="s">
        <v>112</v>
      </c>
      <c r="L647" s="87" t="s">
        <v>747</v>
      </c>
      <c r="M647" s="95" t="s">
        <v>29</v>
      </c>
      <c r="N647" s="87" t="s">
        <v>649</v>
      </c>
      <c r="O647" s="95" t="s">
        <v>29</v>
      </c>
      <c r="P647" s="95" t="s">
        <v>29</v>
      </c>
      <c r="Q647" s="87" t="s">
        <v>30</v>
      </c>
      <c r="R647" s="93">
        <v>46034</v>
      </c>
      <c r="S647" s="96"/>
      <c r="T647" s="97"/>
      <c r="U647" s="97"/>
    </row>
    <row r="648" spans="1:21" s="54" customFormat="1" ht="83.25" customHeight="1">
      <c r="A648" s="87">
        <v>2025</v>
      </c>
      <c r="B648" s="93">
        <v>45931</v>
      </c>
      <c r="C648" s="93">
        <v>46022</v>
      </c>
      <c r="D648" s="87" t="s">
        <v>744</v>
      </c>
      <c r="E648" s="87">
        <v>25</v>
      </c>
      <c r="F648" s="87" t="s">
        <v>875</v>
      </c>
      <c r="G648" s="87" t="s">
        <v>442</v>
      </c>
      <c r="H648" s="87" t="s">
        <v>195</v>
      </c>
      <c r="I648" s="102" t="s">
        <v>1000</v>
      </c>
      <c r="J648" s="102" t="s">
        <v>998</v>
      </c>
      <c r="K648" s="102" t="s">
        <v>999</v>
      </c>
      <c r="L648" s="87" t="s">
        <v>745</v>
      </c>
      <c r="M648" s="95" t="s">
        <v>29</v>
      </c>
      <c r="N648" s="87" t="s">
        <v>649</v>
      </c>
      <c r="O648" s="95" t="s">
        <v>29</v>
      </c>
      <c r="P648" s="95" t="s">
        <v>29</v>
      </c>
      <c r="Q648" s="87" t="s">
        <v>30</v>
      </c>
      <c r="R648" s="93">
        <v>46034</v>
      </c>
      <c r="S648" s="96"/>
      <c r="T648" s="97"/>
      <c r="U648" s="97"/>
    </row>
    <row r="649" spans="1:21" s="54" customFormat="1" ht="83.25" customHeight="1">
      <c r="A649" s="87">
        <v>2025</v>
      </c>
      <c r="B649" s="93">
        <v>45931</v>
      </c>
      <c r="C649" s="93">
        <v>46022</v>
      </c>
      <c r="D649" s="87" t="s">
        <v>748</v>
      </c>
      <c r="E649" s="87">
        <v>25</v>
      </c>
      <c r="F649" s="87" t="s">
        <v>876</v>
      </c>
      <c r="G649" s="87" t="s">
        <v>444</v>
      </c>
      <c r="H649" s="87" t="s">
        <v>195</v>
      </c>
      <c r="I649" s="87" t="s">
        <v>212</v>
      </c>
      <c r="J649" s="87" t="s">
        <v>445</v>
      </c>
      <c r="K649" s="87" t="s">
        <v>446</v>
      </c>
      <c r="L649" s="87" t="s">
        <v>747</v>
      </c>
      <c r="M649" s="95" t="s">
        <v>29</v>
      </c>
      <c r="N649" s="87" t="s">
        <v>649</v>
      </c>
      <c r="O649" s="95" t="s">
        <v>29</v>
      </c>
      <c r="P649" s="95" t="s">
        <v>29</v>
      </c>
      <c r="Q649" s="87" t="s">
        <v>30</v>
      </c>
      <c r="R649" s="93">
        <v>46034</v>
      </c>
      <c r="S649" s="96"/>
      <c r="T649" s="97"/>
      <c r="U649" s="97"/>
    </row>
    <row r="650" spans="1:21" s="54" customFormat="1" ht="83.25" customHeight="1">
      <c r="A650" s="87">
        <v>2025</v>
      </c>
      <c r="B650" s="93">
        <v>45931</v>
      </c>
      <c r="C650" s="93">
        <v>46022</v>
      </c>
      <c r="D650" s="87" t="s">
        <v>744</v>
      </c>
      <c r="E650" s="87">
        <v>25</v>
      </c>
      <c r="F650" s="87" t="s">
        <v>1020</v>
      </c>
      <c r="G650" s="87" t="s">
        <v>447</v>
      </c>
      <c r="H650" s="87" t="s">
        <v>195</v>
      </c>
      <c r="I650" s="102" t="s">
        <v>1003</v>
      </c>
      <c r="J650" s="102" t="s">
        <v>1001</v>
      </c>
      <c r="K650" s="102" t="s">
        <v>1002</v>
      </c>
      <c r="L650" s="87" t="s">
        <v>745</v>
      </c>
      <c r="M650" s="95" t="s">
        <v>29</v>
      </c>
      <c r="N650" s="87" t="s">
        <v>649</v>
      </c>
      <c r="O650" s="95" t="s">
        <v>29</v>
      </c>
      <c r="P650" s="95" t="s">
        <v>29</v>
      </c>
      <c r="Q650" s="87" t="s">
        <v>30</v>
      </c>
      <c r="R650" s="93">
        <v>46034</v>
      </c>
      <c r="S650" s="96"/>
      <c r="T650" s="97"/>
      <c r="U650" s="97"/>
    </row>
    <row r="651" spans="1:21" s="54" customFormat="1" ht="83.25" customHeight="1">
      <c r="A651" s="87">
        <v>2025</v>
      </c>
      <c r="B651" s="93">
        <v>45931</v>
      </c>
      <c r="C651" s="93">
        <v>46022</v>
      </c>
      <c r="D651" s="87" t="s">
        <v>748</v>
      </c>
      <c r="E651" s="87">
        <v>29</v>
      </c>
      <c r="F651" s="87" t="s">
        <v>1024</v>
      </c>
      <c r="G651" s="87" t="s">
        <v>449</v>
      </c>
      <c r="H651" s="87" t="s">
        <v>195</v>
      </c>
      <c r="I651" s="102" t="s">
        <v>682</v>
      </c>
      <c r="J651" s="102" t="s">
        <v>683</v>
      </c>
      <c r="K651" s="102" t="s">
        <v>278</v>
      </c>
      <c r="L651" s="87" t="s">
        <v>747</v>
      </c>
      <c r="M651" s="95" t="s">
        <v>29</v>
      </c>
      <c r="N651" s="87" t="s">
        <v>649</v>
      </c>
      <c r="O651" s="95" t="s">
        <v>29</v>
      </c>
      <c r="P651" s="95" t="s">
        <v>29</v>
      </c>
      <c r="Q651" s="87" t="s">
        <v>30</v>
      </c>
      <c r="R651" s="93">
        <v>46034</v>
      </c>
      <c r="S651" s="96"/>
      <c r="T651" s="97"/>
      <c r="U651" s="97"/>
    </row>
    <row r="652" spans="1:21" s="54" customFormat="1" ht="83.25" customHeight="1">
      <c r="A652" s="87">
        <v>2025</v>
      </c>
      <c r="B652" s="93">
        <v>45931</v>
      </c>
      <c r="C652" s="93">
        <v>46022</v>
      </c>
      <c r="D652" s="87" t="s">
        <v>748</v>
      </c>
      <c r="E652" s="87">
        <v>25</v>
      </c>
      <c r="F652" s="87" t="s">
        <v>879</v>
      </c>
      <c r="G652" s="87" t="s">
        <v>451</v>
      </c>
      <c r="H652" s="87" t="s">
        <v>195</v>
      </c>
      <c r="I652" s="100" t="s">
        <v>680</v>
      </c>
      <c r="J652" s="100" t="s">
        <v>1004</v>
      </c>
      <c r="K652" s="100" t="s">
        <v>581</v>
      </c>
      <c r="L652" s="87" t="s">
        <v>747</v>
      </c>
      <c r="M652" s="95" t="s">
        <v>29</v>
      </c>
      <c r="N652" s="87" t="s">
        <v>649</v>
      </c>
      <c r="O652" s="95" t="s">
        <v>29</v>
      </c>
      <c r="P652" s="95" t="s">
        <v>29</v>
      </c>
      <c r="Q652" s="87" t="s">
        <v>30</v>
      </c>
      <c r="R652" s="93">
        <v>46034</v>
      </c>
      <c r="S652" s="96"/>
      <c r="T652" s="97"/>
      <c r="U652" s="97"/>
    </row>
    <row r="653" spans="1:21" s="54" customFormat="1" ht="83.25" customHeight="1">
      <c r="A653" s="87">
        <v>2025</v>
      </c>
      <c r="B653" s="93">
        <v>45931</v>
      </c>
      <c r="C653" s="93">
        <v>46022</v>
      </c>
      <c r="D653" s="87" t="s">
        <v>748</v>
      </c>
      <c r="E653" s="87">
        <v>25</v>
      </c>
      <c r="F653" s="87" t="s">
        <v>880</v>
      </c>
      <c r="G653" s="87" t="s">
        <v>694</v>
      </c>
      <c r="H653" s="87" t="s">
        <v>195</v>
      </c>
      <c r="I653" s="100" t="s">
        <v>1006</v>
      </c>
      <c r="J653" s="100" t="s">
        <v>1005</v>
      </c>
      <c r="K653" s="100" t="s">
        <v>81</v>
      </c>
      <c r="L653" s="87" t="s">
        <v>747</v>
      </c>
      <c r="M653" s="95" t="s">
        <v>29</v>
      </c>
      <c r="N653" s="87" t="s">
        <v>649</v>
      </c>
      <c r="O653" s="95" t="s">
        <v>29</v>
      </c>
      <c r="P653" s="95" t="s">
        <v>29</v>
      </c>
      <c r="Q653" s="87" t="s">
        <v>30</v>
      </c>
      <c r="R653" s="93">
        <v>46034</v>
      </c>
      <c r="S653" s="96"/>
      <c r="T653" s="97"/>
      <c r="U653" s="97"/>
    </row>
    <row r="654" spans="1:21" s="54" customFormat="1" ht="83.25" customHeight="1">
      <c r="A654" s="87">
        <v>2025</v>
      </c>
      <c r="B654" s="93">
        <v>45931</v>
      </c>
      <c r="C654" s="93">
        <v>46022</v>
      </c>
      <c r="D654" s="87" t="s">
        <v>744</v>
      </c>
      <c r="E654" s="87">
        <v>29</v>
      </c>
      <c r="F654" s="87" t="s">
        <v>881</v>
      </c>
      <c r="G654" s="87" t="s">
        <v>457</v>
      </c>
      <c r="H654" s="87" t="s">
        <v>195</v>
      </c>
      <c r="I654" s="102" t="s">
        <v>1008</v>
      </c>
      <c r="J654" s="102" t="s">
        <v>332</v>
      </c>
      <c r="K654" s="102" t="s">
        <v>1007</v>
      </c>
      <c r="L654" s="87" t="s">
        <v>745</v>
      </c>
      <c r="M654" s="95" t="s">
        <v>29</v>
      </c>
      <c r="N654" s="87" t="s">
        <v>649</v>
      </c>
      <c r="O654" s="95" t="s">
        <v>29</v>
      </c>
      <c r="P654" s="95" t="s">
        <v>29</v>
      </c>
      <c r="Q654" s="87" t="s">
        <v>30</v>
      </c>
      <c r="R654" s="93">
        <v>46034</v>
      </c>
      <c r="S654" s="96"/>
      <c r="T654" s="97"/>
      <c r="U654" s="97"/>
    </row>
    <row r="655" spans="1:21" s="54" customFormat="1" ht="83.25" customHeight="1">
      <c r="A655" s="87">
        <v>2025</v>
      </c>
      <c r="B655" s="93">
        <v>45931</v>
      </c>
      <c r="C655" s="93">
        <v>46022</v>
      </c>
      <c r="D655" s="87" t="s">
        <v>744</v>
      </c>
      <c r="E655" s="87">
        <v>25</v>
      </c>
      <c r="F655" s="87" t="s">
        <v>902</v>
      </c>
      <c r="G655" s="87" t="s">
        <v>460</v>
      </c>
      <c r="H655" s="87" t="s">
        <v>195</v>
      </c>
      <c r="I655" s="87" t="s">
        <v>1050</v>
      </c>
      <c r="J655" s="87" t="s">
        <v>525</v>
      </c>
      <c r="K655" s="87" t="s">
        <v>197</v>
      </c>
      <c r="L655" s="87" t="s">
        <v>745</v>
      </c>
      <c r="M655" s="95" t="s">
        <v>29</v>
      </c>
      <c r="N655" s="87" t="s">
        <v>649</v>
      </c>
      <c r="O655" s="95" t="s">
        <v>29</v>
      </c>
      <c r="P655" s="95" t="s">
        <v>29</v>
      </c>
      <c r="Q655" s="87" t="s">
        <v>30</v>
      </c>
      <c r="R655" s="93">
        <v>46034</v>
      </c>
      <c r="S655" s="96"/>
      <c r="T655" s="97"/>
      <c r="U655" s="97"/>
    </row>
    <row r="656" spans="1:21" s="54" customFormat="1" ht="83.25" customHeight="1">
      <c r="A656" s="87">
        <v>2025</v>
      </c>
      <c r="B656" s="93">
        <v>45931</v>
      </c>
      <c r="C656" s="93">
        <v>46022</v>
      </c>
      <c r="D656" s="87" t="s">
        <v>748</v>
      </c>
      <c r="E656" s="87">
        <v>25</v>
      </c>
      <c r="F656" s="87" t="s">
        <v>933</v>
      </c>
      <c r="G656" s="87" t="s">
        <v>464</v>
      </c>
      <c r="H656" s="87" t="s">
        <v>195</v>
      </c>
      <c r="I656" s="100" t="s">
        <v>1009</v>
      </c>
      <c r="J656" s="100" t="s">
        <v>104</v>
      </c>
      <c r="K656" s="100" t="s">
        <v>426</v>
      </c>
      <c r="L656" s="87" t="s">
        <v>747</v>
      </c>
      <c r="M656" s="95" t="s">
        <v>29</v>
      </c>
      <c r="N656" s="87" t="s">
        <v>649</v>
      </c>
      <c r="O656" s="95" t="s">
        <v>29</v>
      </c>
      <c r="P656" s="95" t="s">
        <v>29</v>
      </c>
      <c r="Q656" s="87" t="s">
        <v>30</v>
      </c>
      <c r="R656" s="93">
        <v>46034</v>
      </c>
      <c r="S656" s="96"/>
      <c r="T656" s="97"/>
      <c r="U656" s="97"/>
    </row>
    <row r="657" spans="1:21" s="54" customFormat="1" ht="83.25" customHeight="1">
      <c r="A657" s="87">
        <v>2025</v>
      </c>
      <c r="B657" s="93">
        <v>45931</v>
      </c>
      <c r="C657" s="93">
        <v>46022</v>
      </c>
      <c r="D657" s="87" t="s">
        <v>748</v>
      </c>
      <c r="E657" s="87">
        <v>32</v>
      </c>
      <c r="F657" s="87" t="s">
        <v>883</v>
      </c>
      <c r="G657" s="87" t="s">
        <v>469</v>
      </c>
      <c r="H657" s="87" t="s">
        <v>195</v>
      </c>
      <c r="I657" s="87" t="s">
        <v>328</v>
      </c>
      <c r="J657" s="87" t="s">
        <v>104</v>
      </c>
      <c r="K657" s="87" t="s">
        <v>470</v>
      </c>
      <c r="L657" s="87" t="s">
        <v>747</v>
      </c>
      <c r="M657" s="95" t="s">
        <v>29</v>
      </c>
      <c r="N657" s="87" t="s">
        <v>649</v>
      </c>
      <c r="O657" s="95" t="s">
        <v>29</v>
      </c>
      <c r="P657" s="95" t="s">
        <v>29</v>
      </c>
      <c r="Q657" s="87" t="s">
        <v>30</v>
      </c>
      <c r="R657" s="93">
        <v>46034</v>
      </c>
      <c r="S657" s="96"/>
      <c r="T657" s="97"/>
      <c r="U657" s="97"/>
    </row>
    <row r="658" spans="1:21">
      <c r="E658" s="103"/>
    </row>
  </sheetData>
  <autoFilter ref="A495:U657" xr:uid="{00000000-0009-0000-0000-000000000000}"/>
  <mergeCells count="4">
    <mergeCell ref="A1:K1"/>
    <mergeCell ref="A2:O2"/>
    <mergeCell ref="A3:O3"/>
    <mergeCell ref="A4:P4"/>
  </mergeCells>
  <dataValidations count="2">
    <dataValidation type="list" allowBlank="1" showErrorMessage="1" sqref="D7:D168 D170:D331 D333:D494 D496:D657" xr:uid="{00000000-0002-0000-0000-000000000000}">
      <formula1>Hidden_13</formula1>
    </dataValidation>
    <dataValidation type="list" allowBlank="1" showErrorMessage="1" sqref="N7:N168 N170:N331 N333:N494 N496:N657" xr:uid="{00000000-0002-0000-0000-000001000000}">
      <formula1>Hidden_211</formula1>
    </dataValidation>
  </dataValidations>
  <hyperlinks>
    <hyperlink ref="P7" r:id="rId1" xr:uid="{00000000-0004-0000-0000-000000000000}"/>
    <hyperlink ref="P8" r:id="rId2" xr:uid="{00000000-0004-0000-0000-000001000000}"/>
    <hyperlink ref="P9" r:id="rId3" xr:uid="{00000000-0004-0000-0000-000002000000}"/>
    <hyperlink ref="P10" r:id="rId4" xr:uid="{00000000-0004-0000-0000-000003000000}"/>
    <hyperlink ref="P11" r:id="rId5" xr:uid="{00000000-0004-0000-0000-000004000000}"/>
    <hyperlink ref="P12" r:id="rId6" xr:uid="{00000000-0004-0000-0000-000005000000}"/>
    <hyperlink ref="P13" r:id="rId7" xr:uid="{00000000-0004-0000-0000-000006000000}"/>
    <hyperlink ref="P14" r:id="rId8" xr:uid="{00000000-0004-0000-0000-000007000000}"/>
    <hyperlink ref="P15" r:id="rId9" xr:uid="{00000000-0004-0000-0000-000008000000}"/>
    <hyperlink ref="P16" r:id="rId10" xr:uid="{00000000-0004-0000-0000-000009000000}"/>
    <hyperlink ref="P17" r:id="rId11" xr:uid="{00000000-0004-0000-0000-00000A000000}"/>
    <hyperlink ref="P18" r:id="rId12" xr:uid="{00000000-0004-0000-0000-00000B000000}"/>
    <hyperlink ref="P19" r:id="rId13" xr:uid="{00000000-0004-0000-0000-00000C000000}"/>
    <hyperlink ref="P20" r:id="rId14" xr:uid="{00000000-0004-0000-0000-00000D000000}"/>
    <hyperlink ref="P21" r:id="rId15" xr:uid="{00000000-0004-0000-0000-00000E000000}"/>
    <hyperlink ref="P22" r:id="rId16" xr:uid="{00000000-0004-0000-0000-00000F000000}"/>
    <hyperlink ref="P23" r:id="rId17" xr:uid="{00000000-0004-0000-0000-000010000000}"/>
    <hyperlink ref="P24" r:id="rId18" xr:uid="{00000000-0004-0000-0000-000011000000}"/>
    <hyperlink ref="P25" r:id="rId19" xr:uid="{00000000-0004-0000-0000-000012000000}"/>
    <hyperlink ref="P26" r:id="rId20" xr:uid="{00000000-0004-0000-0000-000013000000}"/>
    <hyperlink ref="P27" r:id="rId21" xr:uid="{00000000-0004-0000-0000-000014000000}"/>
    <hyperlink ref="P28" r:id="rId22" xr:uid="{00000000-0004-0000-0000-000015000000}"/>
    <hyperlink ref="P29" r:id="rId23" xr:uid="{00000000-0004-0000-0000-000016000000}"/>
    <hyperlink ref="P30" r:id="rId24" xr:uid="{00000000-0004-0000-0000-000017000000}"/>
    <hyperlink ref="P31" r:id="rId25" xr:uid="{00000000-0004-0000-0000-000018000000}"/>
    <hyperlink ref="P32" r:id="rId26" xr:uid="{00000000-0004-0000-0000-000019000000}"/>
    <hyperlink ref="P33" r:id="rId27" xr:uid="{00000000-0004-0000-0000-00001A000000}"/>
    <hyperlink ref="P34" r:id="rId28" xr:uid="{00000000-0004-0000-0000-00001B000000}"/>
    <hyperlink ref="P35" r:id="rId29" xr:uid="{00000000-0004-0000-0000-00001C000000}"/>
    <hyperlink ref="P36" r:id="rId30" xr:uid="{00000000-0004-0000-0000-00001D000000}"/>
    <hyperlink ref="P37" r:id="rId31" xr:uid="{00000000-0004-0000-0000-00001E000000}"/>
    <hyperlink ref="P38" r:id="rId32" xr:uid="{00000000-0004-0000-0000-00001F000000}"/>
    <hyperlink ref="P39" r:id="rId33" xr:uid="{00000000-0004-0000-0000-000020000000}"/>
    <hyperlink ref="P40" r:id="rId34" xr:uid="{00000000-0004-0000-0000-000021000000}"/>
    <hyperlink ref="P41" r:id="rId35" xr:uid="{00000000-0004-0000-0000-000022000000}"/>
    <hyperlink ref="P42" r:id="rId36" xr:uid="{00000000-0004-0000-0000-000023000000}"/>
    <hyperlink ref="P43" r:id="rId37" xr:uid="{00000000-0004-0000-0000-000024000000}"/>
    <hyperlink ref="P44" r:id="rId38" xr:uid="{00000000-0004-0000-0000-000025000000}"/>
    <hyperlink ref="P45" r:id="rId39" xr:uid="{00000000-0004-0000-0000-000026000000}"/>
    <hyperlink ref="P46" r:id="rId40" xr:uid="{00000000-0004-0000-0000-000027000000}"/>
    <hyperlink ref="P47" r:id="rId41" xr:uid="{00000000-0004-0000-0000-000028000000}"/>
    <hyperlink ref="P48" r:id="rId42" xr:uid="{00000000-0004-0000-0000-000029000000}"/>
    <hyperlink ref="P49" r:id="rId43" xr:uid="{00000000-0004-0000-0000-00002A000000}"/>
    <hyperlink ref="P50" r:id="rId44" xr:uid="{00000000-0004-0000-0000-00002B000000}"/>
    <hyperlink ref="P51" r:id="rId45" xr:uid="{00000000-0004-0000-0000-00002C000000}"/>
    <hyperlink ref="P52" r:id="rId46" xr:uid="{00000000-0004-0000-0000-00002D000000}"/>
    <hyperlink ref="P53" r:id="rId47" xr:uid="{00000000-0004-0000-0000-00002E000000}"/>
    <hyperlink ref="P54" r:id="rId48" xr:uid="{00000000-0004-0000-0000-00002F000000}"/>
    <hyperlink ref="P55" r:id="rId49" xr:uid="{00000000-0004-0000-0000-000030000000}"/>
    <hyperlink ref="P56" r:id="rId50" xr:uid="{00000000-0004-0000-0000-000031000000}"/>
    <hyperlink ref="P57" r:id="rId51" xr:uid="{00000000-0004-0000-0000-000032000000}"/>
    <hyperlink ref="P58" r:id="rId52" xr:uid="{00000000-0004-0000-0000-000033000000}"/>
    <hyperlink ref="P59" r:id="rId53" xr:uid="{00000000-0004-0000-0000-000034000000}"/>
    <hyperlink ref="P60" r:id="rId54" xr:uid="{00000000-0004-0000-0000-000035000000}"/>
    <hyperlink ref="P61" r:id="rId55" xr:uid="{00000000-0004-0000-0000-000036000000}"/>
    <hyperlink ref="P62" r:id="rId56" xr:uid="{00000000-0004-0000-0000-000037000000}"/>
    <hyperlink ref="P63" r:id="rId57" xr:uid="{00000000-0004-0000-0000-000038000000}"/>
    <hyperlink ref="P64" r:id="rId58" xr:uid="{00000000-0004-0000-0000-000039000000}"/>
    <hyperlink ref="P65" r:id="rId59" xr:uid="{00000000-0004-0000-0000-00003A000000}"/>
    <hyperlink ref="P66" r:id="rId60" xr:uid="{00000000-0004-0000-0000-00003B000000}"/>
    <hyperlink ref="P67" r:id="rId61" xr:uid="{00000000-0004-0000-0000-00003C000000}"/>
    <hyperlink ref="P68" r:id="rId62" xr:uid="{00000000-0004-0000-0000-00003D000000}"/>
    <hyperlink ref="P69" r:id="rId63" xr:uid="{00000000-0004-0000-0000-00003E000000}"/>
    <hyperlink ref="P70" r:id="rId64" xr:uid="{00000000-0004-0000-0000-00003F000000}"/>
    <hyperlink ref="P71" r:id="rId65" xr:uid="{00000000-0004-0000-0000-000040000000}"/>
    <hyperlink ref="P72" r:id="rId66" xr:uid="{00000000-0004-0000-0000-000041000000}"/>
    <hyperlink ref="P73" r:id="rId67" xr:uid="{00000000-0004-0000-0000-000042000000}"/>
    <hyperlink ref="P74" r:id="rId68" xr:uid="{00000000-0004-0000-0000-000043000000}"/>
    <hyperlink ref="P75" r:id="rId69" xr:uid="{00000000-0004-0000-0000-000044000000}"/>
    <hyperlink ref="P76" r:id="rId70" xr:uid="{00000000-0004-0000-0000-000045000000}"/>
    <hyperlink ref="P77" r:id="rId71" xr:uid="{00000000-0004-0000-0000-000046000000}"/>
    <hyperlink ref="P78" r:id="rId72" xr:uid="{00000000-0004-0000-0000-000047000000}"/>
    <hyperlink ref="P79" r:id="rId73" xr:uid="{00000000-0004-0000-0000-000048000000}"/>
    <hyperlink ref="P80" r:id="rId74" xr:uid="{00000000-0004-0000-0000-000049000000}"/>
    <hyperlink ref="P81" r:id="rId75" xr:uid="{00000000-0004-0000-0000-00004A000000}"/>
    <hyperlink ref="P82" r:id="rId76" xr:uid="{00000000-0004-0000-0000-00004B000000}"/>
    <hyperlink ref="P83" r:id="rId77" xr:uid="{00000000-0004-0000-0000-00004C000000}"/>
    <hyperlink ref="P84" r:id="rId78" xr:uid="{00000000-0004-0000-0000-00004D000000}"/>
    <hyperlink ref="P85" r:id="rId79" xr:uid="{00000000-0004-0000-0000-00004E000000}"/>
    <hyperlink ref="P86" r:id="rId80" xr:uid="{00000000-0004-0000-0000-00004F000000}"/>
    <hyperlink ref="P87" r:id="rId81" xr:uid="{00000000-0004-0000-0000-000050000000}"/>
    <hyperlink ref="P88" r:id="rId82" xr:uid="{00000000-0004-0000-0000-000051000000}"/>
    <hyperlink ref="P89" r:id="rId83" xr:uid="{00000000-0004-0000-0000-000052000000}"/>
    <hyperlink ref="P90" r:id="rId84" xr:uid="{00000000-0004-0000-0000-000053000000}"/>
    <hyperlink ref="P91" r:id="rId85" xr:uid="{00000000-0004-0000-0000-000054000000}"/>
    <hyperlink ref="P92" r:id="rId86" xr:uid="{00000000-0004-0000-0000-000055000000}"/>
    <hyperlink ref="P93" r:id="rId87" xr:uid="{00000000-0004-0000-0000-000056000000}"/>
    <hyperlink ref="P94" r:id="rId88" xr:uid="{00000000-0004-0000-0000-000057000000}"/>
    <hyperlink ref="P95" r:id="rId89" xr:uid="{00000000-0004-0000-0000-000058000000}"/>
    <hyperlink ref="P96" r:id="rId90" xr:uid="{00000000-0004-0000-0000-000059000000}"/>
    <hyperlink ref="P97" r:id="rId91" xr:uid="{00000000-0004-0000-0000-00005A000000}"/>
    <hyperlink ref="P98" r:id="rId92" xr:uid="{00000000-0004-0000-0000-00005B000000}"/>
    <hyperlink ref="P99" r:id="rId93" xr:uid="{00000000-0004-0000-0000-00005C000000}"/>
    <hyperlink ref="P100" r:id="rId94" xr:uid="{00000000-0004-0000-0000-00005D000000}"/>
    <hyperlink ref="P101" r:id="rId95" xr:uid="{00000000-0004-0000-0000-00005E000000}"/>
    <hyperlink ref="P102" r:id="rId96" xr:uid="{00000000-0004-0000-0000-00005F000000}"/>
    <hyperlink ref="P103" r:id="rId97" xr:uid="{00000000-0004-0000-0000-000060000000}"/>
    <hyperlink ref="P104" r:id="rId98" xr:uid="{00000000-0004-0000-0000-000061000000}"/>
    <hyperlink ref="P105" r:id="rId99" xr:uid="{00000000-0004-0000-0000-000062000000}"/>
    <hyperlink ref="P106" r:id="rId100" xr:uid="{00000000-0004-0000-0000-000063000000}"/>
    <hyperlink ref="P107" r:id="rId101" xr:uid="{00000000-0004-0000-0000-000064000000}"/>
    <hyperlink ref="P108" r:id="rId102" xr:uid="{00000000-0004-0000-0000-000065000000}"/>
    <hyperlink ref="P109" r:id="rId103" xr:uid="{00000000-0004-0000-0000-000066000000}"/>
    <hyperlink ref="P110" r:id="rId104" xr:uid="{00000000-0004-0000-0000-000067000000}"/>
    <hyperlink ref="P111" r:id="rId105" xr:uid="{00000000-0004-0000-0000-000068000000}"/>
    <hyperlink ref="P112" r:id="rId106" xr:uid="{00000000-0004-0000-0000-000069000000}"/>
    <hyperlink ref="P113" r:id="rId107" xr:uid="{00000000-0004-0000-0000-00006A000000}"/>
    <hyperlink ref="P114" r:id="rId108" xr:uid="{00000000-0004-0000-0000-00006B000000}"/>
    <hyperlink ref="P115" r:id="rId109" xr:uid="{00000000-0004-0000-0000-00006C000000}"/>
    <hyperlink ref="P116" r:id="rId110" xr:uid="{00000000-0004-0000-0000-00006D000000}"/>
    <hyperlink ref="P117" r:id="rId111" xr:uid="{00000000-0004-0000-0000-00006E000000}"/>
    <hyperlink ref="P118" r:id="rId112" xr:uid="{00000000-0004-0000-0000-00006F000000}"/>
    <hyperlink ref="P119" r:id="rId113" xr:uid="{00000000-0004-0000-0000-000070000000}"/>
    <hyperlink ref="P120" r:id="rId114" xr:uid="{00000000-0004-0000-0000-000071000000}"/>
    <hyperlink ref="P121" r:id="rId115" xr:uid="{00000000-0004-0000-0000-000072000000}"/>
    <hyperlink ref="P122" r:id="rId116" xr:uid="{00000000-0004-0000-0000-000073000000}"/>
    <hyperlink ref="P123" r:id="rId117" xr:uid="{00000000-0004-0000-0000-000074000000}"/>
    <hyperlink ref="P124" r:id="rId118" xr:uid="{00000000-0004-0000-0000-000075000000}"/>
    <hyperlink ref="P125" r:id="rId119" xr:uid="{00000000-0004-0000-0000-000076000000}"/>
    <hyperlink ref="P126" r:id="rId120" xr:uid="{00000000-0004-0000-0000-000077000000}"/>
    <hyperlink ref="P127" r:id="rId121" xr:uid="{00000000-0004-0000-0000-000078000000}"/>
    <hyperlink ref="P128" r:id="rId122" xr:uid="{00000000-0004-0000-0000-000079000000}"/>
    <hyperlink ref="P129" r:id="rId123" xr:uid="{00000000-0004-0000-0000-00007A000000}"/>
    <hyperlink ref="P130" r:id="rId124" xr:uid="{00000000-0004-0000-0000-00007B000000}"/>
    <hyperlink ref="P131" r:id="rId125" xr:uid="{00000000-0004-0000-0000-00007C000000}"/>
    <hyperlink ref="P132" r:id="rId126" xr:uid="{00000000-0004-0000-0000-00007D000000}"/>
    <hyperlink ref="P133" r:id="rId127" xr:uid="{00000000-0004-0000-0000-00007E000000}"/>
    <hyperlink ref="P134" r:id="rId128" xr:uid="{00000000-0004-0000-0000-00007F000000}"/>
    <hyperlink ref="P135" r:id="rId129" xr:uid="{00000000-0004-0000-0000-000080000000}"/>
    <hyperlink ref="P136" r:id="rId130" xr:uid="{00000000-0004-0000-0000-000081000000}"/>
    <hyperlink ref="P137" r:id="rId131" xr:uid="{00000000-0004-0000-0000-000082000000}"/>
    <hyperlink ref="P138" r:id="rId132" xr:uid="{00000000-0004-0000-0000-000083000000}"/>
    <hyperlink ref="P139" r:id="rId133" xr:uid="{00000000-0004-0000-0000-000084000000}"/>
    <hyperlink ref="P140" r:id="rId134" xr:uid="{00000000-0004-0000-0000-000085000000}"/>
    <hyperlink ref="P141" r:id="rId135" xr:uid="{00000000-0004-0000-0000-000086000000}"/>
    <hyperlink ref="P142" r:id="rId136" xr:uid="{00000000-0004-0000-0000-000087000000}"/>
    <hyperlink ref="P143" r:id="rId137" xr:uid="{00000000-0004-0000-0000-000088000000}"/>
    <hyperlink ref="P144" r:id="rId138" xr:uid="{00000000-0004-0000-0000-000089000000}"/>
    <hyperlink ref="P145" r:id="rId139" xr:uid="{00000000-0004-0000-0000-00008A000000}"/>
    <hyperlink ref="P146" r:id="rId140" xr:uid="{00000000-0004-0000-0000-00008B000000}"/>
    <hyperlink ref="P147" r:id="rId141" xr:uid="{00000000-0004-0000-0000-00008C000000}"/>
    <hyperlink ref="P148" r:id="rId142" xr:uid="{00000000-0004-0000-0000-00008D000000}"/>
    <hyperlink ref="P149" r:id="rId143" xr:uid="{00000000-0004-0000-0000-00008E000000}"/>
    <hyperlink ref="P150" r:id="rId144" xr:uid="{00000000-0004-0000-0000-00008F000000}"/>
    <hyperlink ref="P151" r:id="rId145" xr:uid="{00000000-0004-0000-0000-000090000000}"/>
    <hyperlink ref="P152" r:id="rId146" xr:uid="{00000000-0004-0000-0000-000091000000}"/>
    <hyperlink ref="P153" r:id="rId147" xr:uid="{00000000-0004-0000-0000-000092000000}"/>
    <hyperlink ref="P154" r:id="rId148" xr:uid="{00000000-0004-0000-0000-000093000000}"/>
    <hyperlink ref="P155" r:id="rId149" xr:uid="{00000000-0004-0000-0000-000094000000}"/>
    <hyperlink ref="P156" r:id="rId150" xr:uid="{00000000-0004-0000-0000-000095000000}"/>
    <hyperlink ref="P157" r:id="rId151" xr:uid="{00000000-0004-0000-0000-000096000000}"/>
    <hyperlink ref="P158" r:id="rId152" xr:uid="{00000000-0004-0000-0000-000097000000}"/>
    <hyperlink ref="P159" r:id="rId153" xr:uid="{00000000-0004-0000-0000-000098000000}"/>
    <hyperlink ref="P160" r:id="rId154" xr:uid="{00000000-0004-0000-0000-000099000000}"/>
    <hyperlink ref="P161" r:id="rId155" xr:uid="{00000000-0004-0000-0000-00009A000000}"/>
    <hyperlink ref="P162" r:id="rId156" xr:uid="{00000000-0004-0000-0000-00009B000000}"/>
    <hyperlink ref="P163" r:id="rId157" xr:uid="{00000000-0004-0000-0000-00009C000000}"/>
    <hyperlink ref="P164" r:id="rId158" xr:uid="{00000000-0004-0000-0000-00009D000000}"/>
    <hyperlink ref="P165" r:id="rId159" xr:uid="{00000000-0004-0000-0000-00009E000000}"/>
    <hyperlink ref="P166" r:id="rId160" xr:uid="{00000000-0004-0000-0000-00009F000000}"/>
    <hyperlink ref="P167" r:id="rId161" xr:uid="{00000000-0004-0000-0000-0000A0000000}"/>
    <hyperlink ref="P168" r:id="rId162" xr:uid="{00000000-0004-0000-0000-0000A1000000}"/>
    <hyperlink ref="M7" r:id="rId163" xr:uid="{00000000-0004-0000-0000-0000A2000000}"/>
    <hyperlink ref="M8" r:id="rId164" xr:uid="{00000000-0004-0000-0000-0000A3000000}"/>
    <hyperlink ref="M9" r:id="rId165" xr:uid="{00000000-0004-0000-0000-0000A4000000}"/>
    <hyperlink ref="M10" r:id="rId166" xr:uid="{00000000-0004-0000-0000-0000A5000000}"/>
    <hyperlink ref="M11" r:id="rId167" xr:uid="{00000000-0004-0000-0000-0000A6000000}"/>
    <hyperlink ref="M12" r:id="rId168" xr:uid="{00000000-0004-0000-0000-0000A7000000}"/>
    <hyperlink ref="M13" r:id="rId169" xr:uid="{00000000-0004-0000-0000-0000A8000000}"/>
    <hyperlink ref="M14" r:id="rId170" xr:uid="{00000000-0004-0000-0000-0000A9000000}"/>
    <hyperlink ref="M15" r:id="rId171" xr:uid="{00000000-0004-0000-0000-0000AA000000}"/>
    <hyperlink ref="M16" r:id="rId172" xr:uid="{00000000-0004-0000-0000-0000AB000000}"/>
    <hyperlink ref="M17" r:id="rId173" xr:uid="{00000000-0004-0000-0000-0000AC000000}"/>
    <hyperlink ref="M18" r:id="rId174" xr:uid="{00000000-0004-0000-0000-0000AD000000}"/>
    <hyperlink ref="M19" r:id="rId175" xr:uid="{00000000-0004-0000-0000-0000AE000000}"/>
    <hyperlink ref="M20" r:id="rId176" xr:uid="{00000000-0004-0000-0000-0000AF000000}"/>
    <hyperlink ref="M21" r:id="rId177" xr:uid="{00000000-0004-0000-0000-0000B0000000}"/>
    <hyperlink ref="M22" r:id="rId178" xr:uid="{00000000-0004-0000-0000-0000B1000000}"/>
    <hyperlink ref="M23" r:id="rId179" xr:uid="{00000000-0004-0000-0000-0000B2000000}"/>
    <hyperlink ref="M24" r:id="rId180" xr:uid="{00000000-0004-0000-0000-0000B3000000}"/>
    <hyperlink ref="M25" r:id="rId181" xr:uid="{00000000-0004-0000-0000-0000B4000000}"/>
    <hyperlink ref="M26" r:id="rId182" xr:uid="{00000000-0004-0000-0000-0000B5000000}"/>
    <hyperlink ref="M27" r:id="rId183" xr:uid="{00000000-0004-0000-0000-0000B6000000}"/>
    <hyperlink ref="M28" r:id="rId184" xr:uid="{00000000-0004-0000-0000-0000B7000000}"/>
    <hyperlink ref="M29" r:id="rId185" xr:uid="{00000000-0004-0000-0000-0000B8000000}"/>
    <hyperlink ref="M30" r:id="rId186" xr:uid="{00000000-0004-0000-0000-0000B9000000}"/>
    <hyperlink ref="M31" r:id="rId187" xr:uid="{00000000-0004-0000-0000-0000BA000000}"/>
    <hyperlink ref="M32" r:id="rId188" xr:uid="{00000000-0004-0000-0000-0000BB000000}"/>
    <hyperlink ref="M33" r:id="rId189" xr:uid="{00000000-0004-0000-0000-0000BC000000}"/>
    <hyperlink ref="M34" r:id="rId190" xr:uid="{00000000-0004-0000-0000-0000BD000000}"/>
    <hyperlink ref="M35" r:id="rId191" xr:uid="{00000000-0004-0000-0000-0000BE000000}"/>
    <hyperlink ref="M36" r:id="rId192" xr:uid="{00000000-0004-0000-0000-0000BF000000}"/>
    <hyperlink ref="M37" r:id="rId193" xr:uid="{00000000-0004-0000-0000-0000C0000000}"/>
    <hyperlink ref="M38" r:id="rId194" xr:uid="{00000000-0004-0000-0000-0000C1000000}"/>
    <hyperlink ref="M39" r:id="rId195" xr:uid="{00000000-0004-0000-0000-0000C2000000}"/>
    <hyperlink ref="M40" r:id="rId196" xr:uid="{00000000-0004-0000-0000-0000C3000000}"/>
    <hyperlink ref="M41" r:id="rId197" xr:uid="{00000000-0004-0000-0000-0000C4000000}"/>
    <hyperlink ref="M42" r:id="rId198" xr:uid="{00000000-0004-0000-0000-0000C5000000}"/>
    <hyperlink ref="M43" r:id="rId199" xr:uid="{00000000-0004-0000-0000-0000C6000000}"/>
    <hyperlink ref="M44" r:id="rId200" xr:uid="{00000000-0004-0000-0000-0000C7000000}"/>
    <hyperlink ref="M45" r:id="rId201" xr:uid="{00000000-0004-0000-0000-0000C8000000}"/>
    <hyperlink ref="M46" r:id="rId202" xr:uid="{00000000-0004-0000-0000-0000C9000000}"/>
    <hyperlink ref="M47" r:id="rId203" xr:uid="{00000000-0004-0000-0000-0000CA000000}"/>
    <hyperlink ref="M48" r:id="rId204" xr:uid="{00000000-0004-0000-0000-0000CB000000}"/>
    <hyperlink ref="M49" r:id="rId205" xr:uid="{00000000-0004-0000-0000-0000CC000000}"/>
    <hyperlink ref="M50" r:id="rId206" xr:uid="{00000000-0004-0000-0000-0000CD000000}"/>
    <hyperlink ref="M51" r:id="rId207" xr:uid="{00000000-0004-0000-0000-0000CE000000}"/>
    <hyperlink ref="M52" r:id="rId208" xr:uid="{00000000-0004-0000-0000-0000CF000000}"/>
    <hyperlink ref="M53" r:id="rId209" xr:uid="{00000000-0004-0000-0000-0000D0000000}"/>
    <hyperlink ref="M54" r:id="rId210" xr:uid="{00000000-0004-0000-0000-0000D1000000}"/>
    <hyperlink ref="M55" r:id="rId211" xr:uid="{00000000-0004-0000-0000-0000D2000000}"/>
    <hyperlink ref="M56" r:id="rId212" xr:uid="{00000000-0004-0000-0000-0000D3000000}"/>
    <hyperlink ref="M57" r:id="rId213" xr:uid="{00000000-0004-0000-0000-0000D4000000}"/>
    <hyperlink ref="M58" r:id="rId214" xr:uid="{00000000-0004-0000-0000-0000D5000000}"/>
    <hyperlink ref="M59" r:id="rId215" xr:uid="{00000000-0004-0000-0000-0000D6000000}"/>
    <hyperlink ref="M60" r:id="rId216" xr:uid="{00000000-0004-0000-0000-0000D7000000}"/>
    <hyperlink ref="M61" r:id="rId217" xr:uid="{00000000-0004-0000-0000-0000D8000000}"/>
    <hyperlink ref="M62" r:id="rId218" xr:uid="{00000000-0004-0000-0000-0000D9000000}"/>
    <hyperlink ref="M63" r:id="rId219" xr:uid="{00000000-0004-0000-0000-0000DA000000}"/>
    <hyperlink ref="M64" r:id="rId220" xr:uid="{00000000-0004-0000-0000-0000DB000000}"/>
    <hyperlink ref="M65" r:id="rId221" xr:uid="{00000000-0004-0000-0000-0000DC000000}"/>
    <hyperlink ref="M66" r:id="rId222" xr:uid="{00000000-0004-0000-0000-0000DD000000}"/>
    <hyperlink ref="M67" r:id="rId223" xr:uid="{00000000-0004-0000-0000-0000DE000000}"/>
    <hyperlink ref="M68" r:id="rId224" xr:uid="{00000000-0004-0000-0000-0000DF000000}"/>
    <hyperlink ref="M69" r:id="rId225" xr:uid="{00000000-0004-0000-0000-0000E0000000}"/>
    <hyperlink ref="M70" r:id="rId226" xr:uid="{00000000-0004-0000-0000-0000E1000000}"/>
    <hyperlink ref="M71" r:id="rId227" xr:uid="{00000000-0004-0000-0000-0000E2000000}"/>
    <hyperlink ref="M72" r:id="rId228" xr:uid="{00000000-0004-0000-0000-0000E3000000}"/>
    <hyperlink ref="M73" r:id="rId229" xr:uid="{00000000-0004-0000-0000-0000E4000000}"/>
    <hyperlink ref="M74" r:id="rId230" xr:uid="{00000000-0004-0000-0000-0000E5000000}"/>
    <hyperlink ref="M75" r:id="rId231" xr:uid="{00000000-0004-0000-0000-0000E6000000}"/>
    <hyperlink ref="M76" r:id="rId232" xr:uid="{00000000-0004-0000-0000-0000E7000000}"/>
    <hyperlink ref="M77" r:id="rId233" xr:uid="{00000000-0004-0000-0000-0000E8000000}"/>
    <hyperlink ref="M78" r:id="rId234" xr:uid="{00000000-0004-0000-0000-0000E9000000}"/>
    <hyperlink ref="M79" r:id="rId235" xr:uid="{00000000-0004-0000-0000-0000EA000000}"/>
    <hyperlink ref="M80" r:id="rId236" xr:uid="{00000000-0004-0000-0000-0000EB000000}"/>
    <hyperlink ref="M81" r:id="rId237" xr:uid="{00000000-0004-0000-0000-0000EC000000}"/>
    <hyperlink ref="M82" r:id="rId238" xr:uid="{00000000-0004-0000-0000-0000ED000000}"/>
    <hyperlink ref="M83" r:id="rId239" xr:uid="{00000000-0004-0000-0000-0000EE000000}"/>
    <hyperlink ref="M84" r:id="rId240" xr:uid="{00000000-0004-0000-0000-0000EF000000}"/>
    <hyperlink ref="M85" r:id="rId241" xr:uid="{00000000-0004-0000-0000-0000F0000000}"/>
    <hyperlink ref="M86" r:id="rId242" xr:uid="{00000000-0004-0000-0000-0000F1000000}"/>
    <hyperlink ref="M87" r:id="rId243" xr:uid="{00000000-0004-0000-0000-0000F2000000}"/>
    <hyperlink ref="M88" r:id="rId244" xr:uid="{00000000-0004-0000-0000-0000F3000000}"/>
    <hyperlink ref="M89" r:id="rId245" xr:uid="{00000000-0004-0000-0000-0000F4000000}"/>
    <hyperlink ref="M90" r:id="rId246" xr:uid="{00000000-0004-0000-0000-0000F5000000}"/>
    <hyperlink ref="M91" r:id="rId247" xr:uid="{00000000-0004-0000-0000-0000F6000000}"/>
    <hyperlink ref="M92" r:id="rId248" xr:uid="{00000000-0004-0000-0000-0000F7000000}"/>
    <hyperlink ref="M93" r:id="rId249" xr:uid="{00000000-0004-0000-0000-0000F8000000}"/>
    <hyperlink ref="M94" r:id="rId250" xr:uid="{00000000-0004-0000-0000-0000F9000000}"/>
    <hyperlink ref="M95" r:id="rId251" xr:uid="{00000000-0004-0000-0000-0000FA000000}"/>
    <hyperlink ref="M96" r:id="rId252" xr:uid="{00000000-0004-0000-0000-0000FB000000}"/>
    <hyperlink ref="M97" r:id="rId253" xr:uid="{00000000-0004-0000-0000-0000FC000000}"/>
    <hyperlink ref="M98" r:id="rId254" xr:uid="{00000000-0004-0000-0000-0000FD000000}"/>
    <hyperlink ref="M99" r:id="rId255" xr:uid="{00000000-0004-0000-0000-0000FE000000}"/>
    <hyperlink ref="M100" r:id="rId256" xr:uid="{00000000-0004-0000-0000-0000FF000000}"/>
    <hyperlink ref="M101" r:id="rId257" xr:uid="{00000000-0004-0000-0000-000000010000}"/>
    <hyperlink ref="M102" r:id="rId258" xr:uid="{00000000-0004-0000-0000-000001010000}"/>
    <hyperlink ref="M103" r:id="rId259" xr:uid="{00000000-0004-0000-0000-000002010000}"/>
    <hyperlink ref="M104" r:id="rId260" xr:uid="{00000000-0004-0000-0000-000003010000}"/>
    <hyperlink ref="M105" r:id="rId261" xr:uid="{00000000-0004-0000-0000-000004010000}"/>
    <hyperlink ref="M106" r:id="rId262" xr:uid="{00000000-0004-0000-0000-000005010000}"/>
    <hyperlink ref="M107" r:id="rId263" xr:uid="{00000000-0004-0000-0000-000006010000}"/>
    <hyperlink ref="M108" r:id="rId264" xr:uid="{00000000-0004-0000-0000-000007010000}"/>
    <hyperlink ref="M109" r:id="rId265" xr:uid="{00000000-0004-0000-0000-000008010000}"/>
    <hyperlink ref="M110" r:id="rId266" xr:uid="{00000000-0004-0000-0000-000009010000}"/>
    <hyperlink ref="M111" r:id="rId267" xr:uid="{00000000-0004-0000-0000-00000A010000}"/>
    <hyperlink ref="M112" r:id="rId268" xr:uid="{00000000-0004-0000-0000-00000B010000}"/>
    <hyperlink ref="M113" r:id="rId269" xr:uid="{00000000-0004-0000-0000-00000C010000}"/>
    <hyperlink ref="M114" r:id="rId270" xr:uid="{00000000-0004-0000-0000-00000D010000}"/>
    <hyperlink ref="M115" r:id="rId271" xr:uid="{00000000-0004-0000-0000-00000E010000}"/>
    <hyperlink ref="M116" r:id="rId272" xr:uid="{00000000-0004-0000-0000-00000F010000}"/>
    <hyperlink ref="M117" r:id="rId273" xr:uid="{00000000-0004-0000-0000-000010010000}"/>
    <hyperlink ref="M118" r:id="rId274" xr:uid="{00000000-0004-0000-0000-000011010000}"/>
    <hyperlink ref="M119" r:id="rId275" xr:uid="{00000000-0004-0000-0000-000012010000}"/>
    <hyperlink ref="M120" r:id="rId276" xr:uid="{00000000-0004-0000-0000-000013010000}"/>
    <hyperlink ref="M121" r:id="rId277" xr:uid="{00000000-0004-0000-0000-000014010000}"/>
    <hyperlink ref="M122" r:id="rId278" xr:uid="{00000000-0004-0000-0000-000015010000}"/>
    <hyperlink ref="M123" r:id="rId279" xr:uid="{00000000-0004-0000-0000-000016010000}"/>
    <hyperlink ref="M124" r:id="rId280" xr:uid="{00000000-0004-0000-0000-000017010000}"/>
    <hyperlink ref="M125" r:id="rId281" xr:uid="{00000000-0004-0000-0000-000018010000}"/>
    <hyperlink ref="M126" r:id="rId282" xr:uid="{00000000-0004-0000-0000-000019010000}"/>
    <hyperlink ref="M127" r:id="rId283" xr:uid="{00000000-0004-0000-0000-00001A010000}"/>
    <hyperlink ref="M128" r:id="rId284" xr:uid="{00000000-0004-0000-0000-00001B010000}"/>
    <hyperlink ref="M129" r:id="rId285" xr:uid="{00000000-0004-0000-0000-00001C010000}"/>
    <hyperlink ref="M130" r:id="rId286" xr:uid="{00000000-0004-0000-0000-00001D010000}"/>
    <hyperlink ref="M131" r:id="rId287" xr:uid="{00000000-0004-0000-0000-00001E010000}"/>
    <hyperlink ref="M132" r:id="rId288" xr:uid="{00000000-0004-0000-0000-00001F010000}"/>
    <hyperlink ref="M133" r:id="rId289" xr:uid="{00000000-0004-0000-0000-000020010000}"/>
    <hyperlink ref="M134" r:id="rId290" xr:uid="{00000000-0004-0000-0000-000021010000}"/>
    <hyperlink ref="M135" r:id="rId291" xr:uid="{00000000-0004-0000-0000-000022010000}"/>
    <hyperlink ref="M136" r:id="rId292" xr:uid="{00000000-0004-0000-0000-000023010000}"/>
    <hyperlink ref="M137" r:id="rId293" xr:uid="{00000000-0004-0000-0000-000024010000}"/>
    <hyperlink ref="M138" r:id="rId294" xr:uid="{00000000-0004-0000-0000-000025010000}"/>
    <hyperlink ref="M139" r:id="rId295" xr:uid="{00000000-0004-0000-0000-000026010000}"/>
    <hyperlink ref="M140" r:id="rId296" xr:uid="{00000000-0004-0000-0000-000027010000}"/>
    <hyperlink ref="M141" r:id="rId297" xr:uid="{00000000-0004-0000-0000-000028010000}"/>
    <hyperlink ref="M142" r:id="rId298" xr:uid="{00000000-0004-0000-0000-000029010000}"/>
    <hyperlink ref="M143" r:id="rId299" xr:uid="{00000000-0004-0000-0000-00002A010000}"/>
    <hyperlink ref="M144" r:id="rId300" xr:uid="{00000000-0004-0000-0000-00002B010000}"/>
    <hyperlink ref="M145" r:id="rId301" xr:uid="{00000000-0004-0000-0000-00002C010000}"/>
    <hyperlink ref="M146" r:id="rId302" xr:uid="{00000000-0004-0000-0000-00002D010000}"/>
    <hyperlink ref="M147" r:id="rId303" xr:uid="{00000000-0004-0000-0000-00002E010000}"/>
    <hyperlink ref="M148" r:id="rId304" xr:uid="{00000000-0004-0000-0000-00002F010000}"/>
    <hyperlink ref="M149" r:id="rId305" xr:uid="{00000000-0004-0000-0000-000030010000}"/>
    <hyperlink ref="M150" r:id="rId306" xr:uid="{00000000-0004-0000-0000-000031010000}"/>
    <hyperlink ref="M151" r:id="rId307" xr:uid="{00000000-0004-0000-0000-000032010000}"/>
    <hyperlink ref="M152" r:id="rId308" xr:uid="{00000000-0004-0000-0000-000033010000}"/>
    <hyperlink ref="M153" r:id="rId309" xr:uid="{00000000-0004-0000-0000-000034010000}"/>
    <hyperlink ref="M154" r:id="rId310" xr:uid="{00000000-0004-0000-0000-000035010000}"/>
    <hyperlink ref="M155" r:id="rId311" xr:uid="{00000000-0004-0000-0000-000036010000}"/>
    <hyperlink ref="M156" r:id="rId312" xr:uid="{00000000-0004-0000-0000-000037010000}"/>
    <hyperlink ref="M157" r:id="rId313" xr:uid="{00000000-0004-0000-0000-000038010000}"/>
    <hyperlink ref="M158" r:id="rId314" xr:uid="{00000000-0004-0000-0000-000039010000}"/>
    <hyperlink ref="M159" r:id="rId315" xr:uid="{00000000-0004-0000-0000-00003A010000}"/>
    <hyperlink ref="M160" r:id="rId316" xr:uid="{00000000-0004-0000-0000-00003B010000}"/>
    <hyperlink ref="M161" r:id="rId317" xr:uid="{00000000-0004-0000-0000-00003C010000}"/>
    <hyperlink ref="M162" r:id="rId318" xr:uid="{00000000-0004-0000-0000-00003D010000}"/>
    <hyperlink ref="M163" r:id="rId319" xr:uid="{00000000-0004-0000-0000-00003E010000}"/>
    <hyperlink ref="M164" r:id="rId320" xr:uid="{00000000-0004-0000-0000-00003F010000}"/>
    <hyperlink ref="M165" r:id="rId321" xr:uid="{00000000-0004-0000-0000-000040010000}"/>
    <hyperlink ref="M166" r:id="rId322" xr:uid="{00000000-0004-0000-0000-000041010000}"/>
    <hyperlink ref="M167" r:id="rId323" xr:uid="{00000000-0004-0000-0000-000042010000}"/>
    <hyperlink ref="M168" r:id="rId324" xr:uid="{00000000-0004-0000-0000-000043010000}"/>
    <hyperlink ref="O7" r:id="rId325" xr:uid="{00000000-0004-0000-0000-000044010000}"/>
    <hyperlink ref="O8" r:id="rId326" xr:uid="{00000000-0004-0000-0000-000045010000}"/>
    <hyperlink ref="O9" r:id="rId327" xr:uid="{00000000-0004-0000-0000-000046010000}"/>
    <hyperlink ref="O10" r:id="rId328" xr:uid="{00000000-0004-0000-0000-000047010000}"/>
    <hyperlink ref="O11" r:id="rId329" xr:uid="{00000000-0004-0000-0000-000048010000}"/>
    <hyperlink ref="O12" r:id="rId330" xr:uid="{00000000-0004-0000-0000-000049010000}"/>
    <hyperlink ref="O13" r:id="rId331" xr:uid="{00000000-0004-0000-0000-00004A010000}"/>
    <hyperlink ref="O14" r:id="rId332" xr:uid="{00000000-0004-0000-0000-00004B010000}"/>
    <hyperlink ref="O15" r:id="rId333" xr:uid="{00000000-0004-0000-0000-00004C010000}"/>
    <hyperlink ref="O16" r:id="rId334" xr:uid="{00000000-0004-0000-0000-00004D010000}"/>
    <hyperlink ref="O17" r:id="rId335" xr:uid="{00000000-0004-0000-0000-00004E010000}"/>
    <hyperlink ref="O18" r:id="rId336" xr:uid="{00000000-0004-0000-0000-00004F010000}"/>
    <hyperlink ref="O19" r:id="rId337" xr:uid="{00000000-0004-0000-0000-000050010000}"/>
    <hyperlink ref="O20" r:id="rId338" xr:uid="{00000000-0004-0000-0000-000051010000}"/>
    <hyperlink ref="O21" r:id="rId339" xr:uid="{00000000-0004-0000-0000-000052010000}"/>
    <hyperlink ref="O22" r:id="rId340" xr:uid="{00000000-0004-0000-0000-000053010000}"/>
    <hyperlink ref="O23" r:id="rId341" xr:uid="{00000000-0004-0000-0000-000054010000}"/>
    <hyperlink ref="O24" r:id="rId342" xr:uid="{00000000-0004-0000-0000-000055010000}"/>
    <hyperlink ref="O25" r:id="rId343" xr:uid="{00000000-0004-0000-0000-000056010000}"/>
    <hyperlink ref="O26" r:id="rId344" xr:uid="{00000000-0004-0000-0000-000057010000}"/>
    <hyperlink ref="O27" r:id="rId345" xr:uid="{00000000-0004-0000-0000-000058010000}"/>
    <hyperlink ref="O28" r:id="rId346" xr:uid="{00000000-0004-0000-0000-000059010000}"/>
    <hyperlink ref="O29" r:id="rId347" xr:uid="{00000000-0004-0000-0000-00005A010000}"/>
    <hyperlink ref="O30" r:id="rId348" xr:uid="{00000000-0004-0000-0000-00005B010000}"/>
    <hyperlink ref="O31" r:id="rId349" xr:uid="{00000000-0004-0000-0000-00005C010000}"/>
    <hyperlink ref="O32" r:id="rId350" xr:uid="{00000000-0004-0000-0000-00005D010000}"/>
    <hyperlink ref="O33" r:id="rId351" xr:uid="{00000000-0004-0000-0000-00005E010000}"/>
    <hyperlink ref="O34" r:id="rId352" xr:uid="{00000000-0004-0000-0000-00005F010000}"/>
    <hyperlink ref="O35" r:id="rId353" xr:uid="{00000000-0004-0000-0000-000060010000}"/>
    <hyperlink ref="O36" r:id="rId354" xr:uid="{00000000-0004-0000-0000-000061010000}"/>
    <hyperlink ref="O37" r:id="rId355" xr:uid="{00000000-0004-0000-0000-000062010000}"/>
    <hyperlink ref="O38" r:id="rId356" xr:uid="{00000000-0004-0000-0000-000063010000}"/>
    <hyperlink ref="O39" r:id="rId357" xr:uid="{00000000-0004-0000-0000-000064010000}"/>
    <hyperlink ref="O40" r:id="rId358" xr:uid="{00000000-0004-0000-0000-000065010000}"/>
    <hyperlink ref="O41" r:id="rId359" xr:uid="{00000000-0004-0000-0000-000066010000}"/>
    <hyperlink ref="O42" r:id="rId360" xr:uid="{00000000-0004-0000-0000-000067010000}"/>
    <hyperlink ref="O43" r:id="rId361" xr:uid="{00000000-0004-0000-0000-000068010000}"/>
    <hyperlink ref="O44" r:id="rId362" xr:uid="{00000000-0004-0000-0000-000069010000}"/>
    <hyperlink ref="O45" r:id="rId363" xr:uid="{00000000-0004-0000-0000-00006A010000}"/>
    <hyperlink ref="O46" r:id="rId364" xr:uid="{00000000-0004-0000-0000-00006B010000}"/>
    <hyperlink ref="O47" r:id="rId365" xr:uid="{00000000-0004-0000-0000-00006C010000}"/>
    <hyperlink ref="O48" r:id="rId366" xr:uid="{00000000-0004-0000-0000-00006D010000}"/>
    <hyperlink ref="O49" r:id="rId367" xr:uid="{00000000-0004-0000-0000-00006E010000}"/>
    <hyperlink ref="O50" r:id="rId368" xr:uid="{00000000-0004-0000-0000-00006F010000}"/>
    <hyperlink ref="O51" r:id="rId369" xr:uid="{00000000-0004-0000-0000-000070010000}"/>
    <hyperlink ref="O52" r:id="rId370" xr:uid="{00000000-0004-0000-0000-000071010000}"/>
    <hyperlink ref="O53" r:id="rId371" xr:uid="{00000000-0004-0000-0000-000072010000}"/>
    <hyperlink ref="O54" r:id="rId372" xr:uid="{00000000-0004-0000-0000-000073010000}"/>
    <hyperlink ref="O55" r:id="rId373" xr:uid="{00000000-0004-0000-0000-000074010000}"/>
    <hyperlink ref="O56" r:id="rId374" xr:uid="{00000000-0004-0000-0000-000075010000}"/>
    <hyperlink ref="O57" r:id="rId375" xr:uid="{00000000-0004-0000-0000-000076010000}"/>
    <hyperlink ref="O58" r:id="rId376" xr:uid="{00000000-0004-0000-0000-000077010000}"/>
    <hyperlink ref="O59" r:id="rId377" xr:uid="{00000000-0004-0000-0000-000078010000}"/>
    <hyperlink ref="O60" r:id="rId378" xr:uid="{00000000-0004-0000-0000-000079010000}"/>
    <hyperlink ref="O61" r:id="rId379" xr:uid="{00000000-0004-0000-0000-00007A010000}"/>
    <hyperlink ref="O62" r:id="rId380" xr:uid="{00000000-0004-0000-0000-00007B010000}"/>
    <hyperlink ref="O63" r:id="rId381" xr:uid="{00000000-0004-0000-0000-00007C010000}"/>
    <hyperlink ref="O64" r:id="rId382" xr:uid="{00000000-0004-0000-0000-00007D010000}"/>
    <hyperlink ref="O65" r:id="rId383" xr:uid="{00000000-0004-0000-0000-00007E010000}"/>
    <hyperlink ref="O66" r:id="rId384" xr:uid="{00000000-0004-0000-0000-00007F010000}"/>
    <hyperlink ref="O67" r:id="rId385" xr:uid="{00000000-0004-0000-0000-000080010000}"/>
    <hyperlink ref="O68" r:id="rId386" xr:uid="{00000000-0004-0000-0000-000081010000}"/>
    <hyperlink ref="O69" r:id="rId387" xr:uid="{00000000-0004-0000-0000-000082010000}"/>
    <hyperlink ref="O70" r:id="rId388" xr:uid="{00000000-0004-0000-0000-000083010000}"/>
    <hyperlink ref="O71" r:id="rId389" xr:uid="{00000000-0004-0000-0000-000084010000}"/>
    <hyperlink ref="O72" r:id="rId390" xr:uid="{00000000-0004-0000-0000-000085010000}"/>
    <hyperlink ref="O73" r:id="rId391" xr:uid="{00000000-0004-0000-0000-000086010000}"/>
    <hyperlink ref="O74" r:id="rId392" xr:uid="{00000000-0004-0000-0000-000087010000}"/>
    <hyperlink ref="O75" r:id="rId393" xr:uid="{00000000-0004-0000-0000-000088010000}"/>
    <hyperlink ref="O76" r:id="rId394" xr:uid="{00000000-0004-0000-0000-000089010000}"/>
    <hyperlink ref="O77" r:id="rId395" xr:uid="{00000000-0004-0000-0000-00008A010000}"/>
    <hyperlink ref="O78" r:id="rId396" xr:uid="{00000000-0004-0000-0000-00008B010000}"/>
    <hyperlink ref="O79" r:id="rId397" xr:uid="{00000000-0004-0000-0000-00008C010000}"/>
    <hyperlink ref="O80" r:id="rId398" xr:uid="{00000000-0004-0000-0000-00008D010000}"/>
    <hyperlink ref="O81" r:id="rId399" xr:uid="{00000000-0004-0000-0000-00008E010000}"/>
    <hyperlink ref="O82" r:id="rId400" xr:uid="{00000000-0004-0000-0000-00008F010000}"/>
    <hyperlink ref="O83" r:id="rId401" xr:uid="{00000000-0004-0000-0000-000090010000}"/>
    <hyperlink ref="O84" r:id="rId402" xr:uid="{00000000-0004-0000-0000-000091010000}"/>
    <hyperlink ref="O85" r:id="rId403" xr:uid="{00000000-0004-0000-0000-000092010000}"/>
    <hyperlink ref="O86" r:id="rId404" xr:uid="{00000000-0004-0000-0000-000093010000}"/>
    <hyperlink ref="O87" r:id="rId405" xr:uid="{00000000-0004-0000-0000-000094010000}"/>
    <hyperlink ref="O88" r:id="rId406" xr:uid="{00000000-0004-0000-0000-000095010000}"/>
    <hyperlink ref="O89" r:id="rId407" xr:uid="{00000000-0004-0000-0000-000096010000}"/>
    <hyperlink ref="O90" r:id="rId408" xr:uid="{00000000-0004-0000-0000-000097010000}"/>
    <hyperlink ref="O91" r:id="rId409" xr:uid="{00000000-0004-0000-0000-000098010000}"/>
    <hyperlink ref="O92" r:id="rId410" xr:uid="{00000000-0004-0000-0000-000099010000}"/>
    <hyperlink ref="O93" r:id="rId411" xr:uid="{00000000-0004-0000-0000-00009A010000}"/>
    <hyperlink ref="O94" r:id="rId412" xr:uid="{00000000-0004-0000-0000-00009B010000}"/>
    <hyperlink ref="O95" r:id="rId413" xr:uid="{00000000-0004-0000-0000-00009C010000}"/>
    <hyperlink ref="O96" r:id="rId414" xr:uid="{00000000-0004-0000-0000-00009D010000}"/>
    <hyperlink ref="O97" r:id="rId415" xr:uid="{00000000-0004-0000-0000-00009E010000}"/>
    <hyperlink ref="O98" r:id="rId416" xr:uid="{00000000-0004-0000-0000-00009F010000}"/>
    <hyperlink ref="O99" r:id="rId417" xr:uid="{00000000-0004-0000-0000-0000A0010000}"/>
    <hyperlink ref="O100" r:id="rId418" xr:uid="{00000000-0004-0000-0000-0000A1010000}"/>
    <hyperlink ref="O101" r:id="rId419" xr:uid="{00000000-0004-0000-0000-0000A2010000}"/>
    <hyperlink ref="O102" r:id="rId420" xr:uid="{00000000-0004-0000-0000-0000A3010000}"/>
    <hyperlink ref="O103" r:id="rId421" xr:uid="{00000000-0004-0000-0000-0000A4010000}"/>
    <hyperlink ref="O104" r:id="rId422" xr:uid="{00000000-0004-0000-0000-0000A5010000}"/>
    <hyperlink ref="O105" r:id="rId423" xr:uid="{00000000-0004-0000-0000-0000A6010000}"/>
    <hyperlink ref="O106" r:id="rId424" xr:uid="{00000000-0004-0000-0000-0000A7010000}"/>
    <hyperlink ref="O107" r:id="rId425" xr:uid="{00000000-0004-0000-0000-0000A8010000}"/>
    <hyperlink ref="O108" r:id="rId426" xr:uid="{00000000-0004-0000-0000-0000A9010000}"/>
    <hyperlink ref="O109" r:id="rId427" xr:uid="{00000000-0004-0000-0000-0000AA010000}"/>
    <hyperlink ref="O110" r:id="rId428" xr:uid="{00000000-0004-0000-0000-0000AB010000}"/>
    <hyperlink ref="O111" r:id="rId429" xr:uid="{00000000-0004-0000-0000-0000AC010000}"/>
    <hyperlink ref="O112" r:id="rId430" xr:uid="{00000000-0004-0000-0000-0000AD010000}"/>
    <hyperlink ref="O113" r:id="rId431" xr:uid="{00000000-0004-0000-0000-0000AE010000}"/>
    <hyperlink ref="O114" r:id="rId432" xr:uid="{00000000-0004-0000-0000-0000AF010000}"/>
    <hyperlink ref="O115" r:id="rId433" xr:uid="{00000000-0004-0000-0000-0000B0010000}"/>
    <hyperlink ref="O116" r:id="rId434" xr:uid="{00000000-0004-0000-0000-0000B1010000}"/>
    <hyperlink ref="O117" r:id="rId435" xr:uid="{00000000-0004-0000-0000-0000B2010000}"/>
    <hyperlink ref="O118" r:id="rId436" xr:uid="{00000000-0004-0000-0000-0000B3010000}"/>
    <hyperlink ref="O119" r:id="rId437" xr:uid="{00000000-0004-0000-0000-0000B4010000}"/>
    <hyperlink ref="O120" r:id="rId438" xr:uid="{00000000-0004-0000-0000-0000B5010000}"/>
    <hyperlink ref="O121" r:id="rId439" xr:uid="{00000000-0004-0000-0000-0000B6010000}"/>
    <hyperlink ref="O122" r:id="rId440" xr:uid="{00000000-0004-0000-0000-0000B7010000}"/>
    <hyperlink ref="O123" r:id="rId441" xr:uid="{00000000-0004-0000-0000-0000B8010000}"/>
    <hyperlink ref="O124" r:id="rId442" xr:uid="{00000000-0004-0000-0000-0000B9010000}"/>
    <hyperlink ref="O125" r:id="rId443" xr:uid="{00000000-0004-0000-0000-0000BA010000}"/>
    <hyperlink ref="O126" r:id="rId444" xr:uid="{00000000-0004-0000-0000-0000BB010000}"/>
    <hyperlink ref="O127" r:id="rId445" xr:uid="{00000000-0004-0000-0000-0000BC010000}"/>
    <hyperlink ref="O128" r:id="rId446" xr:uid="{00000000-0004-0000-0000-0000BD010000}"/>
    <hyperlink ref="O129" r:id="rId447" xr:uid="{00000000-0004-0000-0000-0000BE010000}"/>
    <hyperlink ref="O130" r:id="rId448" xr:uid="{00000000-0004-0000-0000-0000BF010000}"/>
    <hyperlink ref="O131" r:id="rId449" xr:uid="{00000000-0004-0000-0000-0000C0010000}"/>
    <hyperlink ref="O132" r:id="rId450" xr:uid="{00000000-0004-0000-0000-0000C1010000}"/>
    <hyperlink ref="O133" r:id="rId451" xr:uid="{00000000-0004-0000-0000-0000C2010000}"/>
    <hyperlink ref="O134" r:id="rId452" xr:uid="{00000000-0004-0000-0000-0000C3010000}"/>
    <hyperlink ref="O135" r:id="rId453" xr:uid="{00000000-0004-0000-0000-0000C4010000}"/>
    <hyperlink ref="O136" r:id="rId454" xr:uid="{00000000-0004-0000-0000-0000C5010000}"/>
    <hyperlink ref="O137" r:id="rId455" xr:uid="{00000000-0004-0000-0000-0000C6010000}"/>
    <hyperlink ref="O138" r:id="rId456" xr:uid="{00000000-0004-0000-0000-0000C7010000}"/>
    <hyperlink ref="O139" r:id="rId457" xr:uid="{00000000-0004-0000-0000-0000C8010000}"/>
    <hyperlink ref="O140" r:id="rId458" xr:uid="{00000000-0004-0000-0000-0000C9010000}"/>
    <hyperlink ref="O141" r:id="rId459" xr:uid="{00000000-0004-0000-0000-0000CA010000}"/>
    <hyperlink ref="O142" r:id="rId460" xr:uid="{00000000-0004-0000-0000-0000CB010000}"/>
    <hyperlink ref="O143" r:id="rId461" xr:uid="{00000000-0004-0000-0000-0000CC010000}"/>
    <hyperlink ref="O144" r:id="rId462" xr:uid="{00000000-0004-0000-0000-0000CD010000}"/>
    <hyperlink ref="O145" r:id="rId463" xr:uid="{00000000-0004-0000-0000-0000CE010000}"/>
    <hyperlink ref="O146" r:id="rId464" xr:uid="{00000000-0004-0000-0000-0000CF010000}"/>
    <hyperlink ref="O147" r:id="rId465" xr:uid="{00000000-0004-0000-0000-0000D0010000}"/>
    <hyperlink ref="O148" r:id="rId466" xr:uid="{00000000-0004-0000-0000-0000D1010000}"/>
    <hyperlink ref="O149" r:id="rId467" xr:uid="{00000000-0004-0000-0000-0000D2010000}"/>
    <hyperlink ref="O150" r:id="rId468" xr:uid="{00000000-0004-0000-0000-0000D3010000}"/>
    <hyperlink ref="O151" r:id="rId469" xr:uid="{00000000-0004-0000-0000-0000D4010000}"/>
    <hyperlink ref="O152" r:id="rId470" xr:uid="{00000000-0004-0000-0000-0000D5010000}"/>
    <hyperlink ref="O153" r:id="rId471" xr:uid="{00000000-0004-0000-0000-0000D6010000}"/>
    <hyperlink ref="O154" r:id="rId472" xr:uid="{00000000-0004-0000-0000-0000D7010000}"/>
    <hyperlink ref="O155" r:id="rId473" xr:uid="{00000000-0004-0000-0000-0000D8010000}"/>
    <hyperlink ref="O156" r:id="rId474" xr:uid="{00000000-0004-0000-0000-0000D9010000}"/>
    <hyperlink ref="O157" r:id="rId475" xr:uid="{00000000-0004-0000-0000-0000DA010000}"/>
    <hyperlink ref="O158" r:id="rId476" xr:uid="{00000000-0004-0000-0000-0000DB010000}"/>
    <hyperlink ref="O159" r:id="rId477" xr:uid="{00000000-0004-0000-0000-0000DC010000}"/>
    <hyperlink ref="O160" r:id="rId478" xr:uid="{00000000-0004-0000-0000-0000DD010000}"/>
    <hyperlink ref="O161" r:id="rId479" xr:uid="{00000000-0004-0000-0000-0000DE010000}"/>
    <hyperlink ref="O162" r:id="rId480" xr:uid="{00000000-0004-0000-0000-0000DF010000}"/>
    <hyperlink ref="O163" r:id="rId481" xr:uid="{00000000-0004-0000-0000-0000E0010000}"/>
    <hyperlink ref="O164" r:id="rId482" xr:uid="{00000000-0004-0000-0000-0000E1010000}"/>
    <hyperlink ref="O165" r:id="rId483" xr:uid="{00000000-0004-0000-0000-0000E2010000}"/>
    <hyperlink ref="O166" r:id="rId484" xr:uid="{00000000-0004-0000-0000-0000E3010000}"/>
    <hyperlink ref="O167" r:id="rId485" xr:uid="{00000000-0004-0000-0000-0000E4010000}"/>
    <hyperlink ref="O168" r:id="rId486" xr:uid="{00000000-0004-0000-0000-0000E5010000}"/>
    <hyperlink ref="P170" r:id="rId487" xr:uid="{00000000-0004-0000-0000-0000E6010000}"/>
    <hyperlink ref="P171" r:id="rId488" xr:uid="{00000000-0004-0000-0000-0000E7010000}"/>
    <hyperlink ref="P172" r:id="rId489" xr:uid="{00000000-0004-0000-0000-0000E8010000}"/>
    <hyperlink ref="P173" r:id="rId490" xr:uid="{00000000-0004-0000-0000-0000E9010000}"/>
    <hyperlink ref="P174" r:id="rId491" xr:uid="{00000000-0004-0000-0000-0000EA010000}"/>
    <hyperlink ref="P175" r:id="rId492" xr:uid="{00000000-0004-0000-0000-0000EB010000}"/>
    <hyperlink ref="P176" r:id="rId493" xr:uid="{00000000-0004-0000-0000-0000EC010000}"/>
    <hyperlink ref="P177" r:id="rId494" xr:uid="{00000000-0004-0000-0000-0000ED010000}"/>
    <hyperlink ref="P178" r:id="rId495" xr:uid="{00000000-0004-0000-0000-0000EE010000}"/>
    <hyperlink ref="P179" r:id="rId496" xr:uid="{00000000-0004-0000-0000-0000EF010000}"/>
    <hyperlink ref="P180" r:id="rId497" xr:uid="{00000000-0004-0000-0000-0000F0010000}"/>
    <hyperlink ref="P181" r:id="rId498" xr:uid="{00000000-0004-0000-0000-0000F1010000}"/>
    <hyperlink ref="P182" r:id="rId499" xr:uid="{00000000-0004-0000-0000-0000F2010000}"/>
    <hyperlink ref="P183" r:id="rId500" xr:uid="{00000000-0004-0000-0000-0000F3010000}"/>
    <hyperlink ref="P184" r:id="rId501" xr:uid="{00000000-0004-0000-0000-0000F4010000}"/>
    <hyperlink ref="P185" r:id="rId502" xr:uid="{00000000-0004-0000-0000-0000F5010000}"/>
    <hyperlink ref="P186" r:id="rId503" xr:uid="{00000000-0004-0000-0000-0000F6010000}"/>
    <hyperlink ref="P187" r:id="rId504" xr:uid="{00000000-0004-0000-0000-0000F7010000}"/>
    <hyperlink ref="P188" r:id="rId505" xr:uid="{00000000-0004-0000-0000-0000F8010000}"/>
    <hyperlink ref="P189" r:id="rId506" xr:uid="{00000000-0004-0000-0000-0000F9010000}"/>
    <hyperlink ref="P190" r:id="rId507" xr:uid="{00000000-0004-0000-0000-0000FA010000}"/>
    <hyperlink ref="P191" r:id="rId508" xr:uid="{00000000-0004-0000-0000-0000FB010000}"/>
    <hyperlink ref="P192" r:id="rId509" xr:uid="{00000000-0004-0000-0000-0000FC010000}"/>
    <hyperlink ref="P193" r:id="rId510" xr:uid="{00000000-0004-0000-0000-0000FD010000}"/>
    <hyperlink ref="P194" r:id="rId511" xr:uid="{00000000-0004-0000-0000-0000FE010000}"/>
    <hyperlink ref="P195" r:id="rId512" xr:uid="{00000000-0004-0000-0000-0000FF010000}"/>
    <hyperlink ref="P196" r:id="rId513" xr:uid="{00000000-0004-0000-0000-000000020000}"/>
    <hyperlink ref="P197" r:id="rId514" xr:uid="{00000000-0004-0000-0000-000001020000}"/>
    <hyperlink ref="P198" r:id="rId515" xr:uid="{00000000-0004-0000-0000-000002020000}"/>
    <hyperlink ref="P199" r:id="rId516" xr:uid="{00000000-0004-0000-0000-000003020000}"/>
    <hyperlink ref="P200" r:id="rId517" xr:uid="{00000000-0004-0000-0000-000004020000}"/>
    <hyperlink ref="P201" r:id="rId518" xr:uid="{00000000-0004-0000-0000-000005020000}"/>
    <hyperlink ref="P202" r:id="rId519" xr:uid="{00000000-0004-0000-0000-000006020000}"/>
    <hyperlink ref="P203" r:id="rId520" xr:uid="{00000000-0004-0000-0000-000007020000}"/>
    <hyperlink ref="P204" r:id="rId521" xr:uid="{00000000-0004-0000-0000-000008020000}"/>
    <hyperlink ref="P205" r:id="rId522" xr:uid="{00000000-0004-0000-0000-000009020000}"/>
    <hyperlink ref="P206" r:id="rId523" xr:uid="{00000000-0004-0000-0000-00000A020000}"/>
    <hyperlink ref="P207" r:id="rId524" xr:uid="{00000000-0004-0000-0000-00000B020000}"/>
    <hyperlink ref="P208" r:id="rId525" xr:uid="{00000000-0004-0000-0000-00000C020000}"/>
    <hyperlink ref="P209" r:id="rId526" xr:uid="{00000000-0004-0000-0000-00000D020000}"/>
    <hyperlink ref="P210" r:id="rId527" xr:uid="{00000000-0004-0000-0000-00000E020000}"/>
    <hyperlink ref="P211" r:id="rId528" xr:uid="{00000000-0004-0000-0000-00000F020000}"/>
    <hyperlink ref="P212" r:id="rId529" xr:uid="{00000000-0004-0000-0000-000010020000}"/>
    <hyperlink ref="P213" r:id="rId530" xr:uid="{00000000-0004-0000-0000-000011020000}"/>
    <hyperlink ref="P214" r:id="rId531" xr:uid="{00000000-0004-0000-0000-000012020000}"/>
    <hyperlink ref="P215" r:id="rId532" xr:uid="{00000000-0004-0000-0000-000013020000}"/>
    <hyperlink ref="P216" r:id="rId533" xr:uid="{00000000-0004-0000-0000-000014020000}"/>
    <hyperlink ref="P217" r:id="rId534" xr:uid="{00000000-0004-0000-0000-000015020000}"/>
    <hyperlink ref="P218" r:id="rId535" xr:uid="{00000000-0004-0000-0000-000016020000}"/>
    <hyperlink ref="P219" r:id="rId536" xr:uid="{00000000-0004-0000-0000-000017020000}"/>
    <hyperlink ref="P220" r:id="rId537" xr:uid="{00000000-0004-0000-0000-000018020000}"/>
    <hyperlink ref="P221" r:id="rId538" xr:uid="{00000000-0004-0000-0000-000019020000}"/>
    <hyperlink ref="P222" r:id="rId539" xr:uid="{00000000-0004-0000-0000-00001A020000}"/>
    <hyperlink ref="P223" r:id="rId540" xr:uid="{00000000-0004-0000-0000-00001B020000}"/>
    <hyperlink ref="P224" r:id="rId541" xr:uid="{00000000-0004-0000-0000-00001C020000}"/>
    <hyperlink ref="P225" r:id="rId542" xr:uid="{00000000-0004-0000-0000-00001D020000}"/>
    <hyperlink ref="P226" r:id="rId543" xr:uid="{00000000-0004-0000-0000-00001E020000}"/>
    <hyperlink ref="P227" r:id="rId544" xr:uid="{00000000-0004-0000-0000-00001F020000}"/>
    <hyperlink ref="P228" r:id="rId545" xr:uid="{00000000-0004-0000-0000-000020020000}"/>
    <hyperlink ref="P229" r:id="rId546" xr:uid="{00000000-0004-0000-0000-000021020000}"/>
    <hyperlink ref="P230" r:id="rId547" xr:uid="{00000000-0004-0000-0000-000022020000}"/>
    <hyperlink ref="P231" r:id="rId548" xr:uid="{00000000-0004-0000-0000-000023020000}"/>
    <hyperlink ref="P232" r:id="rId549" xr:uid="{00000000-0004-0000-0000-000024020000}"/>
    <hyperlink ref="P233" r:id="rId550" xr:uid="{00000000-0004-0000-0000-000025020000}"/>
    <hyperlink ref="P234" r:id="rId551" xr:uid="{00000000-0004-0000-0000-000026020000}"/>
    <hyperlink ref="P235" r:id="rId552" xr:uid="{00000000-0004-0000-0000-000027020000}"/>
    <hyperlink ref="P236" r:id="rId553" xr:uid="{00000000-0004-0000-0000-000028020000}"/>
    <hyperlink ref="P237" r:id="rId554" xr:uid="{00000000-0004-0000-0000-000029020000}"/>
    <hyperlink ref="P238" r:id="rId555" xr:uid="{00000000-0004-0000-0000-00002A020000}"/>
    <hyperlink ref="P239" r:id="rId556" xr:uid="{00000000-0004-0000-0000-00002B020000}"/>
    <hyperlink ref="P240" r:id="rId557" xr:uid="{00000000-0004-0000-0000-00002C020000}"/>
    <hyperlink ref="P241" r:id="rId558" xr:uid="{00000000-0004-0000-0000-00002D020000}"/>
    <hyperlink ref="P242" r:id="rId559" xr:uid="{00000000-0004-0000-0000-00002E020000}"/>
    <hyperlink ref="P243" r:id="rId560" xr:uid="{00000000-0004-0000-0000-00002F020000}"/>
    <hyperlink ref="P244" r:id="rId561" xr:uid="{00000000-0004-0000-0000-000030020000}"/>
    <hyperlink ref="P245" r:id="rId562" xr:uid="{00000000-0004-0000-0000-000031020000}"/>
    <hyperlink ref="P246" r:id="rId563" xr:uid="{00000000-0004-0000-0000-000032020000}"/>
    <hyperlink ref="P247" r:id="rId564" xr:uid="{00000000-0004-0000-0000-000033020000}"/>
    <hyperlink ref="P248" r:id="rId565" xr:uid="{00000000-0004-0000-0000-000034020000}"/>
    <hyperlink ref="P249" r:id="rId566" xr:uid="{00000000-0004-0000-0000-000035020000}"/>
    <hyperlink ref="P250" r:id="rId567" xr:uid="{00000000-0004-0000-0000-000036020000}"/>
    <hyperlink ref="P251" r:id="rId568" xr:uid="{00000000-0004-0000-0000-000037020000}"/>
    <hyperlink ref="P252" r:id="rId569" xr:uid="{00000000-0004-0000-0000-000038020000}"/>
    <hyperlink ref="P253" r:id="rId570" xr:uid="{00000000-0004-0000-0000-000039020000}"/>
    <hyperlink ref="P254" r:id="rId571" xr:uid="{00000000-0004-0000-0000-00003A020000}"/>
    <hyperlink ref="P255" r:id="rId572" xr:uid="{00000000-0004-0000-0000-00003B020000}"/>
    <hyperlink ref="P256" r:id="rId573" xr:uid="{00000000-0004-0000-0000-00003C020000}"/>
    <hyperlink ref="P257" r:id="rId574" xr:uid="{00000000-0004-0000-0000-00003D020000}"/>
    <hyperlink ref="P258" r:id="rId575" xr:uid="{00000000-0004-0000-0000-00003E020000}"/>
    <hyperlink ref="P259" r:id="rId576" xr:uid="{00000000-0004-0000-0000-00003F020000}"/>
    <hyperlink ref="P260" r:id="rId577" xr:uid="{00000000-0004-0000-0000-000040020000}"/>
    <hyperlink ref="P261" r:id="rId578" xr:uid="{00000000-0004-0000-0000-000041020000}"/>
    <hyperlink ref="P262" r:id="rId579" xr:uid="{00000000-0004-0000-0000-000042020000}"/>
    <hyperlink ref="P263" r:id="rId580" xr:uid="{00000000-0004-0000-0000-000043020000}"/>
    <hyperlink ref="P264" r:id="rId581" xr:uid="{00000000-0004-0000-0000-000044020000}"/>
    <hyperlink ref="P265" r:id="rId582" xr:uid="{00000000-0004-0000-0000-000045020000}"/>
    <hyperlink ref="P266" r:id="rId583" xr:uid="{00000000-0004-0000-0000-000046020000}"/>
    <hyperlink ref="P267" r:id="rId584" xr:uid="{00000000-0004-0000-0000-000047020000}"/>
    <hyperlink ref="P268" r:id="rId585" xr:uid="{00000000-0004-0000-0000-000048020000}"/>
    <hyperlink ref="P269" r:id="rId586" xr:uid="{00000000-0004-0000-0000-000049020000}"/>
    <hyperlink ref="P270" r:id="rId587" xr:uid="{00000000-0004-0000-0000-00004A020000}"/>
    <hyperlink ref="P271" r:id="rId588" xr:uid="{00000000-0004-0000-0000-00004B020000}"/>
    <hyperlink ref="P272" r:id="rId589" xr:uid="{00000000-0004-0000-0000-00004C020000}"/>
    <hyperlink ref="P273" r:id="rId590" xr:uid="{00000000-0004-0000-0000-00004D020000}"/>
    <hyperlink ref="P274" r:id="rId591" xr:uid="{00000000-0004-0000-0000-00004E020000}"/>
    <hyperlink ref="P275" r:id="rId592" xr:uid="{00000000-0004-0000-0000-00004F020000}"/>
    <hyperlink ref="P276" r:id="rId593" xr:uid="{00000000-0004-0000-0000-000050020000}"/>
    <hyperlink ref="P277" r:id="rId594" xr:uid="{00000000-0004-0000-0000-000051020000}"/>
    <hyperlink ref="P278" r:id="rId595" xr:uid="{00000000-0004-0000-0000-000052020000}"/>
    <hyperlink ref="P279" r:id="rId596" xr:uid="{00000000-0004-0000-0000-000053020000}"/>
    <hyperlink ref="P280" r:id="rId597" xr:uid="{00000000-0004-0000-0000-000054020000}"/>
    <hyperlink ref="P281" r:id="rId598" xr:uid="{00000000-0004-0000-0000-000055020000}"/>
    <hyperlink ref="P282" r:id="rId599" xr:uid="{00000000-0004-0000-0000-000056020000}"/>
    <hyperlink ref="P283" r:id="rId600" xr:uid="{00000000-0004-0000-0000-000057020000}"/>
    <hyperlink ref="P284" r:id="rId601" xr:uid="{00000000-0004-0000-0000-000058020000}"/>
    <hyperlink ref="P285" r:id="rId602" xr:uid="{00000000-0004-0000-0000-000059020000}"/>
    <hyperlink ref="P286" r:id="rId603" xr:uid="{00000000-0004-0000-0000-00005A020000}"/>
    <hyperlink ref="P287" r:id="rId604" xr:uid="{00000000-0004-0000-0000-00005B020000}"/>
    <hyperlink ref="P288" r:id="rId605" xr:uid="{00000000-0004-0000-0000-00005C020000}"/>
    <hyperlink ref="P289" r:id="rId606" xr:uid="{00000000-0004-0000-0000-00005D020000}"/>
    <hyperlink ref="P290" r:id="rId607" xr:uid="{00000000-0004-0000-0000-00005E020000}"/>
    <hyperlink ref="P291" r:id="rId608" xr:uid="{00000000-0004-0000-0000-00005F020000}"/>
    <hyperlink ref="P292" r:id="rId609" xr:uid="{00000000-0004-0000-0000-000060020000}"/>
    <hyperlink ref="P293" r:id="rId610" xr:uid="{00000000-0004-0000-0000-000061020000}"/>
    <hyperlink ref="P294" r:id="rId611" xr:uid="{00000000-0004-0000-0000-000062020000}"/>
    <hyperlink ref="P295" r:id="rId612" xr:uid="{00000000-0004-0000-0000-000063020000}"/>
    <hyperlink ref="P296" r:id="rId613" xr:uid="{00000000-0004-0000-0000-000064020000}"/>
    <hyperlink ref="P297" r:id="rId614" xr:uid="{00000000-0004-0000-0000-000065020000}"/>
    <hyperlink ref="P298" r:id="rId615" xr:uid="{00000000-0004-0000-0000-000066020000}"/>
    <hyperlink ref="P299" r:id="rId616" xr:uid="{00000000-0004-0000-0000-000067020000}"/>
    <hyperlink ref="P300" r:id="rId617" xr:uid="{00000000-0004-0000-0000-000068020000}"/>
    <hyperlink ref="P301" r:id="rId618" xr:uid="{00000000-0004-0000-0000-000069020000}"/>
    <hyperlink ref="P302" r:id="rId619" xr:uid="{00000000-0004-0000-0000-00006A020000}"/>
    <hyperlink ref="P303" r:id="rId620" xr:uid="{00000000-0004-0000-0000-00006B020000}"/>
    <hyperlink ref="P304" r:id="rId621" xr:uid="{00000000-0004-0000-0000-00006C020000}"/>
    <hyperlink ref="P305" r:id="rId622" xr:uid="{00000000-0004-0000-0000-00006D020000}"/>
    <hyperlink ref="P306" r:id="rId623" xr:uid="{00000000-0004-0000-0000-00006E020000}"/>
    <hyperlink ref="P307" r:id="rId624" xr:uid="{00000000-0004-0000-0000-00006F020000}"/>
    <hyperlink ref="P308" r:id="rId625" xr:uid="{00000000-0004-0000-0000-000070020000}"/>
    <hyperlink ref="P309" r:id="rId626" xr:uid="{00000000-0004-0000-0000-000071020000}"/>
    <hyperlink ref="P310" r:id="rId627" xr:uid="{00000000-0004-0000-0000-000072020000}"/>
    <hyperlink ref="P311" r:id="rId628" xr:uid="{00000000-0004-0000-0000-000073020000}"/>
    <hyperlink ref="P312" r:id="rId629" xr:uid="{00000000-0004-0000-0000-000074020000}"/>
    <hyperlink ref="P313" r:id="rId630" xr:uid="{00000000-0004-0000-0000-000075020000}"/>
    <hyperlink ref="P314" r:id="rId631" xr:uid="{00000000-0004-0000-0000-000076020000}"/>
    <hyperlink ref="P315" r:id="rId632" xr:uid="{00000000-0004-0000-0000-000077020000}"/>
    <hyperlink ref="P316" r:id="rId633" xr:uid="{00000000-0004-0000-0000-000078020000}"/>
    <hyperlink ref="P317" r:id="rId634" xr:uid="{00000000-0004-0000-0000-000079020000}"/>
    <hyperlink ref="P318" r:id="rId635" xr:uid="{00000000-0004-0000-0000-00007A020000}"/>
    <hyperlink ref="P319" r:id="rId636" xr:uid="{00000000-0004-0000-0000-00007B020000}"/>
    <hyperlink ref="P320" r:id="rId637" xr:uid="{00000000-0004-0000-0000-00007C020000}"/>
    <hyperlink ref="P321" r:id="rId638" xr:uid="{00000000-0004-0000-0000-00007D020000}"/>
    <hyperlink ref="P322" r:id="rId639" xr:uid="{00000000-0004-0000-0000-00007E020000}"/>
    <hyperlink ref="P323" r:id="rId640" xr:uid="{00000000-0004-0000-0000-00007F020000}"/>
    <hyperlink ref="P324" r:id="rId641" xr:uid="{00000000-0004-0000-0000-000080020000}"/>
    <hyperlink ref="P325" r:id="rId642" xr:uid="{00000000-0004-0000-0000-000081020000}"/>
    <hyperlink ref="P326" r:id="rId643" xr:uid="{00000000-0004-0000-0000-000082020000}"/>
    <hyperlink ref="P327" r:id="rId644" xr:uid="{00000000-0004-0000-0000-000083020000}"/>
    <hyperlink ref="P328" r:id="rId645" xr:uid="{00000000-0004-0000-0000-000084020000}"/>
    <hyperlink ref="P329" r:id="rId646" xr:uid="{00000000-0004-0000-0000-000085020000}"/>
    <hyperlink ref="P330" r:id="rId647" xr:uid="{00000000-0004-0000-0000-000086020000}"/>
    <hyperlink ref="P331" r:id="rId648" xr:uid="{00000000-0004-0000-0000-000087020000}"/>
    <hyperlink ref="M170" r:id="rId649" xr:uid="{00000000-0004-0000-0000-000088020000}"/>
    <hyperlink ref="M171" r:id="rId650" xr:uid="{00000000-0004-0000-0000-000089020000}"/>
    <hyperlink ref="M172" r:id="rId651" xr:uid="{00000000-0004-0000-0000-00008A020000}"/>
    <hyperlink ref="M173" r:id="rId652" xr:uid="{00000000-0004-0000-0000-00008B020000}"/>
    <hyperlink ref="M174" r:id="rId653" xr:uid="{00000000-0004-0000-0000-00008C020000}"/>
    <hyperlink ref="M175" r:id="rId654" xr:uid="{00000000-0004-0000-0000-00008D020000}"/>
    <hyperlink ref="M176" r:id="rId655" xr:uid="{00000000-0004-0000-0000-00008E020000}"/>
    <hyperlink ref="M177" r:id="rId656" xr:uid="{00000000-0004-0000-0000-00008F020000}"/>
    <hyperlink ref="M178" r:id="rId657" xr:uid="{00000000-0004-0000-0000-000090020000}"/>
    <hyperlink ref="M179" r:id="rId658" xr:uid="{00000000-0004-0000-0000-000091020000}"/>
    <hyperlink ref="M180" r:id="rId659" xr:uid="{00000000-0004-0000-0000-000092020000}"/>
    <hyperlink ref="M181" r:id="rId660" xr:uid="{00000000-0004-0000-0000-000093020000}"/>
    <hyperlink ref="M182" r:id="rId661" xr:uid="{00000000-0004-0000-0000-000094020000}"/>
    <hyperlink ref="M183" r:id="rId662" xr:uid="{00000000-0004-0000-0000-000095020000}"/>
    <hyperlink ref="M184" r:id="rId663" xr:uid="{00000000-0004-0000-0000-000096020000}"/>
    <hyperlink ref="M185" r:id="rId664" xr:uid="{00000000-0004-0000-0000-000097020000}"/>
    <hyperlink ref="M186" r:id="rId665" xr:uid="{00000000-0004-0000-0000-000098020000}"/>
    <hyperlink ref="M187" r:id="rId666" xr:uid="{00000000-0004-0000-0000-000099020000}"/>
    <hyperlink ref="M188" r:id="rId667" xr:uid="{00000000-0004-0000-0000-00009A020000}"/>
    <hyperlink ref="M189" r:id="rId668" xr:uid="{00000000-0004-0000-0000-00009B020000}"/>
    <hyperlink ref="M190" r:id="rId669" xr:uid="{00000000-0004-0000-0000-00009C020000}"/>
    <hyperlink ref="M191" r:id="rId670" xr:uid="{00000000-0004-0000-0000-00009D020000}"/>
    <hyperlink ref="M192" r:id="rId671" xr:uid="{00000000-0004-0000-0000-00009E020000}"/>
    <hyperlink ref="M193" r:id="rId672" xr:uid="{00000000-0004-0000-0000-00009F020000}"/>
    <hyperlink ref="M194" r:id="rId673" xr:uid="{00000000-0004-0000-0000-0000A0020000}"/>
    <hyperlink ref="M195" r:id="rId674" xr:uid="{00000000-0004-0000-0000-0000A1020000}"/>
    <hyperlink ref="M196" r:id="rId675" xr:uid="{00000000-0004-0000-0000-0000A2020000}"/>
    <hyperlink ref="M197" r:id="rId676" xr:uid="{00000000-0004-0000-0000-0000A3020000}"/>
    <hyperlink ref="M198" r:id="rId677" xr:uid="{00000000-0004-0000-0000-0000A4020000}"/>
    <hyperlink ref="M199" r:id="rId678" xr:uid="{00000000-0004-0000-0000-0000A5020000}"/>
    <hyperlink ref="M200" r:id="rId679" xr:uid="{00000000-0004-0000-0000-0000A6020000}"/>
    <hyperlink ref="M201" r:id="rId680" xr:uid="{00000000-0004-0000-0000-0000A7020000}"/>
    <hyperlink ref="M202" r:id="rId681" xr:uid="{00000000-0004-0000-0000-0000A8020000}"/>
    <hyperlink ref="M203" r:id="rId682" xr:uid="{00000000-0004-0000-0000-0000A9020000}"/>
    <hyperlink ref="M204" r:id="rId683" xr:uid="{00000000-0004-0000-0000-0000AA020000}"/>
    <hyperlink ref="M205" r:id="rId684" xr:uid="{00000000-0004-0000-0000-0000AB020000}"/>
    <hyperlink ref="M206" r:id="rId685" xr:uid="{00000000-0004-0000-0000-0000AC020000}"/>
    <hyperlink ref="M207" r:id="rId686" xr:uid="{00000000-0004-0000-0000-0000AD020000}"/>
    <hyperlink ref="M208" r:id="rId687" xr:uid="{00000000-0004-0000-0000-0000AE020000}"/>
    <hyperlink ref="M209" r:id="rId688" xr:uid="{00000000-0004-0000-0000-0000AF020000}"/>
    <hyperlink ref="M210" r:id="rId689" xr:uid="{00000000-0004-0000-0000-0000B0020000}"/>
    <hyperlink ref="M211" r:id="rId690" xr:uid="{00000000-0004-0000-0000-0000B1020000}"/>
    <hyperlink ref="M212" r:id="rId691" xr:uid="{00000000-0004-0000-0000-0000B2020000}"/>
    <hyperlink ref="M213" r:id="rId692" xr:uid="{00000000-0004-0000-0000-0000B3020000}"/>
    <hyperlink ref="M214" r:id="rId693" xr:uid="{00000000-0004-0000-0000-0000B4020000}"/>
    <hyperlink ref="M215" r:id="rId694" xr:uid="{00000000-0004-0000-0000-0000B5020000}"/>
    <hyperlink ref="M216" r:id="rId695" xr:uid="{00000000-0004-0000-0000-0000B6020000}"/>
    <hyperlink ref="M217" r:id="rId696" xr:uid="{00000000-0004-0000-0000-0000B7020000}"/>
    <hyperlink ref="M218" r:id="rId697" xr:uid="{00000000-0004-0000-0000-0000B8020000}"/>
    <hyperlink ref="M219" r:id="rId698" xr:uid="{00000000-0004-0000-0000-0000B9020000}"/>
    <hyperlink ref="M220" r:id="rId699" xr:uid="{00000000-0004-0000-0000-0000BA020000}"/>
    <hyperlink ref="M221" r:id="rId700" xr:uid="{00000000-0004-0000-0000-0000BB020000}"/>
    <hyperlink ref="M222" r:id="rId701" xr:uid="{00000000-0004-0000-0000-0000BC020000}"/>
    <hyperlink ref="M223" r:id="rId702" xr:uid="{00000000-0004-0000-0000-0000BD020000}"/>
    <hyperlink ref="M224" r:id="rId703" xr:uid="{00000000-0004-0000-0000-0000BE020000}"/>
    <hyperlink ref="M225" r:id="rId704" xr:uid="{00000000-0004-0000-0000-0000BF020000}"/>
    <hyperlink ref="M226" r:id="rId705" xr:uid="{00000000-0004-0000-0000-0000C0020000}"/>
    <hyperlink ref="M227" r:id="rId706" xr:uid="{00000000-0004-0000-0000-0000C1020000}"/>
    <hyperlink ref="M228" r:id="rId707" xr:uid="{00000000-0004-0000-0000-0000C2020000}"/>
    <hyperlink ref="M229" r:id="rId708" xr:uid="{00000000-0004-0000-0000-0000C3020000}"/>
    <hyperlink ref="M230" r:id="rId709" xr:uid="{00000000-0004-0000-0000-0000C4020000}"/>
    <hyperlink ref="M231" r:id="rId710" xr:uid="{00000000-0004-0000-0000-0000C5020000}"/>
    <hyperlink ref="M232" r:id="rId711" xr:uid="{00000000-0004-0000-0000-0000C6020000}"/>
    <hyperlink ref="M233" r:id="rId712" xr:uid="{00000000-0004-0000-0000-0000C7020000}"/>
    <hyperlink ref="M234" r:id="rId713" xr:uid="{00000000-0004-0000-0000-0000C8020000}"/>
    <hyperlink ref="M235" r:id="rId714" xr:uid="{00000000-0004-0000-0000-0000C9020000}"/>
    <hyperlink ref="M236" r:id="rId715" xr:uid="{00000000-0004-0000-0000-0000CA020000}"/>
    <hyperlink ref="M237" r:id="rId716" xr:uid="{00000000-0004-0000-0000-0000CB020000}"/>
    <hyperlink ref="M238" r:id="rId717" xr:uid="{00000000-0004-0000-0000-0000CC020000}"/>
    <hyperlink ref="M239" r:id="rId718" xr:uid="{00000000-0004-0000-0000-0000CD020000}"/>
    <hyperlink ref="M240" r:id="rId719" xr:uid="{00000000-0004-0000-0000-0000CE020000}"/>
    <hyperlink ref="M241" r:id="rId720" xr:uid="{00000000-0004-0000-0000-0000CF020000}"/>
    <hyperlink ref="M242" r:id="rId721" xr:uid="{00000000-0004-0000-0000-0000D0020000}"/>
    <hyperlink ref="M243" r:id="rId722" xr:uid="{00000000-0004-0000-0000-0000D1020000}"/>
    <hyperlink ref="M244" r:id="rId723" xr:uid="{00000000-0004-0000-0000-0000D2020000}"/>
    <hyperlink ref="M245" r:id="rId724" xr:uid="{00000000-0004-0000-0000-0000D3020000}"/>
    <hyperlink ref="M246" r:id="rId725" xr:uid="{00000000-0004-0000-0000-0000D4020000}"/>
    <hyperlink ref="M247" r:id="rId726" xr:uid="{00000000-0004-0000-0000-0000D5020000}"/>
    <hyperlink ref="M248" r:id="rId727" xr:uid="{00000000-0004-0000-0000-0000D6020000}"/>
    <hyperlink ref="M249" r:id="rId728" xr:uid="{00000000-0004-0000-0000-0000D7020000}"/>
    <hyperlink ref="M250" r:id="rId729" xr:uid="{00000000-0004-0000-0000-0000D8020000}"/>
    <hyperlink ref="M251" r:id="rId730" xr:uid="{00000000-0004-0000-0000-0000D9020000}"/>
    <hyperlink ref="M252" r:id="rId731" xr:uid="{00000000-0004-0000-0000-0000DA020000}"/>
    <hyperlink ref="M253" r:id="rId732" xr:uid="{00000000-0004-0000-0000-0000DB020000}"/>
    <hyperlink ref="M254" r:id="rId733" xr:uid="{00000000-0004-0000-0000-0000DC020000}"/>
    <hyperlink ref="M255" r:id="rId734" xr:uid="{00000000-0004-0000-0000-0000DD020000}"/>
    <hyperlink ref="M256" r:id="rId735" xr:uid="{00000000-0004-0000-0000-0000DE020000}"/>
    <hyperlink ref="M257" r:id="rId736" xr:uid="{00000000-0004-0000-0000-0000DF020000}"/>
    <hyperlink ref="M258" r:id="rId737" xr:uid="{00000000-0004-0000-0000-0000E0020000}"/>
    <hyperlink ref="M259" r:id="rId738" xr:uid="{00000000-0004-0000-0000-0000E1020000}"/>
    <hyperlink ref="M260" r:id="rId739" xr:uid="{00000000-0004-0000-0000-0000E2020000}"/>
    <hyperlink ref="M261" r:id="rId740" xr:uid="{00000000-0004-0000-0000-0000E3020000}"/>
    <hyperlink ref="M262" r:id="rId741" xr:uid="{00000000-0004-0000-0000-0000E4020000}"/>
    <hyperlink ref="M263" r:id="rId742" xr:uid="{00000000-0004-0000-0000-0000E5020000}"/>
    <hyperlink ref="M264" r:id="rId743" xr:uid="{00000000-0004-0000-0000-0000E6020000}"/>
    <hyperlink ref="M265" r:id="rId744" xr:uid="{00000000-0004-0000-0000-0000E7020000}"/>
    <hyperlink ref="M266" r:id="rId745" xr:uid="{00000000-0004-0000-0000-0000E8020000}"/>
    <hyperlink ref="M267" r:id="rId746" xr:uid="{00000000-0004-0000-0000-0000E9020000}"/>
    <hyperlink ref="M268" r:id="rId747" xr:uid="{00000000-0004-0000-0000-0000EA020000}"/>
    <hyperlink ref="M269" r:id="rId748" xr:uid="{00000000-0004-0000-0000-0000EB020000}"/>
    <hyperlink ref="M270" r:id="rId749" xr:uid="{00000000-0004-0000-0000-0000EC020000}"/>
    <hyperlink ref="M271" r:id="rId750" xr:uid="{00000000-0004-0000-0000-0000ED020000}"/>
    <hyperlink ref="M272" r:id="rId751" xr:uid="{00000000-0004-0000-0000-0000EE020000}"/>
    <hyperlink ref="M273" r:id="rId752" xr:uid="{00000000-0004-0000-0000-0000EF020000}"/>
    <hyperlink ref="M274" r:id="rId753" xr:uid="{00000000-0004-0000-0000-0000F0020000}"/>
    <hyperlink ref="M275" r:id="rId754" xr:uid="{00000000-0004-0000-0000-0000F1020000}"/>
    <hyperlink ref="M276" r:id="rId755" xr:uid="{00000000-0004-0000-0000-0000F2020000}"/>
    <hyperlink ref="M277" r:id="rId756" xr:uid="{00000000-0004-0000-0000-0000F3020000}"/>
    <hyperlink ref="M278" r:id="rId757" xr:uid="{00000000-0004-0000-0000-0000F4020000}"/>
    <hyperlink ref="M279" r:id="rId758" xr:uid="{00000000-0004-0000-0000-0000F5020000}"/>
    <hyperlink ref="M280" r:id="rId759" xr:uid="{00000000-0004-0000-0000-0000F6020000}"/>
    <hyperlink ref="M281" r:id="rId760" xr:uid="{00000000-0004-0000-0000-0000F7020000}"/>
    <hyperlink ref="M282" r:id="rId761" xr:uid="{00000000-0004-0000-0000-0000F8020000}"/>
    <hyperlink ref="M283" r:id="rId762" xr:uid="{00000000-0004-0000-0000-0000F9020000}"/>
    <hyperlink ref="M284" r:id="rId763" xr:uid="{00000000-0004-0000-0000-0000FA020000}"/>
    <hyperlink ref="M285" r:id="rId764" xr:uid="{00000000-0004-0000-0000-0000FB020000}"/>
    <hyperlink ref="M286" r:id="rId765" xr:uid="{00000000-0004-0000-0000-0000FC020000}"/>
    <hyperlink ref="M287" r:id="rId766" xr:uid="{00000000-0004-0000-0000-0000FD020000}"/>
    <hyperlink ref="M288" r:id="rId767" xr:uid="{00000000-0004-0000-0000-0000FE020000}"/>
    <hyperlink ref="M289" r:id="rId768" xr:uid="{00000000-0004-0000-0000-0000FF020000}"/>
    <hyperlink ref="M290" r:id="rId769" xr:uid="{00000000-0004-0000-0000-000000030000}"/>
    <hyperlink ref="M291" r:id="rId770" xr:uid="{00000000-0004-0000-0000-000001030000}"/>
    <hyperlink ref="M292" r:id="rId771" xr:uid="{00000000-0004-0000-0000-000002030000}"/>
    <hyperlink ref="M293" r:id="rId772" xr:uid="{00000000-0004-0000-0000-000003030000}"/>
    <hyperlink ref="M294" r:id="rId773" xr:uid="{00000000-0004-0000-0000-000004030000}"/>
    <hyperlink ref="M295" r:id="rId774" xr:uid="{00000000-0004-0000-0000-000005030000}"/>
    <hyperlink ref="M296" r:id="rId775" xr:uid="{00000000-0004-0000-0000-000006030000}"/>
    <hyperlink ref="M297" r:id="rId776" xr:uid="{00000000-0004-0000-0000-000007030000}"/>
    <hyperlink ref="M298" r:id="rId777" xr:uid="{00000000-0004-0000-0000-000008030000}"/>
    <hyperlink ref="M299" r:id="rId778" xr:uid="{00000000-0004-0000-0000-000009030000}"/>
    <hyperlink ref="M300" r:id="rId779" xr:uid="{00000000-0004-0000-0000-00000A030000}"/>
    <hyperlink ref="M301" r:id="rId780" xr:uid="{00000000-0004-0000-0000-00000B030000}"/>
    <hyperlink ref="M302" r:id="rId781" xr:uid="{00000000-0004-0000-0000-00000C030000}"/>
    <hyperlink ref="M303" r:id="rId782" xr:uid="{00000000-0004-0000-0000-00000D030000}"/>
    <hyperlink ref="M304" r:id="rId783" xr:uid="{00000000-0004-0000-0000-00000E030000}"/>
    <hyperlink ref="M305" r:id="rId784" xr:uid="{00000000-0004-0000-0000-00000F030000}"/>
    <hyperlink ref="M306" r:id="rId785" xr:uid="{00000000-0004-0000-0000-000010030000}"/>
    <hyperlink ref="M307" r:id="rId786" xr:uid="{00000000-0004-0000-0000-000011030000}"/>
    <hyperlink ref="M308" r:id="rId787" xr:uid="{00000000-0004-0000-0000-000012030000}"/>
    <hyperlink ref="M309" r:id="rId788" xr:uid="{00000000-0004-0000-0000-000013030000}"/>
    <hyperlink ref="M310" r:id="rId789" xr:uid="{00000000-0004-0000-0000-000014030000}"/>
    <hyperlink ref="M311" r:id="rId790" xr:uid="{00000000-0004-0000-0000-000015030000}"/>
    <hyperlink ref="M312" r:id="rId791" xr:uid="{00000000-0004-0000-0000-000016030000}"/>
    <hyperlink ref="M313" r:id="rId792" xr:uid="{00000000-0004-0000-0000-000017030000}"/>
    <hyperlink ref="M314" r:id="rId793" xr:uid="{00000000-0004-0000-0000-000018030000}"/>
    <hyperlink ref="M315" r:id="rId794" xr:uid="{00000000-0004-0000-0000-000019030000}"/>
    <hyperlink ref="M316" r:id="rId795" xr:uid="{00000000-0004-0000-0000-00001A030000}"/>
    <hyperlink ref="M317" r:id="rId796" xr:uid="{00000000-0004-0000-0000-00001B030000}"/>
    <hyperlink ref="M318" r:id="rId797" xr:uid="{00000000-0004-0000-0000-00001C030000}"/>
    <hyperlink ref="M319" r:id="rId798" xr:uid="{00000000-0004-0000-0000-00001D030000}"/>
    <hyperlink ref="M320" r:id="rId799" xr:uid="{00000000-0004-0000-0000-00001E030000}"/>
    <hyperlink ref="M321" r:id="rId800" xr:uid="{00000000-0004-0000-0000-00001F030000}"/>
    <hyperlink ref="M322" r:id="rId801" xr:uid="{00000000-0004-0000-0000-000020030000}"/>
    <hyperlink ref="M323" r:id="rId802" xr:uid="{00000000-0004-0000-0000-000021030000}"/>
    <hyperlink ref="M324" r:id="rId803" xr:uid="{00000000-0004-0000-0000-000022030000}"/>
    <hyperlink ref="M325" r:id="rId804" xr:uid="{00000000-0004-0000-0000-000023030000}"/>
    <hyperlink ref="M326" r:id="rId805" xr:uid="{00000000-0004-0000-0000-000024030000}"/>
    <hyperlink ref="M327" r:id="rId806" xr:uid="{00000000-0004-0000-0000-000025030000}"/>
    <hyperlink ref="M328" r:id="rId807" xr:uid="{00000000-0004-0000-0000-000026030000}"/>
    <hyperlink ref="M329" r:id="rId808" xr:uid="{00000000-0004-0000-0000-000027030000}"/>
    <hyperlink ref="M330" r:id="rId809" xr:uid="{00000000-0004-0000-0000-000028030000}"/>
    <hyperlink ref="M331" r:id="rId810" xr:uid="{00000000-0004-0000-0000-000029030000}"/>
    <hyperlink ref="O170" r:id="rId811" xr:uid="{00000000-0004-0000-0000-00002A030000}"/>
    <hyperlink ref="O171" r:id="rId812" xr:uid="{00000000-0004-0000-0000-00002B030000}"/>
    <hyperlink ref="O172" r:id="rId813" xr:uid="{00000000-0004-0000-0000-00002C030000}"/>
    <hyperlink ref="O173" r:id="rId814" xr:uid="{00000000-0004-0000-0000-00002D030000}"/>
    <hyperlink ref="O174" r:id="rId815" xr:uid="{00000000-0004-0000-0000-00002E030000}"/>
    <hyperlink ref="O175" r:id="rId816" xr:uid="{00000000-0004-0000-0000-00002F030000}"/>
    <hyperlink ref="O176" r:id="rId817" xr:uid="{00000000-0004-0000-0000-000030030000}"/>
    <hyperlink ref="O177" r:id="rId818" xr:uid="{00000000-0004-0000-0000-000031030000}"/>
    <hyperlink ref="O178" r:id="rId819" xr:uid="{00000000-0004-0000-0000-000032030000}"/>
    <hyperlink ref="O179" r:id="rId820" xr:uid="{00000000-0004-0000-0000-000033030000}"/>
    <hyperlink ref="O180" r:id="rId821" xr:uid="{00000000-0004-0000-0000-000034030000}"/>
    <hyperlink ref="O181" r:id="rId822" xr:uid="{00000000-0004-0000-0000-000035030000}"/>
    <hyperlink ref="O182" r:id="rId823" xr:uid="{00000000-0004-0000-0000-000036030000}"/>
    <hyperlink ref="O183" r:id="rId824" xr:uid="{00000000-0004-0000-0000-000037030000}"/>
    <hyperlink ref="O184" r:id="rId825" xr:uid="{00000000-0004-0000-0000-000038030000}"/>
    <hyperlink ref="O185" r:id="rId826" xr:uid="{00000000-0004-0000-0000-000039030000}"/>
    <hyperlink ref="O186" r:id="rId827" xr:uid="{00000000-0004-0000-0000-00003A030000}"/>
    <hyperlink ref="O187" r:id="rId828" xr:uid="{00000000-0004-0000-0000-00003B030000}"/>
    <hyperlink ref="O188" r:id="rId829" xr:uid="{00000000-0004-0000-0000-00003C030000}"/>
    <hyperlink ref="O189" r:id="rId830" xr:uid="{00000000-0004-0000-0000-00003D030000}"/>
    <hyperlink ref="O190" r:id="rId831" xr:uid="{00000000-0004-0000-0000-00003E030000}"/>
    <hyperlink ref="O191" r:id="rId832" xr:uid="{00000000-0004-0000-0000-00003F030000}"/>
    <hyperlink ref="O192" r:id="rId833" xr:uid="{00000000-0004-0000-0000-000040030000}"/>
    <hyperlink ref="O193" r:id="rId834" xr:uid="{00000000-0004-0000-0000-000041030000}"/>
    <hyperlink ref="O194" r:id="rId835" xr:uid="{00000000-0004-0000-0000-000042030000}"/>
    <hyperlink ref="O195" r:id="rId836" xr:uid="{00000000-0004-0000-0000-000043030000}"/>
    <hyperlink ref="O196" r:id="rId837" xr:uid="{00000000-0004-0000-0000-000044030000}"/>
    <hyperlink ref="O197" r:id="rId838" xr:uid="{00000000-0004-0000-0000-000045030000}"/>
    <hyperlink ref="O198" r:id="rId839" xr:uid="{00000000-0004-0000-0000-000046030000}"/>
    <hyperlink ref="O199" r:id="rId840" xr:uid="{00000000-0004-0000-0000-000047030000}"/>
    <hyperlink ref="O200" r:id="rId841" xr:uid="{00000000-0004-0000-0000-000048030000}"/>
    <hyperlink ref="O201" r:id="rId842" xr:uid="{00000000-0004-0000-0000-000049030000}"/>
    <hyperlink ref="O202" r:id="rId843" xr:uid="{00000000-0004-0000-0000-00004A030000}"/>
    <hyperlink ref="O203" r:id="rId844" xr:uid="{00000000-0004-0000-0000-00004B030000}"/>
    <hyperlink ref="O204" r:id="rId845" xr:uid="{00000000-0004-0000-0000-00004C030000}"/>
    <hyperlink ref="O205" r:id="rId846" xr:uid="{00000000-0004-0000-0000-00004D030000}"/>
    <hyperlink ref="O206" r:id="rId847" xr:uid="{00000000-0004-0000-0000-00004E030000}"/>
    <hyperlink ref="O207" r:id="rId848" xr:uid="{00000000-0004-0000-0000-00004F030000}"/>
    <hyperlink ref="O208" r:id="rId849" xr:uid="{00000000-0004-0000-0000-000050030000}"/>
    <hyperlink ref="O209" r:id="rId850" xr:uid="{00000000-0004-0000-0000-000051030000}"/>
    <hyperlink ref="O210" r:id="rId851" xr:uid="{00000000-0004-0000-0000-000052030000}"/>
    <hyperlink ref="O211" r:id="rId852" xr:uid="{00000000-0004-0000-0000-000053030000}"/>
    <hyperlink ref="O212" r:id="rId853" xr:uid="{00000000-0004-0000-0000-000054030000}"/>
    <hyperlink ref="O213" r:id="rId854" xr:uid="{00000000-0004-0000-0000-000055030000}"/>
    <hyperlink ref="O214" r:id="rId855" xr:uid="{00000000-0004-0000-0000-000056030000}"/>
    <hyperlink ref="O215" r:id="rId856" xr:uid="{00000000-0004-0000-0000-000057030000}"/>
    <hyperlink ref="O216" r:id="rId857" xr:uid="{00000000-0004-0000-0000-000058030000}"/>
    <hyperlink ref="O217" r:id="rId858" xr:uid="{00000000-0004-0000-0000-000059030000}"/>
    <hyperlink ref="O218" r:id="rId859" xr:uid="{00000000-0004-0000-0000-00005A030000}"/>
    <hyperlink ref="O219" r:id="rId860" xr:uid="{00000000-0004-0000-0000-00005B030000}"/>
    <hyperlink ref="O220" r:id="rId861" xr:uid="{00000000-0004-0000-0000-00005C030000}"/>
    <hyperlink ref="O221" r:id="rId862" xr:uid="{00000000-0004-0000-0000-00005D030000}"/>
    <hyperlink ref="O222" r:id="rId863" xr:uid="{00000000-0004-0000-0000-00005E030000}"/>
    <hyperlink ref="O223" r:id="rId864" xr:uid="{00000000-0004-0000-0000-00005F030000}"/>
    <hyperlink ref="O224" r:id="rId865" xr:uid="{00000000-0004-0000-0000-000060030000}"/>
    <hyperlink ref="O225" r:id="rId866" xr:uid="{00000000-0004-0000-0000-000061030000}"/>
    <hyperlink ref="O226" r:id="rId867" xr:uid="{00000000-0004-0000-0000-000062030000}"/>
    <hyperlink ref="O227" r:id="rId868" xr:uid="{00000000-0004-0000-0000-000063030000}"/>
    <hyperlink ref="O228" r:id="rId869" xr:uid="{00000000-0004-0000-0000-000064030000}"/>
    <hyperlink ref="O229" r:id="rId870" xr:uid="{00000000-0004-0000-0000-000065030000}"/>
    <hyperlink ref="O230" r:id="rId871" xr:uid="{00000000-0004-0000-0000-000066030000}"/>
    <hyperlink ref="O231" r:id="rId872" xr:uid="{00000000-0004-0000-0000-000067030000}"/>
    <hyperlink ref="O232" r:id="rId873" xr:uid="{00000000-0004-0000-0000-000068030000}"/>
    <hyperlink ref="O233" r:id="rId874" xr:uid="{00000000-0004-0000-0000-000069030000}"/>
    <hyperlink ref="O234" r:id="rId875" xr:uid="{00000000-0004-0000-0000-00006A030000}"/>
    <hyperlink ref="O235" r:id="rId876" xr:uid="{00000000-0004-0000-0000-00006B030000}"/>
    <hyperlink ref="O236" r:id="rId877" xr:uid="{00000000-0004-0000-0000-00006C030000}"/>
    <hyperlink ref="O237" r:id="rId878" xr:uid="{00000000-0004-0000-0000-00006D030000}"/>
    <hyperlink ref="O238" r:id="rId879" xr:uid="{00000000-0004-0000-0000-00006E030000}"/>
    <hyperlink ref="O239" r:id="rId880" xr:uid="{00000000-0004-0000-0000-00006F030000}"/>
    <hyperlink ref="O240" r:id="rId881" xr:uid="{00000000-0004-0000-0000-000070030000}"/>
    <hyperlink ref="O241" r:id="rId882" xr:uid="{00000000-0004-0000-0000-000071030000}"/>
    <hyperlink ref="O242" r:id="rId883" xr:uid="{00000000-0004-0000-0000-000072030000}"/>
    <hyperlink ref="O243" r:id="rId884" xr:uid="{00000000-0004-0000-0000-000073030000}"/>
    <hyperlink ref="O244" r:id="rId885" xr:uid="{00000000-0004-0000-0000-000074030000}"/>
    <hyperlink ref="O245" r:id="rId886" xr:uid="{00000000-0004-0000-0000-000075030000}"/>
    <hyperlink ref="O246" r:id="rId887" xr:uid="{00000000-0004-0000-0000-000076030000}"/>
    <hyperlink ref="O247" r:id="rId888" xr:uid="{00000000-0004-0000-0000-000077030000}"/>
    <hyperlink ref="O248" r:id="rId889" xr:uid="{00000000-0004-0000-0000-000078030000}"/>
    <hyperlink ref="O249" r:id="rId890" xr:uid="{00000000-0004-0000-0000-000079030000}"/>
    <hyperlink ref="O250" r:id="rId891" xr:uid="{00000000-0004-0000-0000-00007A030000}"/>
    <hyperlink ref="O251" r:id="rId892" xr:uid="{00000000-0004-0000-0000-00007B030000}"/>
    <hyperlink ref="O252" r:id="rId893" xr:uid="{00000000-0004-0000-0000-00007C030000}"/>
    <hyperlink ref="O253" r:id="rId894" xr:uid="{00000000-0004-0000-0000-00007D030000}"/>
    <hyperlink ref="O254" r:id="rId895" xr:uid="{00000000-0004-0000-0000-00007E030000}"/>
    <hyperlink ref="O255" r:id="rId896" xr:uid="{00000000-0004-0000-0000-00007F030000}"/>
    <hyperlink ref="O256" r:id="rId897" xr:uid="{00000000-0004-0000-0000-000080030000}"/>
    <hyperlink ref="O257" r:id="rId898" xr:uid="{00000000-0004-0000-0000-000081030000}"/>
    <hyperlink ref="O258" r:id="rId899" xr:uid="{00000000-0004-0000-0000-000082030000}"/>
    <hyperlink ref="O259" r:id="rId900" xr:uid="{00000000-0004-0000-0000-000083030000}"/>
    <hyperlink ref="O260" r:id="rId901" xr:uid="{00000000-0004-0000-0000-000084030000}"/>
    <hyperlink ref="O261" r:id="rId902" xr:uid="{00000000-0004-0000-0000-000085030000}"/>
    <hyperlink ref="O262" r:id="rId903" xr:uid="{00000000-0004-0000-0000-000086030000}"/>
    <hyperlink ref="O263" r:id="rId904" xr:uid="{00000000-0004-0000-0000-000087030000}"/>
    <hyperlink ref="O264" r:id="rId905" xr:uid="{00000000-0004-0000-0000-000088030000}"/>
    <hyperlink ref="O265" r:id="rId906" xr:uid="{00000000-0004-0000-0000-000089030000}"/>
    <hyperlink ref="O266" r:id="rId907" xr:uid="{00000000-0004-0000-0000-00008A030000}"/>
    <hyperlink ref="O267" r:id="rId908" xr:uid="{00000000-0004-0000-0000-00008B030000}"/>
    <hyperlink ref="O268" r:id="rId909" xr:uid="{00000000-0004-0000-0000-00008C030000}"/>
    <hyperlink ref="O269" r:id="rId910" xr:uid="{00000000-0004-0000-0000-00008D030000}"/>
    <hyperlink ref="O270" r:id="rId911" xr:uid="{00000000-0004-0000-0000-00008E030000}"/>
    <hyperlink ref="O271" r:id="rId912" xr:uid="{00000000-0004-0000-0000-00008F030000}"/>
    <hyperlink ref="O272" r:id="rId913" xr:uid="{00000000-0004-0000-0000-000090030000}"/>
    <hyperlink ref="O273" r:id="rId914" xr:uid="{00000000-0004-0000-0000-000091030000}"/>
    <hyperlink ref="O274" r:id="rId915" xr:uid="{00000000-0004-0000-0000-000092030000}"/>
    <hyperlink ref="O275" r:id="rId916" xr:uid="{00000000-0004-0000-0000-000093030000}"/>
    <hyperlink ref="O276" r:id="rId917" xr:uid="{00000000-0004-0000-0000-000094030000}"/>
    <hyperlink ref="O277" r:id="rId918" xr:uid="{00000000-0004-0000-0000-000095030000}"/>
    <hyperlink ref="O278" r:id="rId919" xr:uid="{00000000-0004-0000-0000-000096030000}"/>
    <hyperlink ref="O279" r:id="rId920" xr:uid="{00000000-0004-0000-0000-000097030000}"/>
    <hyperlink ref="O280" r:id="rId921" xr:uid="{00000000-0004-0000-0000-000098030000}"/>
    <hyperlink ref="O281" r:id="rId922" xr:uid="{00000000-0004-0000-0000-000099030000}"/>
    <hyperlink ref="O282" r:id="rId923" xr:uid="{00000000-0004-0000-0000-00009A030000}"/>
    <hyperlink ref="O283" r:id="rId924" xr:uid="{00000000-0004-0000-0000-00009B030000}"/>
    <hyperlink ref="O284" r:id="rId925" xr:uid="{00000000-0004-0000-0000-00009C030000}"/>
    <hyperlink ref="O285" r:id="rId926" xr:uid="{00000000-0004-0000-0000-00009D030000}"/>
    <hyperlink ref="O286" r:id="rId927" xr:uid="{00000000-0004-0000-0000-00009E030000}"/>
    <hyperlink ref="O287" r:id="rId928" xr:uid="{00000000-0004-0000-0000-00009F030000}"/>
    <hyperlink ref="O288" r:id="rId929" xr:uid="{00000000-0004-0000-0000-0000A0030000}"/>
    <hyperlink ref="O289" r:id="rId930" xr:uid="{00000000-0004-0000-0000-0000A1030000}"/>
    <hyperlink ref="O290" r:id="rId931" xr:uid="{00000000-0004-0000-0000-0000A2030000}"/>
    <hyperlink ref="O291" r:id="rId932" xr:uid="{00000000-0004-0000-0000-0000A3030000}"/>
    <hyperlink ref="O292" r:id="rId933" xr:uid="{00000000-0004-0000-0000-0000A4030000}"/>
    <hyperlink ref="O293" r:id="rId934" xr:uid="{00000000-0004-0000-0000-0000A5030000}"/>
    <hyperlink ref="O294" r:id="rId935" xr:uid="{00000000-0004-0000-0000-0000A6030000}"/>
    <hyperlink ref="O295" r:id="rId936" xr:uid="{00000000-0004-0000-0000-0000A7030000}"/>
    <hyperlink ref="O296" r:id="rId937" xr:uid="{00000000-0004-0000-0000-0000A8030000}"/>
    <hyperlink ref="O297" r:id="rId938" xr:uid="{00000000-0004-0000-0000-0000A9030000}"/>
    <hyperlink ref="O298" r:id="rId939" xr:uid="{00000000-0004-0000-0000-0000AA030000}"/>
    <hyperlink ref="O299" r:id="rId940" xr:uid="{00000000-0004-0000-0000-0000AB030000}"/>
    <hyperlink ref="O300" r:id="rId941" xr:uid="{00000000-0004-0000-0000-0000AC030000}"/>
    <hyperlink ref="O301" r:id="rId942" xr:uid="{00000000-0004-0000-0000-0000AD030000}"/>
    <hyperlink ref="O302" r:id="rId943" xr:uid="{00000000-0004-0000-0000-0000AE030000}"/>
    <hyperlink ref="O303" r:id="rId944" xr:uid="{00000000-0004-0000-0000-0000AF030000}"/>
    <hyperlink ref="O304" r:id="rId945" xr:uid="{00000000-0004-0000-0000-0000B0030000}"/>
    <hyperlink ref="O305" r:id="rId946" xr:uid="{00000000-0004-0000-0000-0000B1030000}"/>
    <hyperlink ref="O306" r:id="rId947" xr:uid="{00000000-0004-0000-0000-0000B2030000}"/>
    <hyperlink ref="O307" r:id="rId948" xr:uid="{00000000-0004-0000-0000-0000B3030000}"/>
    <hyperlink ref="O308" r:id="rId949" xr:uid="{00000000-0004-0000-0000-0000B4030000}"/>
    <hyperlink ref="O309" r:id="rId950" xr:uid="{00000000-0004-0000-0000-0000B5030000}"/>
    <hyperlink ref="O310" r:id="rId951" xr:uid="{00000000-0004-0000-0000-0000B6030000}"/>
    <hyperlink ref="O311" r:id="rId952" xr:uid="{00000000-0004-0000-0000-0000B7030000}"/>
    <hyperlink ref="O312" r:id="rId953" xr:uid="{00000000-0004-0000-0000-0000B8030000}"/>
    <hyperlink ref="O313" r:id="rId954" xr:uid="{00000000-0004-0000-0000-0000B9030000}"/>
    <hyperlink ref="O314" r:id="rId955" xr:uid="{00000000-0004-0000-0000-0000BA030000}"/>
    <hyperlink ref="O315" r:id="rId956" xr:uid="{00000000-0004-0000-0000-0000BB030000}"/>
    <hyperlink ref="O316" r:id="rId957" xr:uid="{00000000-0004-0000-0000-0000BC030000}"/>
    <hyperlink ref="O317" r:id="rId958" xr:uid="{00000000-0004-0000-0000-0000BD030000}"/>
    <hyperlink ref="O318" r:id="rId959" xr:uid="{00000000-0004-0000-0000-0000BE030000}"/>
    <hyperlink ref="O319" r:id="rId960" xr:uid="{00000000-0004-0000-0000-0000BF030000}"/>
    <hyperlink ref="O320" r:id="rId961" xr:uid="{00000000-0004-0000-0000-0000C0030000}"/>
    <hyperlink ref="O321" r:id="rId962" xr:uid="{00000000-0004-0000-0000-0000C1030000}"/>
    <hyperlink ref="O322" r:id="rId963" xr:uid="{00000000-0004-0000-0000-0000C2030000}"/>
    <hyperlink ref="O323" r:id="rId964" xr:uid="{00000000-0004-0000-0000-0000C3030000}"/>
    <hyperlink ref="O324" r:id="rId965" xr:uid="{00000000-0004-0000-0000-0000C4030000}"/>
    <hyperlink ref="O325" r:id="rId966" xr:uid="{00000000-0004-0000-0000-0000C5030000}"/>
    <hyperlink ref="O326" r:id="rId967" xr:uid="{00000000-0004-0000-0000-0000C6030000}"/>
    <hyperlink ref="O327" r:id="rId968" xr:uid="{00000000-0004-0000-0000-0000C7030000}"/>
    <hyperlink ref="O328" r:id="rId969" xr:uid="{00000000-0004-0000-0000-0000C8030000}"/>
    <hyperlink ref="O329" r:id="rId970" xr:uid="{00000000-0004-0000-0000-0000C9030000}"/>
    <hyperlink ref="O330" r:id="rId971" xr:uid="{00000000-0004-0000-0000-0000CA030000}"/>
    <hyperlink ref="O331" r:id="rId972" xr:uid="{00000000-0004-0000-0000-0000CB030000}"/>
    <hyperlink ref="P333" r:id="rId973" xr:uid="{00000000-0004-0000-0000-0000CC030000}"/>
    <hyperlink ref="P334" r:id="rId974" xr:uid="{00000000-0004-0000-0000-0000CD030000}"/>
    <hyperlink ref="P335" r:id="rId975" xr:uid="{00000000-0004-0000-0000-0000CE030000}"/>
    <hyperlink ref="P336" r:id="rId976" xr:uid="{00000000-0004-0000-0000-0000CF030000}"/>
    <hyperlink ref="P337" r:id="rId977" xr:uid="{00000000-0004-0000-0000-0000D0030000}"/>
    <hyperlink ref="P338" r:id="rId978" xr:uid="{00000000-0004-0000-0000-0000D1030000}"/>
    <hyperlink ref="P339" r:id="rId979" xr:uid="{00000000-0004-0000-0000-0000D2030000}"/>
    <hyperlink ref="P340" r:id="rId980" xr:uid="{00000000-0004-0000-0000-0000D3030000}"/>
    <hyperlink ref="P341" r:id="rId981" xr:uid="{00000000-0004-0000-0000-0000D4030000}"/>
    <hyperlink ref="P342" r:id="rId982" xr:uid="{00000000-0004-0000-0000-0000D5030000}"/>
    <hyperlink ref="P343" r:id="rId983" xr:uid="{00000000-0004-0000-0000-0000D6030000}"/>
    <hyperlink ref="P344" r:id="rId984" xr:uid="{00000000-0004-0000-0000-0000D7030000}"/>
    <hyperlink ref="P345" r:id="rId985" xr:uid="{00000000-0004-0000-0000-0000D8030000}"/>
    <hyperlink ref="P346" r:id="rId986" xr:uid="{00000000-0004-0000-0000-0000D9030000}"/>
    <hyperlink ref="P347" r:id="rId987" xr:uid="{00000000-0004-0000-0000-0000DA030000}"/>
    <hyperlink ref="P348" r:id="rId988" xr:uid="{00000000-0004-0000-0000-0000DB030000}"/>
    <hyperlink ref="P349" r:id="rId989" xr:uid="{00000000-0004-0000-0000-0000DC030000}"/>
    <hyperlink ref="P350" r:id="rId990" xr:uid="{00000000-0004-0000-0000-0000DD030000}"/>
    <hyperlink ref="P351" r:id="rId991" xr:uid="{00000000-0004-0000-0000-0000DE030000}"/>
    <hyperlink ref="P352" r:id="rId992" xr:uid="{00000000-0004-0000-0000-0000DF030000}"/>
    <hyperlink ref="P353" r:id="rId993" xr:uid="{00000000-0004-0000-0000-0000E0030000}"/>
    <hyperlink ref="P354" r:id="rId994" xr:uid="{00000000-0004-0000-0000-0000E1030000}"/>
    <hyperlink ref="P355" r:id="rId995" xr:uid="{00000000-0004-0000-0000-0000E2030000}"/>
    <hyperlink ref="P356" r:id="rId996" xr:uid="{00000000-0004-0000-0000-0000E3030000}"/>
    <hyperlink ref="P357" r:id="rId997" xr:uid="{00000000-0004-0000-0000-0000E4030000}"/>
    <hyperlink ref="P358" r:id="rId998" xr:uid="{00000000-0004-0000-0000-0000E5030000}"/>
    <hyperlink ref="P359" r:id="rId999" xr:uid="{00000000-0004-0000-0000-0000E6030000}"/>
    <hyperlink ref="P360" r:id="rId1000" xr:uid="{00000000-0004-0000-0000-0000E7030000}"/>
    <hyperlink ref="P361" r:id="rId1001" xr:uid="{00000000-0004-0000-0000-0000E8030000}"/>
    <hyperlink ref="P362" r:id="rId1002" xr:uid="{00000000-0004-0000-0000-0000E9030000}"/>
    <hyperlink ref="P363" r:id="rId1003" xr:uid="{00000000-0004-0000-0000-0000EA030000}"/>
    <hyperlink ref="P364" r:id="rId1004" xr:uid="{00000000-0004-0000-0000-0000EB030000}"/>
    <hyperlink ref="P365" r:id="rId1005" xr:uid="{00000000-0004-0000-0000-0000EC030000}"/>
    <hyperlink ref="P366" r:id="rId1006" xr:uid="{00000000-0004-0000-0000-0000ED030000}"/>
    <hyperlink ref="P367" r:id="rId1007" xr:uid="{00000000-0004-0000-0000-0000EE030000}"/>
    <hyperlink ref="P368" r:id="rId1008" xr:uid="{00000000-0004-0000-0000-0000EF030000}"/>
    <hyperlink ref="P369" r:id="rId1009" xr:uid="{00000000-0004-0000-0000-0000F0030000}"/>
    <hyperlink ref="P370" r:id="rId1010" xr:uid="{00000000-0004-0000-0000-0000F1030000}"/>
    <hyperlink ref="P371" r:id="rId1011" xr:uid="{00000000-0004-0000-0000-0000F2030000}"/>
    <hyperlink ref="P372" r:id="rId1012" xr:uid="{00000000-0004-0000-0000-0000F3030000}"/>
    <hyperlink ref="P373" r:id="rId1013" xr:uid="{00000000-0004-0000-0000-0000F4030000}"/>
    <hyperlink ref="P374" r:id="rId1014" xr:uid="{00000000-0004-0000-0000-0000F5030000}"/>
    <hyperlink ref="P375" r:id="rId1015" xr:uid="{00000000-0004-0000-0000-0000F6030000}"/>
    <hyperlink ref="P376" r:id="rId1016" xr:uid="{00000000-0004-0000-0000-0000F7030000}"/>
    <hyperlink ref="P377" r:id="rId1017" xr:uid="{00000000-0004-0000-0000-0000F8030000}"/>
    <hyperlink ref="P378" r:id="rId1018" xr:uid="{00000000-0004-0000-0000-0000F9030000}"/>
    <hyperlink ref="P379" r:id="rId1019" xr:uid="{00000000-0004-0000-0000-0000FA030000}"/>
    <hyperlink ref="P380" r:id="rId1020" xr:uid="{00000000-0004-0000-0000-0000FB030000}"/>
    <hyperlink ref="P381" r:id="rId1021" xr:uid="{00000000-0004-0000-0000-0000FC030000}"/>
    <hyperlink ref="P382" r:id="rId1022" xr:uid="{00000000-0004-0000-0000-0000FD030000}"/>
    <hyperlink ref="P383" r:id="rId1023" xr:uid="{00000000-0004-0000-0000-0000FE030000}"/>
    <hyperlink ref="P384" r:id="rId1024" xr:uid="{00000000-0004-0000-0000-0000FF030000}"/>
    <hyperlink ref="P385" r:id="rId1025" xr:uid="{00000000-0004-0000-0000-000000040000}"/>
    <hyperlink ref="P386" r:id="rId1026" xr:uid="{00000000-0004-0000-0000-000001040000}"/>
    <hyperlink ref="P387" r:id="rId1027" xr:uid="{00000000-0004-0000-0000-000002040000}"/>
    <hyperlink ref="P388" r:id="rId1028" xr:uid="{00000000-0004-0000-0000-000003040000}"/>
    <hyperlink ref="P389" r:id="rId1029" xr:uid="{00000000-0004-0000-0000-000004040000}"/>
    <hyperlink ref="P390" r:id="rId1030" xr:uid="{00000000-0004-0000-0000-000005040000}"/>
    <hyperlink ref="P391" r:id="rId1031" xr:uid="{00000000-0004-0000-0000-000006040000}"/>
    <hyperlink ref="P392" r:id="rId1032" xr:uid="{00000000-0004-0000-0000-000007040000}"/>
    <hyperlink ref="P393" r:id="rId1033" xr:uid="{00000000-0004-0000-0000-000008040000}"/>
    <hyperlink ref="P394" r:id="rId1034" xr:uid="{00000000-0004-0000-0000-000009040000}"/>
    <hyperlink ref="P395" r:id="rId1035" xr:uid="{00000000-0004-0000-0000-00000A040000}"/>
    <hyperlink ref="P396" r:id="rId1036" xr:uid="{00000000-0004-0000-0000-00000B040000}"/>
    <hyperlink ref="P397" r:id="rId1037" xr:uid="{00000000-0004-0000-0000-00000C040000}"/>
    <hyperlink ref="P398" r:id="rId1038" xr:uid="{00000000-0004-0000-0000-00000D040000}"/>
    <hyperlink ref="P399" r:id="rId1039" xr:uid="{00000000-0004-0000-0000-00000E040000}"/>
    <hyperlink ref="P400" r:id="rId1040" xr:uid="{00000000-0004-0000-0000-00000F040000}"/>
    <hyperlink ref="P401" r:id="rId1041" xr:uid="{00000000-0004-0000-0000-000010040000}"/>
    <hyperlink ref="P402" r:id="rId1042" xr:uid="{00000000-0004-0000-0000-000011040000}"/>
    <hyperlink ref="P403" r:id="rId1043" xr:uid="{00000000-0004-0000-0000-000012040000}"/>
    <hyperlink ref="P404" r:id="rId1044" xr:uid="{00000000-0004-0000-0000-000013040000}"/>
    <hyperlink ref="P405" r:id="rId1045" xr:uid="{00000000-0004-0000-0000-000014040000}"/>
    <hyperlink ref="P406" r:id="rId1046" xr:uid="{00000000-0004-0000-0000-000015040000}"/>
    <hyperlink ref="P407" r:id="rId1047" xr:uid="{00000000-0004-0000-0000-000016040000}"/>
    <hyperlink ref="P408" r:id="rId1048" xr:uid="{00000000-0004-0000-0000-000017040000}"/>
    <hyperlink ref="P409" r:id="rId1049" xr:uid="{00000000-0004-0000-0000-000018040000}"/>
    <hyperlink ref="P410" r:id="rId1050" xr:uid="{00000000-0004-0000-0000-000019040000}"/>
    <hyperlink ref="P411" r:id="rId1051" xr:uid="{00000000-0004-0000-0000-00001A040000}"/>
    <hyperlink ref="P412" r:id="rId1052" xr:uid="{00000000-0004-0000-0000-00001B040000}"/>
    <hyperlink ref="P413" r:id="rId1053" xr:uid="{00000000-0004-0000-0000-00001C040000}"/>
    <hyperlink ref="P414" r:id="rId1054" xr:uid="{00000000-0004-0000-0000-00001D040000}"/>
    <hyperlink ref="P415" r:id="rId1055" xr:uid="{00000000-0004-0000-0000-00001E040000}"/>
    <hyperlink ref="P416" r:id="rId1056" xr:uid="{00000000-0004-0000-0000-00001F040000}"/>
    <hyperlink ref="P417" r:id="rId1057" xr:uid="{00000000-0004-0000-0000-000020040000}"/>
    <hyperlink ref="P418" r:id="rId1058" xr:uid="{00000000-0004-0000-0000-000021040000}"/>
    <hyperlink ref="P419" r:id="rId1059" xr:uid="{00000000-0004-0000-0000-000022040000}"/>
    <hyperlink ref="P420" r:id="rId1060" xr:uid="{00000000-0004-0000-0000-000023040000}"/>
    <hyperlink ref="P421" r:id="rId1061" xr:uid="{00000000-0004-0000-0000-000024040000}"/>
    <hyperlink ref="P422" r:id="rId1062" xr:uid="{00000000-0004-0000-0000-000025040000}"/>
    <hyperlink ref="P423" r:id="rId1063" xr:uid="{00000000-0004-0000-0000-000026040000}"/>
    <hyperlink ref="P424" r:id="rId1064" xr:uid="{00000000-0004-0000-0000-000027040000}"/>
    <hyperlink ref="P425" r:id="rId1065" xr:uid="{00000000-0004-0000-0000-000028040000}"/>
    <hyperlink ref="P426" r:id="rId1066" xr:uid="{00000000-0004-0000-0000-000029040000}"/>
    <hyperlink ref="P427" r:id="rId1067" xr:uid="{00000000-0004-0000-0000-00002A040000}"/>
    <hyperlink ref="P428" r:id="rId1068" xr:uid="{00000000-0004-0000-0000-00002B040000}"/>
    <hyperlink ref="P429" r:id="rId1069" xr:uid="{00000000-0004-0000-0000-00002C040000}"/>
    <hyperlink ref="P430" r:id="rId1070" xr:uid="{00000000-0004-0000-0000-00002D040000}"/>
    <hyperlink ref="P431" r:id="rId1071" xr:uid="{00000000-0004-0000-0000-00002E040000}"/>
    <hyperlink ref="P432" r:id="rId1072" xr:uid="{00000000-0004-0000-0000-00002F040000}"/>
    <hyperlink ref="P433" r:id="rId1073" xr:uid="{00000000-0004-0000-0000-000030040000}"/>
    <hyperlink ref="P434" r:id="rId1074" xr:uid="{00000000-0004-0000-0000-000031040000}"/>
    <hyperlink ref="P435" r:id="rId1075" xr:uid="{00000000-0004-0000-0000-000032040000}"/>
    <hyperlink ref="P436" r:id="rId1076" xr:uid="{00000000-0004-0000-0000-000033040000}"/>
    <hyperlink ref="P437" r:id="rId1077" xr:uid="{00000000-0004-0000-0000-000034040000}"/>
    <hyperlink ref="P438" r:id="rId1078" xr:uid="{00000000-0004-0000-0000-000035040000}"/>
    <hyperlink ref="P439" r:id="rId1079" xr:uid="{00000000-0004-0000-0000-000036040000}"/>
    <hyperlink ref="P440" r:id="rId1080" xr:uid="{00000000-0004-0000-0000-000037040000}"/>
    <hyperlink ref="P441" r:id="rId1081" xr:uid="{00000000-0004-0000-0000-000038040000}"/>
    <hyperlink ref="P442" r:id="rId1082" xr:uid="{00000000-0004-0000-0000-000039040000}"/>
    <hyperlink ref="P443" r:id="rId1083" xr:uid="{00000000-0004-0000-0000-00003A040000}"/>
    <hyperlink ref="P444" r:id="rId1084" xr:uid="{00000000-0004-0000-0000-00003B040000}"/>
    <hyperlink ref="P445" r:id="rId1085" xr:uid="{00000000-0004-0000-0000-00003C040000}"/>
    <hyperlink ref="P446" r:id="rId1086" xr:uid="{00000000-0004-0000-0000-00003D040000}"/>
    <hyperlink ref="P447" r:id="rId1087" xr:uid="{00000000-0004-0000-0000-00003E040000}"/>
    <hyperlink ref="P448" r:id="rId1088" xr:uid="{00000000-0004-0000-0000-00003F040000}"/>
    <hyperlink ref="P449" r:id="rId1089" xr:uid="{00000000-0004-0000-0000-000040040000}"/>
    <hyperlink ref="P450" r:id="rId1090" xr:uid="{00000000-0004-0000-0000-000041040000}"/>
    <hyperlink ref="P451" r:id="rId1091" xr:uid="{00000000-0004-0000-0000-000042040000}"/>
    <hyperlink ref="P452" r:id="rId1092" xr:uid="{00000000-0004-0000-0000-000043040000}"/>
    <hyperlink ref="P453" r:id="rId1093" xr:uid="{00000000-0004-0000-0000-000044040000}"/>
    <hyperlink ref="P454" r:id="rId1094" xr:uid="{00000000-0004-0000-0000-000045040000}"/>
    <hyperlink ref="P455" r:id="rId1095" xr:uid="{00000000-0004-0000-0000-000046040000}"/>
    <hyperlink ref="P456" r:id="rId1096" xr:uid="{00000000-0004-0000-0000-000047040000}"/>
    <hyperlink ref="P457" r:id="rId1097" xr:uid="{00000000-0004-0000-0000-000048040000}"/>
    <hyperlink ref="P458" r:id="rId1098" xr:uid="{00000000-0004-0000-0000-000049040000}"/>
    <hyperlink ref="P459" r:id="rId1099" xr:uid="{00000000-0004-0000-0000-00004A040000}"/>
    <hyperlink ref="P460" r:id="rId1100" xr:uid="{00000000-0004-0000-0000-00004B040000}"/>
    <hyperlink ref="P461" r:id="rId1101" xr:uid="{00000000-0004-0000-0000-00004C040000}"/>
    <hyperlink ref="P462" r:id="rId1102" xr:uid="{00000000-0004-0000-0000-00004D040000}"/>
    <hyperlink ref="P463" r:id="rId1103" xr:uid="{00000000-0004-0000-0000-00004E040000}"/>
    <hyperlink ref="P464" r:id="rId1104" xr:uid="{00000000-0004-0000-0000-00004F040000}"/>
    <hyperlink ref="P465" r:id="rId1105" xr:uid="{00000000-0004-0000-0000-000050040000}"/>
    <hyperlink ref="P466" r:id="rId1106" xr:uid="{00000000-0004-0000-0000-000051040000}"/>
    <hyperlink ref="P467" r:id="rId1107" xr:uid="{00000000-0004-0000-0000-000052040000}"/>
    <hyperlink ref="P468" r:id="rId1108" xr:uid="{00000000-0004-0000-0000-000053040000}"/>
    <hyperlink ref="P469" r:id="rId1109" xr:uid="{00000000-0004-0000-0000-000054040000}"/>
    <hyperlink ref="P470" r:id="rId1110" xr:uid="{00000000-0004-0000-0000-000055040000}"/>
    <hyperlink ref="P471" r:id="rId1111" xr:uid="{00000000-0004-0000-0000-000056040000}"/>
    <hyperlink ref="P472" r:id="rId1112" xr:uid="{00000000-0004-0000-0000-000057040000}"/>
    <hyperlink ref="P473" r:id="rId1113" xr:uid="{00000000-0004-0000-0000-000058040000}"/>
    <hyperlink ref="P474" r:id="rId1114" xr:uid="{00000000-0004-0000-0000-000059040000}"/>
    <hyperlink ref="P475" r:id="rId1115" xr:uid="{00000000-0004-0000-0000-00005A040000}"/>
    <hyperlink ref="P476" r:id="rId1116" xr:uid="{00000000-0004-0000-0000-00005B040000}"/>
    <hyperlink ref="P477" r:id="rId1117" xr:uid="{00000000-0004-0000-0000-00005C040000}"/>
    <hyperlink ref="P478" r:id="rId1118" xr:uid="{00000000-0004-0000-0000-00005D040000}"/>
    <hyperlink ref="P479" r:id="rId1119" xr:uid="{00000000-0004-0000-0000-00005E040000}"/>
    <hyperlink ref="P480" r:id="rId1120" xr:uid="{00000000-0004-0000-0000-00005F040000}"/>
    <hyperlink ref="P481" r:id="rId1121" xr:uid="{00000000-0004-0000-0000-000060040000}"/>
    <hyperlink ref="P482" r:id="rId1122" xr:uid="{00000000-0004-0000-0000-000061040000}"/>
    <hyperlink ref="P483" r:id="rId1123" xr:uid="{00000000-0004-0000-0000-000062040000}"/>
    <hyperlink ref="P484" r:id="rId1124" xr:uid="{00000000-0004-0000-0000-000063040000}"/>
    <hyperlink ref="P485" r:id="rId1125" xr:uid="{00000000-0004-0000-0000-000064040000}"/>
    <hyperlink ref="P486" r:id="rId1126" xr:uid="{00000000-0004-0000-0000-000065040000}"/>
    <hyperlink ref="P487" r:id="rId1127" xr:uid="{00000000-0004-0000-0000-000066040000}"/>
    <hyperlink ref="P488" r:id="rId1128" xr:uid="{00000000-0004-0000-0000-000067040000}"/>
    <hyperlink ref="P489" r:id="rId1129" xr:uid="{00000000-0004-0000-0000-000068040000}"/>
    <hyperlink ref="P490" r:id="rId1130" xr:uid="{00000000-0004-0000-0000-000069040000}"/>
    <hyperlink ref="P491" r:id="rId1131" xr:uid="{00000000-0004-0000-0000-00006A040000}"/>
    <hyperlink ref="P492" r:id="rId1132" xr:uid="{00000000-0004-0000-0000-00006B040000}"/>
    <hyperlink ref="P493" r:id="rId1133" xr:uid="{00000000-0004-0000-0000-00006C040000}"/>
    <hyperlink ref="P494" r:id="rId1134" xr:uid="{00000000-0004-0000-0000-00006D040000}"/>
    <hyperlink ref="M333" r:id="rId1135" xr:uid="{00000000-0004-0000-0000-00006E040000}"/>
    <hyperlink ref="M334" r:id="rId1136" xr:uid="{00000000-0004-0000-0000-00006F040000}"/>
    <hyperlink ref="M335" r:id="rId1137" xr:uid="{00000000-0004-0000-0000-000070040000}"/>
    <hyperlink ref="M336" r:id="rId1138" xr:uid="{00000000-0004-0000-0000-000071040000}"/>
    <hyperlink ref="M337" r:id="rId1139" xr:uid="{00000000-0004-0000-0000-000072040000}"/>
    <hyperlink ref="M338" r:id="rId1140" xr:uid="{00000000-0004-0000-0000-000073040000}"/>
    <hyperlink ref="M339" r:id="rId1141" xr:uid="{00000000-0004-0000-0000-000074040000}"/>
    <hyperlink ref="M340" r:id="rId1142" xr:uid="{00000000-0004-0000-0000-000075040000}"/>
    <hyperlink ref="M341" r:id="rId1143" xr:uid="{00000000-0004-0000-0000-000076040000}"/>
    <hyperlink ref="M342" r:id="rId1144" xr:uid="{00000000-0004-0000-0000-000077040000}"/>
    <hyperlink ref="M343" r:id="rId1145" xr:uid="{00000000-0004-0000-0000-000078040000}"/>
    <hyperlink ref="M344" r:id="rId1146" xr:uid="{00000000-0004-0000-0000-000079040000}"/>
    <hyperlink ref="M345" r:id="rId1147" xr:uid="{00000000-0004-0000-0000-00007A040000}"/>
    <hyperlink ref="M346" r:id="rId1148" xr:uid="{00000000-0004-0000-0000-00007B040000}"/>
    <hyperlink ref="M347" r:id="rId1149" xr:uid="{00000000-0004-0000-0000-00007C040000}"/>
    <hyperlink ref="M348" r:id="rId1150" xr:uid="{00000000-0004-0000-0000-00007D040000}"/>
    <hyperlink ref="M349" r:id="rId1151" xr:uid="{00000000-0004-0000-0000-00007E040000}"/>
    <hyperlink ref="M350" r:id="rId1152" xr:uid="{00000000-0004-0000-0000-00007F040000}"/>
    <hyperlink ref="M351" r:id="rId1153" xr:uid="{00000000-0004-0000-0000-000080040000}"/>
    <hyperlink ref="M352" r:id="rId1154" xr:uid="{00000000-0004-0000-0000-000081040000}"/>
    <hyperlink ref="M353" r:id="rId1155" xr:uid="{00000000-0004-0000-0000-000082040000}"/>
    <hyperlink ref="M354" r:id="rId1156" xr:uid="{00000000-0004-0000-0000-000083040000}"/>
    <hyperlink ref="M355" r:id="rId1157" xr:uid="{00000000-0004-0000-0000-000084040000}"/>
    <hyperlink ref="M356" r:id="rId1158" xr:uid="{00000000-0004-0000-0000-000085040000}"/>
    <hyperlink ref="M357" r:id="rId1159" xr:uid="{00000000-0004-0000-0000-000086040000}"/>
    <hyperlink ref="M358" r:id="rId1160" xr:uid="{00000000-0004-0000-0000-000087040000}"/>
    <hyperlink ref="M359" r:id="rId1161" xr:uid="{00000000-0004-0000-0000-000088040000}"/>
    <hyperlink ref="M360" r:id="rId1162" xr:uid="{00000000-0004-0000-0000-000089040000}"/>
    <hyperlink ref="M361" r:id="rId1163" xr:uid="{00000000-0004-0000-0000-00008A040000}"/>
    <hyperlink ref="M362" r:id="rId1164" xr:uid="{00000000-0004-0000-0000-00008B040000}"/>
    <hyperlink ref="M363" r:id="rId1165" xr:uid="{00000000-0004-0000-0000-00008C040000}"/>
    <hyperlink ref="M364" r:id="rId1166" xr:uid="{00000000-0004-0000-0000-00008D040000}"/>
    <hyperlink ref="M365" r:id="rId1167" xr:uid="{00000000-0004-0000-0000-00008E040000}"/>
    <hyperlink ref="M366" r:id="rId1168" xr:uid="{00000000-0004-0000-0000-00008F040000}"/>
    <hyperlink ref="M367" r:id="rId1169" xr:uid="{00000000-0004-0000-0000-000090040000}"/>
    <hyperlink ref="M368" r:id="rId1170" xr:uid="{00000000-0004-0000-0000-000091040000}"/>
    <hyperlink ref="M369" r:id="rId1171" xr:uid="{00000000-0004-0000-0000-000092040000}"/>
    <hyperlink ref="M370" r:id="rId1172" xr:uid="{00000000-0004-0000-0000-000093040000}"/>
    <hyperlink ref="M371" r:id="rId1173" xr:uid="{00000000-0004-0000-0000-000094040000}"/>
    <hyperlink ref="M372" r:id="rId1174" xr:uid="{00000000-0004-0000-0000-000095040000}"/>
    <hyperlink ref="M373" r:id="rId1175" xr:uid="{00000000-0004-0000-0000-000096040000}"/>
    <hyperlink ref="M374" r:id="rId1176" xr:uid="{00000000-0004-0000-0000-000097040000}"/>
    <hyperlink ref="M375" r:id="rId1177" xr:uid="{00000000-0004-0000-0000-000098040000}"/>
    <hyperlink ref="M376" r:id="rId1178" xr:uid="{00000000-0004-0000-0000-000099040000}"/>
    <hyperlink ref="M377" r:id="rId1179" xr:uid="{00000000-0004-0000-0000-00009A040000}"/>
    <hyperlink ref="M378" r:id="rId1180" xr:uid="{00000000-0004-0000-0000-00009B040000}"/>
    <hyperlink ref="M379" r:id="rId1181" xr:uid="{00000000-0004-0000-0000-00009C040000}"/>
    <hyperlink ref="M380" r:id="rId1182" xr:uid="{00000000-0004-0000-0000-00009D040000}"/>
    <hyperlink ref="M381" r:id="rId1183" xr:uid="{00000000-0004-0000-0000-00009E040000}"/>
    <hyperlink ref="M382" r:id="rId1184" xr:uid="{00000000-0004-0000-0000-00009F040000}"/>
    <hyperlink ref="M383" r:id="rId1185" xr:uid="{00000000-0004-0000-0000-0000A0040000}"/>
    <hyperlink ref="M384" r:id="rId1186" xr:uid="{00000000-0004-0000-0000-0000A1040000}"/>
    <hyperlink ref="M385" r:id="rId1187" xr:uid="{00000000-0004-0000-0000-0000A2040000}"/>
    <hyperlink ref="M386" r:id="rId1188" xr:uid="{00000000-0004-0000-0000-0000A3040000}"/>
    <hyperlink ref="M387" r:id="rId1189" xr:uid="{00000000-0004-0000-0000-0000A4040000}"/>
    <hyperlink ref="M388" r:id="rId1190" xr:uid="{00000000-0004-0000-0000-0000A5040000}"/>
    <hyperlink ref="M389" r:id="rId1191" xr:uid="{00000000-0004-0000-0000-0000A6040000}"/>
    <hyperlink ref="M390" r:id="rId1192" xr:uid="{00000000-0004-0000-0000-0000A7040000}"/>
    <hyperlink ref="M391" r:id="rId1193" xr:uid="{00000000-0004-0000-0000-0000A8040000}"/>
    <hyperlink ref="M392" r:id="rId1194" xr:uid="{00000000-0004-0000-0000-0000A9040000}"/>
    <hyperlink ref="M393" r:id="rId1195" xr:uid="{00000000-0004-0000-0000-0000AA040000}"/>
    <hyperlink ref="M394" r:id="rId1196" xr:uid="{00000000-0004-0000-0000-0000AB040000}"/>
    <hyperlink ref="M395" r:id="rId1197" xr:uid="{00000000-0004-0000-0000-0000AC040000}"/>
    <hyperlink ref="M396" r:id="rId1198" xr:uid="{00000000-0004-0000-0000-0000AD040000}"/>
    <hyperlink ref="M397" r:id="rId1199" xr:uid="{00000000-0004-0000-0000-0000AE040000}"/>
    <hyperlink ref="M398" r:id="rId1200" xr:uid="{00000000-0004-0000-0000-0000AF040000}"/>
    <hyperlink ref="M399" r:id="rId1201" xr:uid="{00000000-0004-0000-0000-0000B0040000}"/>
    <hyperlink ref="M400" r:id="rId1202" xr:uid="{00000000-0004-0000-0000-0000B1040000}"/>
    <hyperlink ref="M401" r:id="rId1203" xr:uid="{00000000-0004-0000-0000-0000B2040000}"/>
    <hyperlink ref="M402" r:id="rId1204" xr:uid="{00000000-0004-0000-0000-0000B3040000}"/>
    <hyperlink ref="M403" r:id="rId1205" xr:uid="{00000000-0004-0000-0000-0000B4040000}"/>
    <hyperlink ref="M404" r:id="rId1206" xr:uid="{00000000-0004-0000-0000-0000B5040000}"/>
    <hyperlink ref="M405" r:id="rId1207" xr:uid="{00000000-0004-0000-0000-0000B6040000}"/>
    <hyperlink ref="M406" r:id="rId1208" xr:uid="{00000000-0004-0000-0000-0000B7040000}"/>
    <hyperlink ref="M407" r:id="rId1209" xr:uid="{00000000-0004-0000-0000-0000B8040000}"/>
    <hyperlink ref="M408" r:id="rId1210" xr:uid="{00000000-0004-0000-0000-0000B9040000}"/>
    <hyperlink ref="M409" r:id="rId1211" xr:uid="{00000000-0004-0000-0000-0000BA040000}"/>
    <hyperlink ref="M410" r:id="rId1212" xr:uid="{00000000-0004-0000-0000-0000BB040000}"/>
    <hyperlink ref="M411" r:id="rId1213" xr:uid="{00000000-0004-0000-0000-0000BC040000}"/>
    <hyperlink ref="M412" r:id="rId1214" xr:uid="{00000000-0004-0000-0000-0000BD040000}"/>
    <hyperlink ref="M413" r:id="rId1215" xr:uid="{00000000-0004-0000-0000-0000BE040000}"/>
    <hyperlink ref="M414" r:id="rId1216" xr:uid="{00000000-0004-0000-0000-0000BF040000}"/>
    <hyperlink ref="M415" r:id="rId1217" xr:uid="{00000000-0004-0000-0000-0000C0040000}"/>
    <hyperlink ref="M416" r:id="rId1218" xr:uid="{00000000-0004-0000-0000-0000C1040000}"/>
    <hyperlink ref="M417" r:id="rId1219" xr:uid="{00000000-0004-0000-0000-0000C2040000}"/>
    <hyperlink ref="M418" r:id="rId1220" xr:uid="{00000000-0004-0000-0000-0000C3040000}"/>
    <hyperlink ref="M419" r:id="rId1221" xr:uid="{00000000-0004-0000-0000-0000C4040000}"/>
    <hyperlink ref="M420" r:id="rId1222" xr:uid="{00000000-0004-0000-0000-0000C5040000}"/>
    <hyperlink ref="M421" r:id="rId1223" xr:uid="{00000000-0004-0000-0000-0000C6040000}"/>
    <hyperlink ref="M422" r:id="rId1224" xr:uid="{00000000-0004-0000-0000-0000C7040000}"/>
    <hyperlink ref="M423" r:id="rId1225" xr:uid="{00000000-0004-0000-0000-0000C8040000}"/>
    <hyperlink ref="M424" r:id="rId1226" xr:uid="{00000000-0004-0000-0000-0000C9040000}"/>
    <hyperlink ref="M425" r:id="rId1227" xr:uid="{00000000-0004-0000-0000-0000CA040000}"/>
    <hyperlink ref="M426" r:id="rId1228" xr:uid="{00000000-0004-0000-0000-0000CB040000}"/>
    <hyperlink ref="M427" r:id="rId1229" xr:uid="{00000000-0004-0000-0000-0000CC040000}"/>
    <hyperlink ref="M428" r:id="rId1230" xr:uid="{00000000-0004-0000-0000-0000CD040000}"/>
    <hyperlink ref="M429" r:id="rId1231" xr:uid="{00000000-0004-0000-0000-0000CE040000}"/>
    <hyperlink ref="M430" r:id="rId1232" xr:uid="{00000000-0004-0000-0000-0000CF040000}"/>
    <hyperlink ref="M431" r:id="rId1233" xr:uid="{00000000-0004-0000-0000-0000D0040000}"/>
    <hyperlink ref="M432" r:id="rId1234" xr:uid="{00000000-0004-0000-0000-0000D1040000}"/>
    <hyperlink ref="M433" r:id="rId1235" xr:uid="{00000000-0004-0000-0000-0000D2040000}"/>
    <hyperlink ref="M434" r:id="rId1236" xr:uid="{00000000-0004-0000-0000-0000D3040000}"/>
    <hyperlink ref="M435" r:id="rId1237" xr:uid="{00000000-0004-0000-0000-0000D4040000}"/>
    <hyperlink ref="M436" r:id="rId1238" xr:uid="{00000000-0004-0000-0000-0000D5040000}"/>
    <hyperlink ref="M437" r:id="rId1239" xr:uid="{00000000-0004-0000-0000-0000D6040000}"/>
    <hyperlink ref="M438" r:id="rId1240" xr:uid="{00000000-0004-0000-0000-0000D7040000}"/>
    <hyperlink ref="M439" r:id="rId1241" xr:uid="{00000000-0004-0000-0000-0000D8040000}"/>
    <hyperlink ref="M440" r:id="rId1242" xr:uid="{00000000-0004-0000-0000-0000D9040000}"/>
    <hyperlink ref="M441" r:id="rId1243" xr:uid="{00000000-0004-0000-0000-0000DA040000}"/>
    <hyperlink ref="M442" r:id="rId1244" xr:uid="{00000000-0004-0000-0000-0000DB040000}"/>
    <hyperlink ref="M443" r:id="rId1245" xr:uid="{00000000-0004-0000-0000-0000DC040000}"/>
    <hyperlink ref="M444" r:id="rId1246" xr:uid="{00000000-0004-0000-0000-0000DD040000}"/>
    <hyperlink ref="M445" r:id="rId1247" xr:uid="{00000000-0004-0000-0000-0000DE040000}"/>
    <hyperlink ref="M446" r:id="rId1248" xr:uid="{00000000-0004-0000-0000-0000DF040000}"/>
    <hyperlink ref="M447" r:id="rId1249" xr:uid="{00000000-0004-0000-0000-0000E0040000}"/>
    <hyperlink ref="M448" r:id="rId1250" xr:uid="{00000000-0004-0000-0000-0000E1040000}"/>
    <hyperlink ref="M449" r:id="rId1251" xr:uid="{00000000-0004-0000-0000-0000E2040000}"/>
    <hyperlink ref="M450" r:id="rId1252" xr:uid="{00000000-0004-0000-0000-0000E3040000}"/>
    <hyperlink ref="M451" r:id="rId1253" xr:uid="{00000000-0004-0000-0000-0000E4040000}"/>
    <hyperlink ref="M452" r:id="rId1254" xr:uid="{00000000-0004-0000-0000-0000E5040000}"/>
    <hyperlink ref="M453" r:id="rId1255" xr:uid="{00000000-0004-0000-0000-0000E6040000}"/>
    <hyperlink ref="M454" r:id="rId1256" xr:uid="{00000000-0004-0000-0000-0000E7040000}"/>
    <hyperlink ref="M455" r:id="rId1257" xr:uid="{00000000-0004-0000-0000-0000E8040000}"/>
    <hyperlink ref="M456" r:id="rId1258" xr:uid="{00000000-0004-0000-0000-0000E9040000}"/>
    <hyperlink ref="M457" r:id="rId1259" xr:uid="{00000000-0004-0000-0000-0000EA040000}"/>
    <hyperlink ref="M458" r:id="rId1260" xr:uid="{00000000-0004-0000-0000-0000EB040000}"/>
    <hyperlink ref="M459" r:id="rId1261" xr:uid="{00000000-0004-0000-0000-0000EC040000}"/>
    <hyperlink ref="M460" r:id="rId1262" xr:uid="{00000000-0004-0000-0000-0000ED040000}"/>
    <hyperlink ref="M461" r:id="rId1263" xr:uid="{00000000-0004-0000-0000-0000EE040000}"/>
    <hyperlink ref="M462" r:id="rId1264" xr:uid="{00000000-0004-0000-0000-0000EF040000}"/>
    <hyperlink ref="M463" r:id="rId1265" xr:uid="{00000000-0004-0000-0000-0000F0040000}"/>
    <hyperlink ref="M464" r:id="rId1266" xr:uid="{00000000-0004-0000-0000-0000F1040000}"/>
    <hyperlink ref="M465" r:id="rId1267" xr:uid="{00000000-0004-0000-0000-0000F2040000}"/>
    <hyperlink ref="M466" r:id="rId1268" xr:uid="{00000000-0004-0000-0000-0000F3040000}"/>
    <hyperlink ref="M467" r:id="rId1269" xr:uid="{00000000-0004-0000-0000-0000F4040000}"/>
    <hyperlink ref="M468" r:id="rId1270" xr:uid="{00000000-0004-0000-0000-0000F5040000}"/>
    <hyperlink ref="M469" r:id="rId1271" xr:uid="{00000000-0004-0000-0000-0000F6040000}"/>
    <hyperlink ref="M470" r:id="rId1272" xr:uid="{00000000-0004-0000-0000-0000F7040000}"/>
    <hyperlink ref="M471" r:id="rId1273" xr:uid="{00000000-0004-0000-0000-0000F8040000}"/>
    <hyperlink ref="M472" r:id="rId1274" xr:uid="{00000000-0004-0000-0000-0000F9040000}"/>
    <hyperlink ref="M473" r:id="rId1275" xr:uid="{00000000-0004-0000-0000-0000FA040000}"/>
    <hyperlink ref="M474" r:id="rId1276" xr:uid="{00000000-0004-0000-0000-0000FB040000}"/>
    <hyperlink ref="M475" r:id="rId1277" xr:uid="{00000000-0004-0000-0000-0000FC040000}"/>
    <hyperlink ref="M476" r:id="rId1278" xr:uid="{00000000-0004-0000-0000-0000FD040000}"/>
    <hyperlink ref="M477" r:id="rId1279" xr:uid="{00000000-0004-0000-0000-0000FE040000}"/>
    <hyperlink ref="M478" r:id="rId1280" xr:uid="{00000000-0004-0000-0000-0000FF040000}"/>
    <hyperlink ref="M479" r:id="rId1281" xr:uid="{00000000-0004-0000-0000-000000050000}"/>
    <hyperlink ref="M480" r:id="rId1282" xr:uid="{00000000-0004-0000-0000-000001050000}"/>
    <hyperlink ref="M481" r:id="rId1283" xr:uid="{00000000-0004-0000-0000-000002050000}"/>
    <hyperlink ref="M482" r:id="rId1284" xr:uid="{00000000-0004-0000-0000-000003050000}"/>
    <hyperlink ref="M483" r:id="rId1285" xr:uid="{00000000-0004-0000-0000-000004050000}"/>
    <hyperlink ref="M484" r:id="rId1286" xr:uid="{00000000-0004-0000-0000-000005050000}"/>
    <hyperlink ref="M485" r:id="rId1287" xr:uid="{00000000-0004-0000-0000-000006050000}"/>
    <hyperlink ref="M486" r:id="rId1288" xr:uid="{00000000-0004-0000-0000-000007050000}"/>
    <hyperlink ref="M487" r:id="rId1289" xr:uid="{00000000-0004-0000-0000-000008050000}"/>
    <hyperlink ref="M488" r:id="rId1290" xr:uid="{00000000-0004-0000-0000-000009050000}"/>
    <hyperlink ref="M489" r:id="rId1291" xr:uid="{00000000-0004-0000-0000-00000A050000}"/>
    <hyperlink ref="M490" r:id="rId1292" xr:uid="{00000000-0004-0000-0000-00000B050000}"/>
    <hyperlink ref="M491" r:id="rId1293" xr:uid="{00000000-0004-0000-0000-00000C050000}"/>
    <hyperlink ref="M492" r:id="rId1294" xr:uid="{00000000-0004-0000-0000-00000D050000}"/>
    <hyperlink ref="M493" r:id="rId1295" xr:uid="{00000000-0004-0000-0000-00000E050000}"/>
    <hyperlink ref="M494" r:id="rId1296" xr:uid="{00000000-0004-0000-0000-00000F050000}"/>
    <hyperlink ref="O333" r:id="rId1297" xr:uid="{00000000-0004-0000-0000-000010050000}"/>
    <hyperlink ref="O334" r:id="rId1298" xr:uid="{00000000-0004-0000-0000-000011050000}"/>
    <hyperlink ref="O335" r:id="rId1299" xr:uid="{00000000-0004-0000-0000-000012050000}"/>
    <hyperlink ref="O336" r:id="rId1300" xr:uid="{00000000-0004-0000-0000-000013050000}"/>
    <hyperlink ref="O337" r:id="rId1301" xr:uid="{00000000-0004-0000-0000-000014050000}"/>
    <hyperlink ref="O338" r:id="rId1302" xr:uid="{00000000-0004-0000-0000-000015050000}"/>
    <hyperlink ref="O339" r:id="rId1303" xr:uid="{00000000-0004-0000-0000-000016050000}"/>
    <hyperlink ref="O340" r:id="rId1304" xr:uid="{00000000-0004-0000-0000-000017050000}"/>
    <hyperlink ref="O341" r:id="rId1305" xr:uid="{00000000-0004-0000-0000-000018050000}"/>
    <hyperlink ref="O342" r:id="rId1306" xr:uid="{00000000-0004-0000-0000-000019050000}"/>
    <hyperlink ref="O343" r:id="rId1307" xr:uid="{00000000-0004-0000-0000-00001A050000}"/>
    <hyperlink ref="O344" r:id="rId1308" xr:uid="{00000000-0004-0000-0000-00001B050000}"/>
    <hyperlink ref="O345" r:id="rId1309" xr:uid="{00000000-0004-0000-0000-00001C050000}"/>
    <hyperlink ref="O346" r:id="rId1310" xr:uid="{00000000-0004-0000-0000-00001D050000}"/>
    <hyperlink ref="O347" r:id="rId1311" xr:uid="{00000000-0004-0000-0000-00001E050000}"/>
    <hyperlink ref="O348" r:id="rId1312" xr:uid="{00000000-0004-0000-0000-00001F050000}"/>
    <hyperlink ref="O349" r:id="rId1313" xr:uid="{00000000-0004-0000-0000-000020050000}"/>
    <hyperlink ref="O350" r:id="rId1314" xr:uid="{00000000-0004-0000-0000-000021050000}"/>
    <hyperlink ref="O351" r:id="rId1315" xr:uid="{00000000-0004-0000-0000-000022050000}"/>
    <hyperlink ref="O352" r:id="rId1316" xr:uid="{00000000-0004-0000-0000-000023050000}"/>
    <hyperlink ref="O353" r:id="rId1317" xr:uid="{00000000-0004-0000-0000-000024050000}"/>
    <hyperlink ref="O354" r:id="rId1318" xr:uid="{00000000-0004-0000-0000-000025050000}"/>
    <hyperlink ref="O355" r:id="rId1319" xr:uid="{00000000-0004-0000-0000-000026050000}"/>
    <hyperlink ref="O356" r:id="rId1320" xr:uid="{00000000-0004-0000-0000-000027050000}"/>
    <hyperlink ref="O357" r:id="rId1321" xr:uid="{00000000-0004-0000-0000-000028050000}"/>
    <hyperlink ref="O358" r:id="rId1322" xr:uid="{00000000-0004-0000-0000-000029050000}"/>
    <hyperlink ref="O359" r:id="rId1323" xr:uid="{00000000-0004-0000-0000-00002A050000}"/>
    <hyperlink ref="O360" r:id="rId1324" xr:uid="{00000000-0004-0000-0000-00002B050000}"/>
    <hyperlink ref="O361" r:id="rId1325" xr:uid="{00000000-0004-0000-0000-00002C050000}"/>
    <hyperlink ref="O362" r:id="rId1326" xr:uid="{00000000-0004-0000-0000-00002D050000}"/>
    <hyperlink ref="O363" r:id="rId1327" xr:uid="{00000000-0004-0000-0000-00002E050000}"/>
    <hyperlink ref="O364" r:id="rId1328" xr:uid="{00000000-0004-0000-0000-00002F050000}"/>
    <hyperlink ref="O365" r:id="rId1329" xr:uid="{00000000-0004-0000-0000-000030050000}"/>
    <hyperlink ref="O366" r:id="rId1330" xr:uid="{00000000-0004-0000-0000-000031050000}"/>
    <hyperlink ref="O367" r:id="rId1331" xr:uid="{00000000-0004-0000-0000-000032050000}"/>
    <hyperlink ref="O368" r:id="rId1332" xr:uid="{00000000-0004-0000-0000-000033050000}"/>
    <hyperlink ref="O369" r:id="rId1333" xr:uid="{00000000-0004-0000-0000-000034050000}"/>
    <hyperlink ref="O370" r:id="rId1334" xr:uid="{00000000-0004-0000-0000-000035050000}"/>
    <hyperlink ref="O371" r:id="rId1335" xr:uid="{00000000-0004-0000-0000-000036050000}"/>
    <hyperlink ref="O372" r:id="rId1336" xr:uid="{00000000-0004-0000-0000-000037050000}"/>
    <hyperlink ref="O373" r:id="rId1337" xr:uid="{00000000-0004-0000-0000-000038050000}"/>
    <hyperlink ref="O374" r:id="rId1338" xr:uid="{00000000-0004-0000-0000-000039050000}"/>
    <hyperlink ref="O375" r:id="rId1339" xr:uid="{00000000-0004-0000-0000-00003A050000}"/>
    <hyperlink ref="O376" r:id="rId1340" xr:uid="{00000000-0004-0000-0000-00003B050000}"/>
    <hyperlink ref="O377" r:id="rId1341" xr:uid="{00000000-0004-0000-0000-00003C050000}"/>
    <hyperlink ref="O378" r:id="rId1342" xr:uid="{00000000-0004-0000-0000-00003D050000}"/>
    <hyperlink ref="O379" r:id="rId1343" xr:uid="{00000000-0004-0000-0000-00003E050000}"/>
    <hyperlink ref="O380" r:id="rId1344" xr:uid="{00000000-0004-0000-0000-00003F050000}"/>
    <hyperlink ref="O381" r:id="rId1345" xr:uid="{00000000-0004-0000-0000-000040050000}"/>
    <hyperlink ref="O382" r:id="rId1346" xr:uid="{00000000-0004-0000-0000-000041050000}"/>
    <hyperlink ref="O383" r:id="rId1347" xr:uid="{00000000-0004-0000-0000-000042050000}"/>
    <hyperlink ref="O384" r:id="rId1348" xr:uid="{00000000-0004-0000-0000-000043050000}"/>
    <hyperlink ref="O385" r:id="rId1349" xr:uid="{00000000-0004-0000-0000-000044050000}"/>
    <hyperlink ref="O386" r:id="rId1350" xr:uid="{00000000-0004-0000-0000-000045050000}"/>
    <hyperlink ref="O387" r:id="rId1351" xr:uid="{00000000-0004-0000-0000-000046050000}"/>
    <hyperlink ref="O388" r:id="rId1352" xr:uid="{00000000-0004-0000-0000-000047050000}"/>
    <hyperlink ref="O389" r:id="rId1353" xr:uid="{00000000-0004-0000-0000-000048050000}"/>
    <hyperlink ref="O390" r:id="rId1354" xr:uid="{00000000-0004-0000-0000-000049050000}"/>
    <hyperlink ref="O391" r:id="rId1355" xr:uid="{00000000-0004-0000-0000-00004A050000}"/>
    <hyperlink ref="O392" r:id="rId1356" xr:uid="{00000000-0004-0000-0000-00004B050000}"/>
    <hyperlink ref="O393" r:id="rId1357" xr:uid="{00000000-0004-0000-0000-00004C050000}"/>
    <hyperlink ref="O394" r:id="rId1358" xr:uid="{00000000-0004-0000-0000-00004D050000}"/>
    <hyperlink ref="O395" r:id="rId1359" xr:uid="{00000000-0004-0000-0000-00004E050000}"/>
    <hyperlink ref="O396" r:id="rId1360" xr:uid="{00000000-0004-0000-0000-00004F050000}"/>
    <hyperlink ref="O397" r:id="rId1361" xr:uid="{00000000-0004-0000-0000-000050050000}"/>
    <hyperlink ref="O398" r:id="rId1362" xr:uid="{00000000-0004-0000-0000-000051050000}"/>
    <hyperlink ref="O399" r:id="rId1363" xr:uid="{00000000-0004-0000-0000-000052050000}"/>
    <hyperlink ref="O400" r:id="rId1364" xr:uid="{00000000-0004-0000-0000-000053050000}"/>
    <hyperlink ref="O401" r:id="rId1365" xr:uid="{00000000-0004-0000-0000-000054050000}"/>
    <hyperlink ref="O402" r:id="rId1366" xr:uid="{00000000-0004-0000-0000-000055050000}"/>
    <hyperlink ref="O403" r:id="rId1367" xr:uid="{00000000-0004-0000-0000-000056050000}"/>
    <hyperlink ref="O404" r:id="rId1368" xr:uid="{00000000-0004-0000-0000-000057050000}"/>
    <hyperlink ref="O405" r:id="rId1369" xr:uid="{00000000-0004-0000-0000-000058050000}"/>
    <hyperlink ref="O406" r:id="rId1370" xr:uid="{00000000-0004-0000-0000-000059050000}"/>
    <hyperlink ref="O407" r:id="rId1371" xr:uid="{00000000-0004-0000-0000-00005A050000}"/>
    <hyperlink ref="O408" r:id="rId1372" xr:uid="{00000000-0004-0000-0000-00005B050000}"/>
    <hyperlink ref="O409" r:id="rId1373" xr:uid="{00000000-0004-0000-0000-00005C050000}"/>
    <hyperlink ref="O410" r:id="rId1374" xr:uid="{00000000-0004-0000-0000-00005D050000}"/>
    <hyperlink ref="O411" r:id="rId1375" xr:uid="{00000000-0004-0000-0000-00005E050000}"/>
    <hyperlink ref="O412" r:id="rId1376" xr:uid="{00000000-0004-0000-0000-00005F050000}"/>
    <hyperlink ref="O413" r:id="rId1377" xr:uid="{00000000-0004-0000-0000-000060050000}"/>
    <hyperlink ref="O414" r:id="rId1378" xr:uid="{00000000-0004-0000-0000-000061050000}"/>
    <hyperlink ref="O415" r:id="rId1379" xr:uid="{00000000-0004-0000-0000-000062050000}"/>
    <hyperlink ref="O416" r:id="rId1380" xr:uid="{00000000-0004-0000-0000-000063050000}"/>
    <hyperlink ref="O417" r:id="rId1381" xr:uid="{00000000-0004-0000-0000-000064050000}"/>
    <hyperlink ref="O418" r:id="rId1382" xr:uid="{00000000-0004-0000-0000-000065050000}"/>
    <hyperlink ref="O419" r:id="rId1383" xr:uid="{00000000-0004-0000-0000-000066050000}"/>
    <hyperlink ref="O420" r:id="rId1384" xr:uid="{00000000-0004-0000-0000-000067050000}"/>
    <hyperlink ref="O421" r:id="rId1385" xr:uid="{00000000-0004-0000-0000-000068050000}"/>
    <hyperlink ref="O422" r:id="rId1386" xr:uid="{00000000-0004-0000-0000-000069050000}"/>
    <hyperlink ref="O423" r:id="rId1387" xr:uid="{00000000-0004-0000-0000-00006A050000}"/>
    <hyperlink ref="O424" r:id="rId1388" xr:uid="{00000000-0004-0000-0000-00006B050000}"/>
    <hyperlink ref="O425" r:id="rId1389" xr:uid="{00000000-0004-0000-0000-00006C050000}"/>
    <hyperlink ref="O426" r:id="rId1390" xr:uid="{00000000-0004-0000-0000-00006D050000}"/>
    <hyperlink ref="O427" r:id="rId1391" xr:uid="{00000000-0004-0000-0000-00006E050000}"/>
    <hyperlink ref="O428" r:id="rId1392" xr:uid="{00000000-0004-0000-0000-00006F050000}"/>
    <hyperlink ref="O429" r:id="rId1393" xr:uid="{00000000-0004-0000-0000-000070050000}"/>
    <hyperlink ref="O430" r:id="rId1394" xr:uid="{00000000-0004-0000-0000-000071050000}"/>
    <hyperlink ref="O431" r:id="rId1395" xr:uid="{00000000-0004-0000-0000-000072050000}"/>
    <hyperlink ref="O432" r:id="rId1396" xr:uid="{00000000-0004-0000-0000-000073050000}"/>
    <hyperlink ref="O433" r:id="rId1397" xr:uid="{00000000-0004-0000-0000-000074050000}"/>
    <hyperlink ref="O434" r:id="rId1398" xr:uid="{00000000-0004-0000-0000-000075050000}"/>
    <hyperlink ref="O435" r:id="rId1399" xr:uid="{00000000-0004-0000-0000-000076050000}"/>
    <hyperlink ref="O436" r:id="rId1400" xr:uid="{00000000-0004-0000-0000-000077050000}"/>
    <hyperlink ref="O437" r:id="rId1401" xr:uid="{00000000-0004-0000-0000-000078050000}"/>
    <hyperlink ref="O438" r:id="rId1402" xr:uid="{00000000-0004-0000-0000-000079050000}"/>
    <hyperlink ref="O439" r:id="rId1403" xr:uid="{00000000-0004-0000-0000-00007A050000}"/>
    <hyperlink ref="O440" r:id="rId1404" xr:uid="{00000000-0004-0000-0000-00007B050000}"/>
    <hyperlink ref="O441" r:id="rId1405" xr:uid="{00000000-0004-0000-0000-00007C050000}"/>
    <hyperlink ref="O442" r:id="rId1406" xr:uid="{00000000-0004-0000-0000-00007D050000}"/>
    <hyperlink ref="O443" r:id="rId1407" xr:uid="{00000000-0004-0000-0000-00007E050000}"/>
    <hyperlink ref="O444" r:id="rId1408" xr:uid="{00000000-0004-0000-0000-00007F050000}"/>
    <hyperlink ref="O445" r:id="rId1409" xr:uid="{00000000-0004-0000-0000-000080050000}"/>
    <hyperlink ref="O446" r:id="rId1410" xr:uid="{00000000-0004-0000-0000-000081050000}"/>
    <hyperlink ref="O447" r:id="rId1411" xr:uid="{00000000-0004-0000-0000-000082050000}"/>
    <hyperlink ref="O448" r:id="rId1412" xr:uid="{00000000-0004-0000-0000-000083050000}"/>
    <hyperlink ref="O449" r:id="rId1413" xr:uid="{00000000-0004-0000-0000-000084050000}"/>
    <hyperlink ref="O450" r:id="rId1414" xr:uid="{00000000-0004-0000-0000-000085050000}"/>
    <hyperlink ref="O451" r:id="rId1415" xr:uid="{00000000-0004-0000-0000-000086050000}"/>
    <hyperlink ref="O452" r:id="rId1416" xr:uid="{00000000-0004-0000-0000-000087050000}"/>
    <hyperlink ref="O453" r:id="rId1417" xr:uid="{00000000-0004-0000-0000-000088050000}"/>
    <hyperlink ref="O454" r:id="rId1418" xr:uid="{00000000-0004-0000-0000-000089050000}"/>
    <hyperlink ref="O455" r:id="rId1419" xr:uid="{00000000-0004-0000-0000-00008A050000}"/>
    <hyperlink ref="O456" r:id="rId1420" xr:uid="{00000000-0004-0000-0000-00008B050000}"/>
    <hyperlink ref="O457" r:id="rId1421" xr:uid="{00000000-0004-0000-0000-00008C050000}"/>
    <hyperlink ref="O458" r:id="rId1422" xr:uid="{00000000-0004-0000-0000-00008D050000}"/>
    <hyperlink ref="O459" r:id="rId1423" xr:uid="{00000000-0004-0000-0000-00008E050000}"/>
    <hyperlink ref="O460" r:id="rId1424" xr:uid="{00000000-0004-0000-0000-00008F050000}"/>
    <hyperlink ref="O461" r:id="rId1425" xr:uid="{00000000-0004-0000-0000-000090050000}"/>
    <hyperlink ref="O462" r:id="rId1426" xr:uid="{00000000-0004-0000-0000-000091050000}"/>
    <hyperlink ref="O463" r:id="rId1427" xr:uid="{00000000-0004-0000-0000-000092050000}"/>
    <hyperlink ref="O464" r:id="rId1428" xr:uid="{00000000-0004-0000-0000-000093050000}"/>
    <hyperlink ref="O465" r:id="rId1429" xr:uid="{00000000-0004-0000-0000-000094050000}"/>
    <hyperlink ref="O466" r:id="rId1430" xr:uid="{00000000-0004-0000-0000-000095050000}"/>
    <hyperlink ref="O467" r:id="rId1431" xr:uid="{00000000-0004-0000-0000-000096050000}"/>
    <hyperlink ref="O468" r:id="rId1432" xr:uid="{00000000-0004-0000-0000-000097050000}"/>
    <hyperlink ref="O469" r:id="rId1433" xr:uid="{00000000-0004-0000-0000-000098050000}"/>
    <hyperlink ref="O470" r:id="rId1434" xr:uid="{00000000-0004-0000-0000-000099050000}"/>
    <hyperlink ref="O471" r:id="rId1435" xr:uid="{00000000-0004-0000-0000-00009A050000}"/>
    <hyperlink ref="O472" r:id="rId1436" xr:uid="{00000000-0004-0000-0000-00009B050000}"/>
    <hyperlink ref="O473" r:id="rId1437" xr:uid="{00000000-0004-0000-0000-00009C050000}"/>
    <hyperlink ref="O474" r:id="rId1438" xr:uid="{00000000-0004-0000-0000-00009D050000}"/>
    <hyperlink ref="O475" r:id="rId1439" xr:uid="{00000000-0004-0000-0000-00009E050000}"/>
    <hyperlink ref="O476" r:id="rId1440" xr:uid="{00000000-0004-0000-0000-00009F050000}"/>
    <hyperlink ref="O477" r:id="rId1441" xr:uid="{00000000-0004-0000-0000-0000A0050000}"/>
    <hyperlink ref="O478" r:id="rId1442" xr:uid="{00000000-0004-0000-0000-0000A1050000}"/>
    <hyperlink ref="O479" r:id="rId1443" xr:uid="{00000000-0004-0000-0000-0000A2050000}"/>
    <hyperlink ref="O480" r:id="rId1444" xr:uid="{00000000-0004-0000-0000-0000A3050000}"/>
    <hyperlink ref="O481" r:id="rId1445" xr:uid="{00000000-0004-0000-0000-0000A4050000}"/>
    <hyperlink ref="O482" r:id="rId1446" xr:uid="{00000000-0004-0000-0000-0000A5050000}"/>
    <hyperlink ref="O483" r:id="rId1447" xr:uid="{00000000-0004-0000-0000-0000A6050000}"/>
    <hyperlink ref="O484" r:id="rId1448" xr:uid="{00000000-0004-0000-0000-0000A7050000}"/>
    <hyperlink ref="O485" r:id="rId1449" xr:uid="{00000000-0004-0000-0000-0000A8050000}"/>
    <hyperlink ref="O486" r:id="rId1450" xr:uid="{00000000-0004-0000-0000-0000A9050000}"/>
    <hyperlink ref="O487" r:id="rId1451" xr:uid="{00000000-0004-0000-0000-0000AA050000}"/>
    <hyperlink ref="O488" r:id="rId1452" xr:uid="{00000000-0004-0000-0000-0000AB050000}"/>
    <hyperlink ref="O489" r:id="rId1453" xr:uid="{00000000-0004-0000-0000-0000AC050000}"/>
    <hyperlink ref="O490" r:id="rId1454" xr:uid="{00000000-0004-0000-0000-0000AD050000}"/>
    <hyperlink ref="O491" r:id="rId1455" xr:uid="{00000000-0004-0000-0000-0000AE050000}"/>
    <hyperlink ref="O492" r:id="rId1456" xr:uid="{00000000-0004-0000-0000-0000AF050000}"/>
    <hyperlink ref="O493" r:id="rId1457" xr:uid="{00000000-0004-0000-0000-0000B0050000}"/>
    <hyperlink ref="O494" r:id="rId1458" xr:uid="{00000000-0004-0000-0000-0000B1050000}"/>
    <hyperlink ref="P496" r:id="rId1459" xr:uid="{00000000-0004-0000-0000-0000B2050000}"/>
    <hyperlink ref="P497" r:id="rId1460" xr:uid="{00000000-0004-0000-0000-0000B3050000}"/>
    <hyperlink ref="P498" r:id="rId1461" xr:uid="{00000000-0004-0000-0000-0000B4050000}"/>
    <hyperlink ref="P499" r:id="rId1462" xr:uid="{00000000-0004-0000-0000-0000B5050000}"/>
    <hyperlink ref="P500" r:id="rId1463" xr:uid="{00000000-0004-0000-0000-0000B6050000}"/>
    <hyperlink ref="P501" r:id="rId1464" xr:uid="{00000000-0004-0000-0000-0000B7050000}"/>
    <hyperlink ref="P502" r:id="rId1465" xr:uid="{00000000-0004-0000-0000-0000B8050000}"/>
    <hyperlink ref="P503" r:id="rId1466" xr:uid="{00000000-0004-0000-0000-0000B9050000}"/>
    <hyperlink ref="P504" r:id="rId1467" xr:uid="{00000000-0004-0000-0000-0000BA050000}"/>
    <hyperlink ref="P505" r:id="rId1468" xr:uid="{00000000-0004-0000-0000-0000BB050000}"/>
    <hyperlink ref="P506" r:id="rId1469" xr:uid="{00000000-0004-0000-0000-0000BC050000}"/>
    <hyperlink ref="P507" r:id="rId1470" xr:uid="{00000000-0004-0000-0000-0000BD050000}"/>
    <hyperlink ref="P508" r:id="rId1471" xr:uid="{00000000-0004-0000-0000-0000BE050000}"/>
    <hyperlink ref="P509" r:id="rId1472" xr:uid="{00000000-0004-0000-0000-0000BF050000}"/>
    <hyperlink ref="P510" r:id="rId1473" xr:uid="{00000000-0004-0000-0000-0000C0050000}"/>
    <hyperlink ref="P511" r:id="rId1474" xr:uid="{00000000-0004-0000-0000-0000C1050000}"/>
    <hyperlink ref="P512" r:id="rId1475" xr:uid="{00000000-0004-0000-0000-0000C2050000}"/>
    <hyperlink ref="P513" r:id="rId1476" xr:uid="{00000000-0004-0000-0000-0000C3050000}"/>
    <hyperlink ref="P514" r:id="rId1477" xr:uid="{00000000-0004-0000-0000-0000C4050000}"/>
    <hyperlink ref="P515" r:id="rId1478" xr:uid="{00000000-0004-0000-0000-0000C5050000}"/>
    <hyperlink ref="P516" r:id="rId1479" xr:uid="{00000000-0004-0000-0000-0000C6050000}"/>
    <hyperlink ref="P517" r:id="rId1480" xr:uid="{00000000-0004-0000-0000-0000C7050000}"/>
    <hyperlink ref="P518" r:id="rId1481" xr:uid="{00000000-0004-0000-0000-0000C8050000}"/>
    <hyperlink ref="P519" r:id="rId1482" xr:uid="{00000000-0004-0000-0000-0000C9050000}"/>
    <hyperlink ref="P520" r:id="rId1483" xr:uid="{00000000-0004-0000-0000-0000CA050000}"/>
    <hyperlink ref="P521" r:id="rId1484" xr:uid="{00000000-0004-0000-0000-0000CB050000}"/>
    <hyperlink ref="P522" r:id="rId1485" xr:uid="{00000000-0004-0000-0000-0000CC050000}"/>
    <hyperlink ref="P523" r:id="rId1486" xr:uid="{00000000-0004-0000-0000-0000CD050000}"/>
    <hyperlink ref="P524" r:id="rId1487" xr:uid="{00000000-0004-0000-0000-0000CE050000}"/>
    <hyperlink ref="P525" r:id="rId1488" xr:uid="{00000000-0004-0000-0000-0000CF050000}"/>
    <hyperlink ref="P526" r:id="rId1489" xr:uid="{00000000-0004-0000-0000-0000D0050000}"/>
    <hyperlink ref="P527" r:id="rId1490" xr:uid="{00000000-0004-0000-0000-0000D1050000}"/>
    <hyperlink ref="P528" r:id="rId1491" xr:uid="{00000000-0004-0000-0000-0000D2050000}"/>
    <hyperlink ref="P529" r:id="rId1492" xr:uid="{00000000-0004-0000-0000-0000D3050000}"/>
    <hyperlink ref="P530" r:id="rId1493" xr:uid="{00000000-0004-0000-0000-0000D4050000}"/>
    <hyperlink ref="P531" r:id="rId1494" xr:uid="{00000000-0004-0000-0000-0000D5050000}"/>
    <hyperlink ref="P532" r:id="rId1495" xr:uid="{00000000-0004-0000-0000-0000D6050000}"/>
    <hyperlink ref="P533" r:id="rId1496" xr:uid="{00000000-0004-0000-0000-0000D7050000}"/>
    <hyperlink ref="P534" r:id="rId1497" xr:uid="{00000000-0004-0000-0000-0000D8050000}"/>
    <hyperlink ref="P535" r:id="rId1498" xr:uid="{00000000-0004-0000-0000-0000D9050000}"/>
    <hyperlink ref="P536" r:id="rId1499" xr:uid="{00000000-0004-0000-0000-0000DA050000}"/>
    <hyperlink ref="P537" r:id="rId1500" xr:uid="{00000000-0004-0000-0000-0000DB050000}"/>
    <hyperlink ref="P538" r:id="rId1501" xr:uid="{00000000-0004-0000-0000-0000DC050000}"/>
    <hyperlink ref="P539" r:id="rId1502" xr:uid="{00000000-0004-0000-0000-0000DD050000}"/>
    <hyperlink ref="P540" r:id="rId1503" xr:uid="{00000000-0004-0000-0000-0000DE050000}"/>
    <hyperlink ref="P541" r:id="rId1504" xr:uid="{00000000-0004-0000-0000-0000DF050000}"/>
    <hyperlink ref="P542" r:id="rId1505" xr:uid="{00000000-0004-0000-0000-0000E0050000}"/>
    <hyperlink ref="P543" r:id="rId1506" xr:uid="{00000000-0004-0000-0000-0000E1050000}"/>
    <hyperlink ref="P544" r:id="rId1507" xr:uid="{00000000-0004-0000-0000-0000E2050000}"/>
    <hyperlink ref="P545" r:id="rId1508" xr:uid="{00000000-0004-0000-0000-0000E3050000}"/>
    <hyperlink ref="P546" r:id="rId1509" xr:uid="{00000000-0004-0000-0000-0000E4050000}"/>
    <hyperlink ref="P547" r:id="rId1510" xr:uid="{00000000-0004-0000-0000-0000E5050000}"/>
    <hyperlink ref="P548" r:id="rId1511" xr:uid="{00000000-0004-0000-0000-0000E6050000}"/>
    <hyperlink ref="P549" r:id="rId1512" xr:uid="{00000000-0004-0000-0000-0000E7050000}"/>
    <hyperlink ref="P550" r:id="rId1513" xr:uid="{00000000-0004-0000-0000-0000E8050000}"/>
    <hyperlink ref="P551" r:id="rId1514" xr:uid="{00000000-0004-0000-0000-0000E9050000}"/>
    <hyperlink ref="P552" r:id="rId1515" xr:uid="{00000000-0004-0000-0000-0000EA050000}"/>
    <hyperlink ref="P553" r:id="rId1516" xr:uid="{00000000-0004-0000-0000-0000EB050000}"/>
    <hyperlink ref="P554" r:id="rId1517" xr:uid="{00000000-0004-0000-0000-0000EC050000}"/>
    <hyperlink ref="P555" r:id="rId1518" xr:uid="{00000000-0004-0000-0000-0000ED050000}"/>
    <hyperlink ref="P556" r:id="rId1519" xr:uid="{00000000-0004-0000-0000-0000EE050000}"/>
    <hyperlink ref="P557" r:id="rId1520" xr:uid="{00000000-0004-0000-0000-0000EF050000}"/>
    <hyperlink ref="P558" r:id="rId1521" xr:uid="{00000000-0004-0000-0000-0000F0050000}"/>
    <hyperlink ref="P559" r:id="rId1522" xr:uid="{00000000-0004-0000-0000-0000F1050000}"/>
    <hyperlink ref="P560" r:id="rId1523" xr:uid="{00000000-0004-0000-0000-0000F2050000}"/>
    <hyperlink ref="P561" r:id="rId1524" xr:uid="{00000000-0004-0000-0000-0000F3050000}"/>
    <hyperlink ref="P562" r:id="rId1525" xr:uid="{00000000-0004-0000-0000-0000F4050000}"/>
    <hyperlink ref="P563" r:id="rId1526" xr:uid="{00000000-0004-0000-0000-0000F5050000}"/>
    <hyperlink ref="P564" r:id="rId1527" xr:uid="{00000000-0004-0000-0000-0000F6050000}"/>
    <hyperlink ref="P565" r:id="rId1528" xr:uid="{00000000-0004-0000-0000-0000F7050000}"/>
    <hyperlink ref="P566" r:id="rId1529" xr:uid="{00000000-0004-0000-0000-0000F8050000}"/>
    <hyperlink ref="P567" r:id="rId1530" xr:uid="{00000000-0004-0000-0000-0000F9050000}"/>
    <hyperlink ref="P568" r:id="rId1531" xr:uid="{00000000-0004-0000-0000-0000FA050000}"/>
    <hyperlink ref="P569" r:id="rId1532" xr:uid="{00000000-0004-0000-0000-0000FB050000}"/>
    <hyperlink ref="P570" r:id="rId1533" xr:uid="{00000000-0004-0000-0000-0000FC050000}"/>
    <hyperlink ref="P571" r:id="rId1534" xr:uid="{00000000-0004-0000-0000-0000FD050000}"/>
    <hyperlink ref="P572" r:id="rId1535" xr:uid="{00000000-0004-0000-0000-0000FE050000}"/>
    <hyperlink ref="P573" r:id="rId1536" xr:uid="{00000000-0004-0000-0000-0000FF050000}"/>
    <hyperlink ref="P574" r:id="rId1537" xr:uid="{00000000-0004-0000-0000-000000060000}"/>
    <hyperlink ref="P575" r:id="rId1538" xr:uid="{00000000-0004-0000-0000-000001060000}"/>
    <hyperlink ref="P576" r:id="rId1539" xr:uid="{00000000-0004-0000-0000-000002060000}"/>
    <hyperlink ref="P577" r:id="rId1540" xr:uid="{00000000-0004-0000-0000-000003060000}"/>
    <hyperlink ref="P578" r:id="rId1541" xr:uid="{00000000-0004-0000-0000-000004060000}"/>
    <hyperlink ref="P579" r:id="rId1542" xr:uid="{00000000-0004-0000-0000-000005060000}"/>
    <hyperlink ref="P580" r:id="rId1543" xr:uid="{00000000-0004-0000-0000-000006060000}"/>
    <hyperlink ref="P581" r:id="rId1544" xr:uid="{00000000-0004-0000-0000-000007060000}"/>
    <hyperlink ref="P582" r:id="rId1545" xr:uid="{00000000-0004-0000-0000-000008060000}"/>
    <hyperlink ref="P583" r:id="rId1546" xr:uid="{00000000-0004-0000-0000-000009060000}"/>
    <hyperlink ref="P584" r:id="rId1547" xr:uid="{00000000-0004-0000-0000-00000A060000}"/>
    <hyperlink ref="P585" r:id="rId1548" xr:uid="{00000000-0004-0000-0000-00000B060000}"/>
    <hyperlink ref="P586" r:id="rId1549" xr:uid="{00000000-0004-0000-0000-00000C060000}"/>
    <hyperlink ref="P587" r:id="rId1550" xr:uid="{00000000-0004-0000-0000-00000D060000}"/>
    <hyperlink ref="P588" r:id="rId1551" xr:uid="{00000000-0004-0000-0000-00000E060000}"/>
    <hyperlink ref="P589" r:id="rId1552" xr:uid="{00000000-0004-0000-0000-00000F060000}"/>
    <hyperlink ref="P590" r:id="rId1553" xr:uid="{00000000-0004-0000-0000-000010060000}"/>
    <hyperlink ref="P591" r:id="rId1554" xr:uid="{00000000-0004-0000-0000-000011060000}"/>
    <hyperlink ref="P592" r:id="rId1555" xr:uid="{00000000-0004-0000-0000-000012060000}"/>
    <hyperlink ref="P593" r:id="rId1556" xr:uid="{00000000-0004-0000-0000-000013060000}"/>
    <hyperlink ref="P594" r:id="rId1557" xr:uid="{00000000-0004-0000-0000-000014060000}"/>
    <hyperlink ref="P595" r:id="rId1558" xr:uid="{00000000-0004-0000-0000-000015060000}"/>
    <hyperlink ref="P596" r:id="rId1559" xr:uid="{00000000-0004-0000-0000-000016060000}"/>
    <hyperlink ref="P597" r:id="rId1560" xr:uid="{00000000-0004-0000-0000-000017060000}"/>
    <hyperlink ref="P598" r:id="rId1561" xr:uid="{00000000-0004-0000-0000-000018060000}"/>
    <hyperlink ref="P599" r:id="rId1562" xr:uid="{00000000-0004-0000-0000-000019060000}"/>
    <hyperlink ref="P600" r:id="rId1563" xr:uid="{00000000-0004-0000-0000-00001A060000}"/>
    <hyperlink ref="P601" r:id="rId1564" xr:uid="{00000000-0004-0000-0000-00001B060000}"/>
    <hyperlink ref="P602" r:id="rId1565" xr:uid="{00000000-0004-0000-0000-00001C060000}"/>
    <hyperlink ref="P603" r:id="rId1566" xr:uid="{00000000-0004-0000-0000-00001D060000}"/>
    <hyperlink ref="P604" r:id="rId1567" xr:uid="{00000000-0004-0000-0000-00001E060000}"/>
    <hyperlink ref="P605" r:id="rId1568" xr:uid="{00000000-0004-0000-0000-00001F060000}"/>
    <hyperlink ref="P606" r:id="rId1569" xr:uid="{00000000-0004-0000-0000-000020060000}"/>
    <hyperlink ref="P607" r:id="rId1570" xr:uid="{00000000-0004-0000-0000-000021060000}"/>
    <hyperlink ref="P608" r:id="rId1571" xr:uid="{00000000-0004-0000-0000-000022060000}"/>
    <hyperlink ref="P609" r:id="rId1572" xr:uid="{00000000-0004-0000-0000-000023060000}"/>
    <hyperlink ref="P610" r:id="rId1573" xr:uid="{00000000-0004-0000-0000-000024060000}"/>
    <hyperlink ref="P611" r:id="rId1574" xr:uid="{00000000-0004-0000-0000-000025060000}"/>
    <hyperlink ref="P612" r:id="rId1575" xr:uid="{00000000-0004-0000-0000-000026060000}"/>
    <hyperlink ref="P613" r:id="rId1576" xr:uid="{00000000-0004-0000-0000-000027060000}"/>
    <hyperlink ref="P614" r:id="rId1577" xr:uid="{00000000-0004-0000-0000-000028060000}"/>
    <hyperlink ref="P615" r:id="rId1578" xr:uid="{00000000-0004-0000-0000-000029060000}"/>
    <hyperlink ref="P616" r:id="rId1579" xr:uid="{00000000-0004-0000-0000-00002A060000}"/>
    <hyperlink ref="P617" r:id="rId1580" xr:uid="{00000000-0004-0000-0000-00002B060000}"/>
    <hyperlink ref="P618" r:id="rId1581" xr:uid="{00000000-0004-0000-0000-00002C060000}"/>
    <hyperlink ref="P619" r:id="rId1582" xr:uid="{00000000-0004-0000-0000-00002D060000}"/>
    <hyperlink ref="P620" r:id="rId1583" xr:uid="{00000000-0004-0000-0000-00002E060000}"/>
    <hyperlink ref="P621" r:id="rId1584" xr:uid="{00000000-0004-0000-0000-00002F060000}"/>
    <hyperlink ref="P622" r:id="rId1585" xr:uid="{00000000-0004-0000-0000-000030060000}"/>
    <hyperlink ref="P623" r:id="rId1586" xr:uid="{00000000-0004-0000-0000-000031060000}"/>
    <hyperlink ref="P624" r:id="rId1587" xr:uid="{00000000-0004-0000-0000-000032060000}"/>
    <hyperlink ref="P625" r:id="rId1588" xr:uid="{00000000-0004-0000-0000-000033060000}"/>
    <hyperlink ref="P626" r:id="rId1589" xr:uid="{00000000-0004-0000-0000-000034060000}"/>
    <hyperlink ref="P627" r:id="rId1590" xr:uid="{00000000-0004-0000-0000-000035060000}"/>
    <hyperlink ref="P628" r:id="rId1591" xr:uid="{00000000-0004-0000-0000-000036060000}"/>
    <hyperlink ref="P629" r:id="rId1592" xr:uid="{00000000-0004-0000-0000-000037060000}"/>
    <hyperlink ref="P630" r:id="rId1593" xr:uid="{00000000-0004-0000-0000-000038060000}"/>
    <hyperlink ref="P631" r:id="rId1594" xr:uid="{00000000-0004-0000-0000-000039060000}"/>
    <hyperlink ref="P632" r:id="rId1595" xr:uid="{00000000-0004-0000-0000-00003A060000}"/>
    <hyperlink ref="P633" r:id="rId1596" xr:uid="{00000000-0004-0000-0000-00003B060000}"/>
    <hyperlink ref="P634" r:id="rId1597" xr:uid="{00000000-0004-0000-0000-00003C060000}"/>
    <hyperlink ref="P635" r:id="rId1598" xr:uid="{00000000-0004-0000-0000-00003D060000}"/>
    <hyperlink ref="P636" r:id="rId1599" xr:uid="{00000000-0004-0000-0000-00003E060000}"/>
    <hyperlink ref="P637" r:id="rId1600" xr:uid="{00000000-0004-0000-0000-00003F060000}"/>
    <hyperlink ref="P638" r:id="rId1601" xr:uid="{00000000-0004-0000-0000-000040060000}"/>
    <hyperlink ref="P639" r:id="rId1602" xr:uid="{00000000-0004-0000-0000-000041060000}"/>
    <hyperlink ref="P640" r:id="rId1603" xr:uid="{00000000-0004-0000-0000-000042060000}"/>
    <hyperlink ref="P641" r:id="rId1604" xr:uid="{00000000-0004-0000-0000-000043060000}"/>
    <hyperlink ref="P642" r:id="rId1605" xr:uid="{00000000-0004-0000-0000-000044060000}"/>
    <hyperlink ref="P643" r:id="rId1606" xr:uid="{00000000-0004-0000-0000-000045060000}"/>
    <hyperlink ref="P644" r:id="rId1607" xr:uid="{00000000-0004-0000-0000-000046060000}"/>
    <hyperlink ref="P645" r:id="rId1608" xr:uid="{00000000-0004-0000-0000-000047060000}"/>
    <hyperlink ref="P646" r:id="rId1609" xr:uid="{00000000-0004-0000-0000-000048060000}"/>
    <hyperlink ref="P647" r:id="rId1610" xr:uid="{00000000-0004-0000-0000-000049060000}"/>
    <hyperlink ref="P648" r:id="rId1611" xr:uid="{00000000-0004-0000-0000-00004A060000}"/>
    <hyperlink ref="P649" r:id="rId1612" xr:uid="{00000000-0004-0000-0000-00004B060000}"/>
    <hyperlink ref="P650" r:id="rId1613" xr:uid="{00000000-0004-0000-0000-00004C060000}"/>
    <hyperlink ref="P651" r:id="rId1614" xr:uid="{00000000-0004-0000-0000-00004D060000}"/>
    <hyperlink ref="P652" r:id="rId1615" xr:uid="{00000000-0004-0000-0000-00004E060000}"/>
    <hyperlink ref="P653" r:id="rId1616" xr:uid="{00000000-0004-0000-0000-00004F060000}"/>
    <hyperlink ref="P654" r:id="rId1617" xr:uid="{00000000-0004-0000-0000-000050060000}"/>
    <hyperlink ref="P655" r:id="rId1618" xr:uid="{00000000-0004-0000-0000-000051060000}"/>
    <hyperlink ref="P656" r:id="rId1619" xr:uid="{00000000-0004-0000-0000-000052060000}"/>
    <hyperlink ref="P657" r:id="rId1620" xr:uid="{00000000-0004-0000-0000-000053060000}"/>
    <hyperlink ref="M496" r:id="rId1621" xr:uid="{00000000-0004-0000-0000-000054060000}"/>
    <hyperlink ref="M497" r:id="rId1622" xr:uid="{00000000-0004-0000-0000-000055060000}"/>
    <hyperlink ref="M498" r:id="rId1623" xr:uid="{00000000-0004-0000-0000-000056060000}"/>
    <hyperlink ref="M499" r:id="rId1624" xr:uid="{00000000-0004-0000-0000-000057060000}"/>
    <hyperlink ref="M500" r:id="rId1625" xr:uid="{00000000-0004-0000-0000-000058060000}"/>
    <hyperlink ref="M501" r:id="rId1626" xr:uid="{00000000-0004-0000-0000-000059060000}"/>
    <hyperlink ref="M502" r:id="rId1627" xr:uid="{00000000-0004-0000-0000-00005A060000}"/>
    <hyperlink ref="M503" r:id="rId1628" xr:uid="{00000000-0004-0000-0000-00005B060000}"/>
    <hyperlink ref="M504" r:id="rId1629" xr:uid="{00000000-0004-0000-0000-00005C060000}"/>
    <hyperlink ref="M505" r:id="rId1630" xr:uid="{00000000-0004-0000-0000-00005D060000}"/>
    <hyperlink ref="M506" r:id="rId1631" xr:uid="{00000000-0004-0000-0000-00005E060000}"/>
    <hyperlink ref="M507" r:id="rId1632" xr:uid="{00000000-0004-0000-0000-00005F060000}"/>
    <hyperlink ref="M508" r:id="rId1633" xr:uid="{00000000-0004-0000-0000-000060060000}"/>
    <hyperlink ref="M509" r:id="rId1634" xr:uid="{00000000-0004-0000-0000-000061060000}"/>
    <hyperlink ref="M510" r:id="rId1635" xr:uid="{00000000-0004-0000-0000-000062060000}"/>
    <hyperlink ref="M511" r:id="rId1636" xr:uid="{00000000-0004-0000-0000-000063060000}"/>
    <hyperlink ref="M512" r:id="rId1637" xr:uid="{00000000-0004-0000-0000-000064060000}"/>
    <hyperlink ref="M513" r:id="rId1638" xr:uid="{00000000-0004-0000-0000-000065060000}"/>
    <hyperlink ref="M514" r:id="rId1639" xr:uid="{00000000-0004-0000-0000-000066060000}"/>
    <hyperlink ref="M515" r:id="rId1640" xr:uid="{00000000-0004-0000-0000-000067060000}"/>
    <hyperlink ref="M516" r:id="rId1641" xr:uid="{00000000-0004-0000-0000-000068060000}"/>
    <hyperlink ref="M517" r:id="rId1642" xr:uid="{00000000-0004-0000-0000-000069060000}"/>
    <hyperlink ref="M518" r:id="rId1643" xr:uid="{00000000-0004-0000-0000-00006A060000}"/>
    <hyperlink ref="M519" r:id="rId1644" xr:uid="{00000000-0004-0000-0000-00006B060000}"/>
    <hyperlink ref="M520" r:id="rId1645" xr:uid="{00000000-0004-0000-0000-00006C060000}"/>
    <hyperlink ref="M521" r:id="rId1646" xr:uid="{00000000-0004-0000-0000-00006D060000}"/>
    <hyperlink ref="M522" r:id="rId1647" xr:uid="{00000000-0004-0000-0000-00006E060000}"/>
    <hyperlink ref="M523" r:id="rId1648" xr:uid="{00000000-0004-0000-0000-00006F060000}"/>
    <hyperlink ref="M524" r:id="rId1649" xr:uid="{00000000-0004-0000-0000-000070060000}"/>
    <hyperlink ref="M525" r:id="rId1650" xr:uid="{00000000-0004-0000-0000-000071060000}"/>
    <hyperlink ref="M526" r:id="rId1651" xr:uid="{00000000-0004-0000-0000-000072060000}"/>
    <hyperlink ref="M527" r:id="rId1652" xr:uid="{00000000-0004-0000-0000-000073060000}"/>
    <hyperlink ref="M528" r:id="rId1653" xr:uid="{00000000-0004-0000-0000-000074060000}"/>
    <hyperlink ref="M529" r:id="rId1654" xr:uid="{00000000-0004-0000-0000-000075060000}"/>
    <hyperlink ref="M530" r:id="rId1655" xr:uid="{00000000-0004-0000-0000-000076060000}"/>
    <hyperlink ref="M531" r:id="rId1656" xr:uid="{00000000-0004-0000-0000-000077060000}"/>
    <hyperlink ref="M532" r:id="rId1657" xr:uid="{00000000-0004-0000-0000-000078060000}"/>
    <hyperlink ref="M533" r:id="rId1658" xr:uid="{00000000-0004-0000-0000-000079060000}"/>
    <hyperlink ref="M534" r:id="rId1659" xr:uid="{00000000-0004-0000-0000-00007A060000}"/>
    <hyperlink ref="M535" r:id="rId1660" xr:uid="{00000000-0004-0000-0000-00007B060000}"/>
    <hyperlink ref="M536" r:id="rId1661" xr:uid="{00000000-0004-0000-0000-00007C060000}"/>
    <hyperlink ref="M537" r:id="rId1662" xr:uid="{00000000-0004-0000-0000-00007D060000}"/>
    <hyperlink ref="M538" r:id="rId1663" xr:uid="{00000000-0004-0000-0000-00007E060000}"/>
    <hyperlink ref="M539" r:id="rId1664" xr:uid="{00000000-0004-0000-0000-00007F060000}"/>
    <hyperlink ref="M540" r:id="rId1665" xr:uid="{00000000-0004-0000-0000-000080060000}"/>
    <hyperlink ref="M541" r:id="rId1666" xr:uid="{00000000-0004-0000-0000-000081060000}"/>
    <hyperlink ref="M542" r:id="rId1667" xr:uid="{00000000-0004-0000-0000-000082060000}"/>
    <hyperlink ref="M543" r:id="rId1668" xr:uid="{00000000-0004-0000-0000-000083060000}"/>
    <hyperlink ref="M544" r:id="rId1669" xr:uid="{00000000-0004-0000-0000-000084060000}"/>
    <hyperlink ref="M545" r:id="rId1670" xr:uid="{00000000-0004-0000-0000-000085060000}"/>
    <hyperlink ref="M546" r:id="rId1671" xr:uid="{00000000-0004-0000-0000-000086060000}"/>
    <hyperlink ref="M547" r:id="rId1672" xr:uid="{00000000-0004-0000-0000-000087060000}"/>
    <hyperlink ref="M548" r:id="rId1673" xr:uid="{00000000-0004-0000-0000-000088060000}"/>
    <hyperlink ref="M549" r:id="rId1674" xr:uid="{00000000-0004-0000-0000-000089060000}"/>
    <hyperlink ref="M550" r:id="rId1675" xr:uid="{00000000-0004-0000-0000-00008A060000}"/>
    <hyperlink ref="M551" r:id="rId1676" xr:uid="{00000000-0004-0000-0000-00008B060000}"/>
    <hyperlink ref="M552" r:id="rId1677" xr:uid="{00000000-0004-0000-0000-00008C060000}"/>
    <hyperlink ref="M553" r:id="rId1678" xr:uid="{00000000-0004-0000-0000-00008D060000}"/>
    <hyperlink ref="M554" r:id="rId1679" xr:uid="{00000000-0004-0000-0000-00008E060000}"/>
    <hyperlink ref="M555" r:id="rId1680" xr:uid="{00000000-0004-0000-0000-00008F060000}"/>
    <hyperlink ref="M556" r:id="rId1681" xr:uid="{00000000-0004-0000-0000-000090060000}"/>
    <hyperlink ref="M557" r:id="rId1682" xr:uid="{00000000-0004-0000-0000-000091060000}"/>
    <hyperlink ref="M558" r:id="rId1683" xr:uid="{00000000-0004-0000-0000-000092060000}"/>
    <hyperlink ref="M559" r:id="rId1684" xr:uid="{00000000-0004-0000-0000-000093060000}"/>
    <hyperlink ref="M560" r:id="rId1685" xr:uid="{00000000-0004-0000-0000-000094060000}"/>
    <hyperlink ref="M561" r:id="rId1686" xr:uid="{00000000-0004-0000-0000-000095060000}"/>
    <hyperlink ref="M562" r:id="rId1687" xr:uid="{00000000-0004-0000-0000-000096060000}"/>
    <hyperlink ref="M563" r:id="rId1688" xr:uid="{00000000-0004-0000-0000-000097060000}"/>
    <hyperlink ref="M564" r:id="rId1689" xr:uid="{00000000-0004-0000-0000-000098060000}"/>
    <hyperlink ref="M565" r:id="rId1690" xr:uid="{00000000-0004-0000-0000-000099060000}"/>
    <hyperlink ref="M566" r:id="rId1691" xr:uid="{00000000-0004-0000-0000-00009A060000}"/>
    <hyperlink ref="M567" r:id="rId1692" xr:uid="{00000000-0004-0000-0000-00009B060000}"/>
    <hyperlink ref="M568" r:id="rId1693" xr:uid="{00000000-0004-0000-0000-00009C060000}"/>
    <hyperlink ref="M569" r:id="rId1694" xr:uid="{00000000-0004-0000-0000-00009D060000}"/>
    <hyperlink ref="M570" r:id="rId1695" xr:uid="{00000000-0004-0000-0000-00009E060000}"/>
    <hyperlink ref="M571" r:id="rId1696" xr:uid="{00000000-0004-0000-0000-00009F060000}"/>
    <hyperlink ref="M572" r:id="rId1697" xr:uid="{00000000-0004-0000-0000-0000A0060000}"/>
    <hyperlink ref="M573" r:id="rId1698" xr:uid="{00000000-0004-0000-0000-0000A1060000}"/>
    <hyperlink ref="M574" r:id="rId1699" xr:uid="{00000000-0004-0000-0000-0000A2060000}"/>
    <hyperlink ref="M575" r:id="rId1700" xr:uid="{00000000-0004-0000-0000-0000A3060000}"/>
    <hyperlink ref="M576" r:id="rId1701" xr:uid="{00000000-0004-0000-0000-0000A4060000}"/>
    <hyperlink ref="M577" r:id="rId1702" xr:uid="{00000000-0004-0000-0000-0000A5060000}"/>
    <hyperlink ref="M578" r:id="rId1703" xr:uid="{00000000-0004-0000-0000-0000A6060000}"/>
    <hyperlink ref="M579" r:id="rId1704" xr:uid="{00000000-0004-0000-0000-0000A7060000}"/>
    <hyperlink ref="M580" r:id="rId1705" xr:uid="{00000000-0004-0000-0000-0000A8060000}"/>
    <hyperlink ref="M581" r:id="rId1706" xr:uid="{00000000-0004-0000-0000-0000A9060000}"/>
    <hyperlink ref="M582" r:id="rId1707" xr:uid="{00000000-0004-0000-0000-0000AA060000}"/>
    <hyperlink ref="M583" r:id="rId1708" xr:uid="{00000000-0004-0000-0000-0000AB060000}"/>
    <hyperlink ref="M584" r:id="rId1709" xr:uid="{00000000-0004-0000-0000-0000AC060000}"/>
    <hyperlink ref="M585" r:id="rId1710" xr:uid="{00000000-0004-0000-0000-0000AD060000}"/>
    <hyperlink ref="M586" r:id="rId1711" xr:uid="{00000000-0004-0000-0000-0000AE060000}"/>
    <hyperlink ref="M587" r:id="rId1712" xr:uid="{00000000-0004-0000-0000-0000AF060000}"/>
    <hyperlink ref="M588" r:id="rId1713" xr:uid="{00000000-0004-0000-0000-0000B0060000}"/>
    <hyperlink ref="M589" r:id="rId1714" xr:uid="{00000000-0004-0000-0000-0000B1060000}"/>
    <hyperlink ref="M590" r:id="rId1715" xr:uid="{00000000-0004-0000-0000-0000B2060000}"/>
    <hyperlink ref="M591" r:id="rId1716" xr:uid="{00000000-0004-0000-0000-0000B3060000}"/>
    <hyperlink ref="M592" r:id="rId1717" xr:uid="{00000000-0004-0000-0000-0000B4060000}"/>
    <hyperlink ref="M593" r:id="rId1718" xr:uid="{00000000-0004-0000-0000-0000B5060000}"/>
    <hyperlink ref="M594" r:id="rId1719" xr:uid="{00000000-0004-0000-0000-0000B6060000}"/>
    <hyperlink ref="M595" r:id="rId1720" xr:uid="{00000000-0004-0000-0000-0000B7060000}"/>
    <hyperlink ref="M596" r:id="rId1721" xr:uid="{00000000-0004-0000-0000-0000B8060000}"/>
    <hyperlink ref="M597" r:id="rId1722" xr:uid="{00000000-0004-0000-0000-0000B9060000}"/>
    <hyperlink ref="M598" r:id="rId1723" xr:uid="{00000000-0004-0000-0000-0000BA060000}"/>
    <hyperlink ref="M599" r:id="rId1724" xr:uid="{00000000-0004-0000-0000-0000BB060000}"/>
    <hyperlink ref="M600" r:id="rId1725" xr:uid="{00000000-0004-0000-0000-0000BC060000}"/>
    <hyperlink ref="M601" r:id="rId1726" xr:uid="{00000000-0004-0000-0000-0000BD060000}"/>
    <hyperlink ref="M602" r:id="rId1727" xr:uid="{00000000-0004-0000-0000-0000BE060000}"/>
    <hyperlink ref="M603" r:id="rId1728" xr:uid="{00000000-0004-0000-0000-0000BF060000}"/>
    <hyperlink ref="M604" r:id="rId1729" xr:uid="{00000000-0004-0000-0000-0000C0060000}"/>
    <hyperlink ref="M605" r:id="rId1730" xr:uid="{00000000-0004-0000-0000-0000C1060000}"/>
    <hyperlink ref="M606" r:id="rId1731" xr:uid="{00000000-0004-0000-0000-0000C2060000}"/>
    <hyperlink ref="M607" r:id="rId1732" xr:uid="{00000000-0004-0000-0000-0000C3060000}"/>
    <hyperlink ref="M608" r:id="rId1733" xr:uid="{00000000-0004-0000-0000-0000C4060000}"/>
    <hyperlink ref="M609" r:id="rId1734" xr:uid="{00000000-0004-0000-0000-0000C5060000}"/>
    <hyperlink ref="M610" r:id="rId1735" xr:uid="{00000000-0004-0000-0000-0000C6060000}"/>
    <hyperlink ref="M611" r:id="rId1736" xr:uid="{00000000-0004-0000-0000-0000C7060000}"/>
    <hyperlink ref="M612" r:id="rId1737" xr:uid="{00000000-0004-0000-0000-0000C8060000}"/>
    <hyperlink ref="M613" r:id="rId1738" xr:uid="{00000000-0004-0000-0000-0000C9060000}"/>
    <hyperlink ref="M614" r:id="rId1739" xr:uid="{00000000-0004-0000-0000-0000CA060000}"/>
    <hyperlink ref="M615" r:id="rId1740" xr:uid="{00000000-0004-0000-0000-0000CB060000}"/>
    <hyperlink ref="M616" r:id="rId1741" xr:uid="{00000000-0004-0000-0000-0000CC060000}"/>
    <hyperlink ref="M617" r:id="rId1742" xr:uid="{00000000-0004-0000-0000-0000CD060000}"/>
    <hyperlink ref="M618" r:id="rId1743" xr:uid="{00000000-0004-0000-0000-0000CE060000}"/>
    <hyperlink ref="M619" r:id="rId1744" xr:uid="{00000000-0004-0000-0000-0000CF060000}"/>
    <hyperlink ref="M620" r:id="rId1745" xr:uid="{00000000-0004-0000-0000-0000D0060000}"/>
    <hyperlink ref="M621" r:id="rId1746" xr:uid="{00000000-0004-0000-0000-0000D1060000}"/>
    <hyperlink ref="M622" r:id="rId1747" xr:uid="{00000000-0004-0000-0000-0000D2060000}"/>
    <hyperlink ref="M623" r:id="rId1748" xr:uid="{00000000-0004-0000-0000-0000D3060000}"/>
    <hyperlink ref="M624" r:id="rId1749" xr:uid="{00000000-0004-0000-0000-0000D4060000}"/>
    <hyperlink ref="M625" r:id="rId1750" xr:uid="{00000000-0004-0000-0000-0000D5060000}"/>
    <hyperlink ref="M626" r:id="rId1751" xr:uid="{00000000-0004-0000-0000-0000D6060000}"/>
    <hyperlink ref="M627" r:id="rId1752" xr:uid="{00000000-0004-0000-0000-0000D7060000}"/>
    <hyperlink ref="M628" r:id="rId1753" xr:uid="{00000000-0004-0000-0000-0000D8060000}"/>
    <hyperlink ref="M629" r:id="rId1754" xr:uid="{00000000-0004-0000-0000-0000D9060000}"/>
    <hyperlink ref="M630" r:id="rId1755" xr:uid="{00000000-0004-0000-0000-0000DA060000}"/>
    <hyperlink ref="M631" r:id="rId1756" xr:uid="{00000000-0004-0000-0000-0000DB060000}"/>
    <hyperlink ref="M632" r:id="rId1757" xr:uid="{00000000-0004-0000-0000-0000DC060000}"/>
    <hyperlink ref="M633" r:id="rId1758" xr:uid="{00000000-0004-0000-0000-0000DD060000}"/>
    <hyperlink ref="M634" r:id="rId1759" xr:uid="{00000000-0004-0000-0000-0000DE060000}"/>
    <hyperlink ref="M635" r:id="rId1760" xr:uid="{00000000-0004-0000-0000-0000DF060000}"/>
    <hyperlink ref="M636" r:id="rId1761" xr:uid="{00000000-0004-0000-0000-0000E0060000}"/>
    <hyperlink ref="M637" r:id="rId1762" xr:uid="{00000000-0004-0000-0000-0000E1060000}"/>
    <hyperlink ref="M638" r:id="rId1763" xr:uid="{00000000-0004-0000-0000-0000E2060000}"/>
    <hyperlink ref="M639" r:id="rId1764" xr:uid="{00000000-0004-0000-0000-0000E3060000}"/>
    <hyperlink ref="M640" r:id="rId1765" xr:uid="{00000000-0004-0000-0000-0000E4060000}"/>
    <hyperlink ref="M641" r:id="rId1766" xr:uid="{00000000-0004-0000-0000-0000E5060000}"/>
    <hyperlink ref="M642" r:id="rId1767" xr:uid="{00000000-0004-0000-0000-0000E6060000}"/>
    <hyperlink ref="M643" r:id="rId1768" xr:uid="{00000000-0004-0000-0000-0000E7060000}"/>
    <hyperlink ref="M644" r:id="rId1769" xr:uid="{00000000-0004-0000-0000-0000E8060000}"/>
    <hyperlink ref="M645" r:id="rId1770" xr:uid="{00000000-0004-0000-0000-0000E9060000}"/>
    <hyperlink ref="M646" r:id="rId1771" xr:uid="{00000000-0004-0000-0000-0000EA060000}"/>
    <hyperlink ref="M647" r:id="rId1772" xr:uid="{00000000-0004-0000-0000-0000EB060000}"/>
    <hyperlink ref="M648" r:id="rId1773" xr:uid="{00000000-0004-0000-0000-0000EC060000}"/>
    <hyperlink ref="M649" r:id="rId1774" xr:uid="{00000000-0004-0000-0000-0000ED060000}"/>
    <hyperlink ref="M650" r:id="rId1775" xr:uid="{00000000-0004-0000-0000-0000EE060000}"/>
    <hyperlink ref="M651" r:id="rId1776" xr:uid="{00000000-0004-0000-0000-0000EF060000}"/>
    <hyperlink ref="M652" r:id="rId1777" xr:uid="{00000000-0004-0000-0000-0000F0060000}"/>
    <hyperlink ref="M653" r:id="rId1778" xr:uid="{00000000-0004-0000-0000-0000F1060000}"/>
    <hyperlink ref="M654" r:id="rId1779" xr:uid="{00000000-0004-0000-0000-0000F2060000}"/>
    <hyperlink ref="M655" r:id="rId1780" xr:uid="{00000000-0004-0000-0000-0000F3060000}"/>
    <hyperlink ref="M656" r:id="rId1781" xr:uid="{00000000-0004-0000-0000-0000F4060000}"/>
    <hyperlink ref="M657" r:id="rId1782" xr:uid="{00000000-0004-0000-0000-0000F5060000}"/>
    <hyperlink ref="O496" r:id="rId1783" xr:uid="{00000000-0004-0000-0000-0000F6060000}"/>
    <hyperlink ref="O497" r:id="rId1784" xr:uid="{00000000-0004-0000-0000-0000F7060000}"/>
    <hyperlink ref="O498" r:id="rId1785" xr:uid="{00000000-0004-0000-0000-0000F8060000}"/>
    <hyperlink ref="O499" r:id="rId1786" xr:uid="{00000000-0004-0000-0000-0000F9060000}"/>
    <hyperlink ref="O500" r:id="rId1787" xr:uid="{00000000-0004-0000-0000-0000FA060000}"/>
    <hyperlink ref="O501" r:id="rId1788" xr:uid="{00000000-0004-0000-0000-0000FB060000}"/>
    <hyperlink ref="O502" r:id="rId1789" xr:uid="{00000000-0004-0000-0000-0000FC060000}"/>
    <hyperlink ref="O503" r:id="rId1790" xr:uid="{00000000-0004-0000-0000-0000FD060000}"/>
    <hyperlink ref="O504" r:id="rId1791" xr:uid="{00000000-0004-0000-0000-0000FE060000}"/>
    <hyperlink ref="O505" r:id="rId1792" xr:uid="{00000000-0004-0000-0000-0000FF060000}"/>
    <hyperlink ref="O506" r:id="rId1793" xr:uid="{00000000-0004-0000-0000-000000070000}"/>
    <hyperlink ref="O507" r:id="rId1794" xr:uid="{00000000-0004-0000-0000-000001070000}"/>
    <hyperlink ref="O508" r:id="rId1795" xr:uid="{00000000-0004-0000-0000-000002070000}"/>
    <hyperlink ref="O509" r:id="rId1796" xr:uid="{00000000-0004-0000-0000-000003070000}"/>
    <hyperlink ref="O510" r:id="rId1797" xr:uid="{00000000-0004-0000-0000-000004070000}"/>
    <hyperlink ref="O511" r:id="rId1798" xr:uid="{00000000-0004-0000-0000-000005070000}"/>
    <hyperlink ref="O512" r:id="rId1799" xr:uid="{00000000-0004-0000-0000-000006070000}"/>
    <hyperlink ref="O513" r:id="rId1800" xr:uid="{00000000-0004-0000-0000-000007070000}"/>
    <hyperlink ref="O514" r:id="rId1801" xr:uid="{00000000-0004-0000-0000-000008070000}"/>
    <hyperlink ref="O515" r:id="rId1802" xr:uid="{00000000-0004-0000-0000-000009070000}"/>
    <hyperlink ref="O516" r:id="rId1803" xr:uid="{00000000-0004-0000-0000-00000A070000}"/>
    <hyperlink ref="O517" r:id="rId1804" xr:uid="{00000000-0004-0000-0000-00000B070000}"/>
    <hyperlink ref="O518" r:id="rId1805" xr:uid="{00000000-0004-0000-0000-00000C070000}"/>
    <hyperlink ref="O519" r:id="rId1806" xr:uid="{00000000-0004-0000-0000-00000D070000}"/>
    <hyperlink ref="O520" r:id="rId1807" xr:uid="{00000000-0004-0000-0000-00000E070000}"/>
    <hyperlink ref="O521" r:id="rId1808" xr:uid="{00000000-0004-0000-0000-00000F070000}"/>
    <hyperlink ref="O522" r:id="rId1809" xr:uid="{00000000-0004-0000-0000-000010070000}"/>
    <hyperlink ref="O523" r:id="rId1810" xr:uid="{00000000-0004-0000-0000-000011070000}"/>
    <hyperlink ref="O524" r:id="rId1811" xr:uid="{00000000-0004-0000-0000-000012070000}"/>
    <hyperlink ref="O525" r:id="rId1812" xr:uid="{00000000-0004-0000-0000-000013070000}"/>
    <hyperlink ref="O526" r:id="rId1813" xr:uid="{00000000-0004-0000-0000-000014070000}"/>
    <hyperlink ref="O527" r:id="rId1814" xr:uid="{00000000-0004-0000-0000-000015070000}"/>
    <hyperlink ref="O528" r:id="rId1815" xr:uid="{00000000-0004-0000-0000-000016070000}"/>
    <hyperlink ref="O529" r:id="rId1816" xr:uid="{00000000-0004-0000-0000-000017070000}"/>
    <hyperlink ref="O530" r:id="rId1817" xr:uid="{00000000-0004-0000-0000-000018070000}"/>
    <hyperlink ref="O531" r:id="rId1818" xr:uid="{00000000-0004-0000-0000-000019070000}"/>
    <hyperlink ref="O532" r:id="rId1819" xr:uid="{00000000-0004-0000-0000-00001A070000}"/>
    <hyperlink ref="O533" r:id="rId1820" xr:uid="{00000000-0004-0000-0000-00001B070000}"/>
    <hyperlink ref="O534" r:id="rId1821" xr:uid="{00000000-0004-0000-0000-00001C070000}"/>
    <hyperlink ref="O535" r:id="rId1822" xr:uid="{00000000-0004-0000-0000-00001D070000}"/>
    <hyperlink ref="O536" r:id="rId1823" xr:uid="{00000000-0004-0000-0000-00001E070000}"/>
    <hyperlink ref="O537" r:id="rId1824" xr:uid="{00000000-0004-0000-0000-00001F070000}"/>
    <hyperlink ref="O538" r:id="rId1825" xr:uid="{00000000-0004-0000-0000-000020070000}"/>
    <hyperlink ref="O539" r:id="rId1826" xr:uid="{00000000-0004-0000-0000-000021070000}"/>
    <hyperlink ref="O540" r:id="rId1827" xr:uid="{00000000-0004-0000-0000-000022070000}"/>
    <hyperlink ref="O541" r:id="rId1828" xr:uid="{00000000-0004-0000-0000-000023070000}"/>
    <hyperlink ref="O542" r:id="rId1829" xr:uid="{00000000-0004-0000-0000-000024070000}"/>
    <hyperlink ref="O543" r:id="rId1830" xr:uid="{00000000-0004-0000-0000-000025070000}"/>
    <hyperlink ref="O544" r:id="rId1831" xr:uid="{00000000-0004-0000-0000-000026070000}"/>
    <hyperlink ref="O545" r:id="rId1832" xr:uid="{00000000-0004-0000-0000-000027070000}"/>
    <hyperlink ref="O546" r:id="rId1833" xr:uid="{00000000-0004-0000-0000-000028070000}"/>
    <hyperlink ref="O547" r:id="rId1834" xr:uid="{00000000-0004-0000-0000-000029070000}"/>
    <hyperlink ref="O548" r:id="rId1835" xr:uid="{00000000-0004-0000-0000-00002A070000}"/>
    <hyperlink ref="O549" r:id="rId1836" xr:uid="{00000000-0004-0000-0000-00002B070000}"/>
    <hyperlink ref="O550" r:id="rId1837" xr:uid="{00000000-0004-0000-0000-00002C070000}"/>
    <hyperlink ref="O551" r:id="rId1838" xr:uid="{00000000-0004-0000-0000-00002D070000}"/>
    <hyperlink ref="O552" r:id="rId1839" xr:uid="{00000000-0004-0000-0000-00002E070000}"/>
    <hyperlink ref="O553" r:id="rId1840" xr:uid="{00000000-0004-0000-0000-00002F070000}"/>
    <hyperlink ref="O554" r:id="rId1841" xr:uid="{00000000-0004-0000-0000-000030070000}"/>
    <hyperlink ref="O555" r:id="rId1842" xr:uid="{00000000-0004-0000-0000-000031070000}"/>
    <hyperlink ref="O556" r:id="rId1843" xr:uid="{00000000-0004-0000-0000-000032070000}"/>
    <hyperlink ref="O557" r:id="rId1844" xr:uid="{00000000-0004-0000-0000-000033070000}"/>
    <hyperlink ref="O558" r:id="rId1845" xr:uid="{00000000-0004-0000-0000-000034070000}"/>
    <hyperlink ref="O559" r:id="rId1846" xr:uid="{00000000-0004-0000-0000-000035070000}"/>
    <hyperlink ref="O560" r:id="rId1847" xr:uid="{00000000-0004-0000-0000-000036070000}"/>
    <hyperlink ref="O561" r:id="rId1848" xr:uid="{00000000-0004-0000-0000-000037070000}"/>
    <hyperlink ref="O562" r:id="rId1849" xr:uid="{00000000-0004-0000-0000-000038070000}"/>
    <hyperlink ref="O563" r:id="rId1850" xr:uid="{00000000-0004-0000-0000-000039070000}"/>
    <hyperlink ref="O564" r:id="rId1851" xr:uid="{00000000-0004-0000-0000-00003A070000}"/>
    <hyperlink ref="O565" r:id="rId1852" xr:uid="{00000000-0004-0000-0000-00003B070000}"/>
    <hyperlink ref="O566" r:id="rId1853" xr:uid="{00000000-0004-0000-0000-00003C070000}"/>
    <hyperlink ref="O567" r:id="rId1854" xr:uid="{00000000-0004-0000-0000-00003D070000}"/>
    <hyperlink ref="O568" r:id="rId1855" xr:uid="{00000000-0004-0000-0000-00003E070000}"/>
    <hyperlink ref="O569" r:id="rId1856" xr:uid="{00000000-0004-0000-0000-00003F070000}"/>
    <hyperlink ref="O570" r:id="rId1857" xr:uid="{00000000-0004-0000-0000-000040070000}"/>
    <hyperlink ref="O571" r:id="rId1858" xr:uid="{00000000-0004-0000-0000-000041070000}"/>
    <hyperlink ref="O572" r:id="rId1859" xr:uid="{00000000-0004-0000-0000-000042070000}"/>
    <hyperlink ref="O573" r:id="rId1860" xr:uid="{00000000-0004-0000-0000-000043070000}"/>
    <hyperlink ref="O574" r:id="rId1861" xr:uid="{00000000-0004-0000-0000-000044070000}"/>
    <hyperlink ref="O575" r:id="rId1862" xr:uid="{00000000-0004-0000-0000-000045070000}"/>
    <hyperlink ref="O576" r:id="rId1863" xr:uid="{00000000-0004-0000-0000-000046070000}"/>
    <hyperlink ref="O577" r:id="rId1864" xr:uid="{00000000-0004-0000-0000-000047070000}"/>
    <hyperlink ref="O578" r:id="rId1865" xr:uid="{00000000-0004-0000-0000-000048070000}"/>
    <hyperlink ref="O579" r:id="rId1866" xr:uid="{00000000-0004-0000-0000-000049070000}"/>
    <hyperlink ref="O580" r:id="rId1867" xr:uid="{00000000-0004-0000-0000-00004A070000}"/>
    <hyperlink ref="O581" r:id="rId1868" xr:uid="{00000000-0004-0000-0000-00004B070000}"/>
    <hyperlink ref="O582" r:id="rId1869" xr:uid="{00000000-0004-0000-0000-00004C070000}"/>
    <hyperlink ref="O583" r:id="rId1870" xr:uid="{00000000-0004-0000-0000-00004D070000}"/>
    <hyperlink ref="O584" r:id="rId1871" xr:uid="{00000000-0004-0000-0000-00004E070000}"/>
    <hyperlink ref="O585" r:id="rId1872" xr:uid="{00000000-0004-0000-0000-00004F070000}"/>
    <hyperlink ref="O586" r:id="rId1873" xr:uid="{00000000-0004-0000-0000-000050070000}"/>
    <hyperlink ref="O587" r:id="rId1874" xr:uid="{00000000-0004-0000-0000-000051070000}"/>
    <hyperlink ref="O588" r:id="rId1875" xr:uid="{00000000-0004-0000-0000-000052070000}"/>
    <hyperlink ref="O589" r:id="rId1876" xr:uid="{00000000-0004-0000-0000-000053070000}"/>
    <hyperlink ref="O590" r:id="rId1877" xr:uid="{00000000-0004-0000-0000-000054070000}"/>
    <hyperlink ref="O591" r:id="rId1878" xr:uid="{00000000-0004-0000-0000-000055070000}"/>
    <hyperlink ref="O592" r:id="rId1879" xr:uid="{00000000-0004-0000-0000-000056070000}"/>
    <hyperlink ref="O593" r:id="rId1880" xr:uid="{00000000-0004-0000-0000-000057070000}"/>
    <hyperlink ref="O594" r:id="rId1881" xr:uid="{00000000-0004-0000-0000-000058070000}"/>
    <hyperlink ref="O595" r:id="rId1882" xr:uid="{00000000-0004-0000-0000-000059070000}"/>
    <hyperlink ref="O596" r:id="rId1883" xr:uid="{00000000-0004-0000-0000-00005A070000}"/>
    <hyperlink ref="O597" r:id="rId1884" xr:uid="{00000000-0004-0000-0000-00005B070000}"/>
    <hyperlink ref="O598" r:id="rId1885" xr:uid="{00000000-0004-0000-0000-00005C070000}"/>
    <hyperlink ref="O599" r:id="rId1886" xr:uid="{00000000-0004-0000-0000-00005D070000}"/>
    <hyperlink ref="O600" r:id="rId1887" xr:uid="{00000000-0004-0000-0000-00005E070000}"/>
    <hyperlink ref="O601" r:id="rId1888" xr:uid="{00000000-0004-0000-0000-00005F070000}"/>
    <hyperlink ref="O602" r:id="rId1889" xr:uid="{00000000-0004-0000-0000-000060070000}"/>
    <hyperlink ref="O603" r:id="rId1890" xr:uid="{00000000-0004-0000-0000-000061070000}"/>
    <hyperlink ref="O604" r:id="rId1891" xr:uid="{00000000-0004-0000-0000-000062070000}"/>
    <hyperlink ref="O605" r:id="rId1892" xr:uid="{00000000-0004-0000-0000-000063070000}"/>
    <hyperlink ref="O606" r:id="rId1893" xr:uid="{00000000-0004-0000-0000-000064070000}"/>
    <hyperlink ref="O607" r:id="rId1894" xr:uid="{00000000-0004-0000-0000-000065070000}"/>
    <hyperlink ref="O608" r:id="rId1895" xr:uid="{00000000-0004-0000-0000-000066070000}"/>
    <hyperlink ref="O609" r:id="rId1896" xr:uid="{00000000-0004-0000-0000-000067070000}"/>
    <hyperlink ref="O610" r:id="rId1897" xr:uid="{00000000-0004-0000-0000-000068070000}"/>
    <hyperlink ref="O611" r:id="rId1898" xr:uid="{00000000-0004-0000-0000-000069070000}"/>
    <hyperlink ref="O612" r:id="rId1899" xr:uid="{00000000-0004-0000-0000-00006A070000}"/>
    <hyperlink ref="O613" r:id="rId1900" xr:uid="{00000000-0004-0000-0000-00006B070000}"/>
    <hyperlink ref="O614" r:id="rId1901" xr:uid="{00000000-0004-0000-0000-00006C070000}"/>
    <hyperlink ref="O615" r:id="rId1902" xr:uid="{00000000-0004-0000-0000-00006D070000}"/>
    <hyperlink ref="O616" r:id="rId1903" xr:uid="{00000000-0004-0000-0000-00006E070000}"/>
    <hyperlink ref="O617" r:id="rId1904" xr:uid="{00000000-0004-0000-0000-00006F070000}"/>
    <hyperlink ref="O618" r:id="rId1905" xr:uid="{00000000-0004-0000-0000-000070070000}"/>
    <hyperlink ref="O619" r:id="rId1906" xr:uid="{00000000-0004-0000-0000-000071070000}"/>
    <hyperlink ref="O620" r:id="rId1907" xr:uid="{00000000-0004-0000-0000-000072070000}"/>
    <hyperlink ref="O621" r:id="rId1908" xr:uid="{00000000-0004-0000-0000-000073070000}"/>
    <hyperlink ref="O622" r:id="rId1909" xr:uid="{00000000-0004-0000-0000-000074070000}"/>
    <hyperlink ref="O623" r:id="rId1910" xr:uid="{00000000-0004-0000-0000-000075070000}"/>
    <hyperlink ref="O624" r:id="rId1911" xr:uid="{00000000-0004-0000-0000-000076070000}"/>
    <hyperlink ref="O625" r:id="rId1912" xr:uid="{00000000-0004-0000-0000-000077070000}"/>
    <hyperlink ref="O626" r:id="rId1913" xr:uid="{00000000-0004-0000-0000-000078070000}"/>
    <hyperlink ref="O627" r:id="rId1914" xr:uid="{00000000-0004-0000-0000-000079070000}"/>
    <hyperlink ref="O628" r:id="rId1915" xr:uid="{00000000-0004-0000-0000-00007A070000}"/>
    <hyperlink ref="O629" r:id="rId1916" xr:uid="{00000000-0004-0000-0000-00007B070000}"/>
    <hyperlink ref="O630" r:id="rId1917" xr:uid="{00000000-0004-0000-0000-00007C070000}"/>
    <hyperlink ref="O631" r:id="rId1918" xr:uid="{00000000-0004-0000-0000-00007D070000}"/>
    <hyperlink ref="O632" r:id="rId1919" xr:uid="{00000000-0004-0000-0000-00007E070000}"/>
    <hyperlink ref="O633" r:id="rId1920" xr:uid="{00000000-0004-0000-0000-00007F070000}"/>
    <hyperlink ref="O634" r:id="rId1921" xr:uid="{00000000-0004-0000-0000-000080070000}"/>
    <hyperlink ref="O635" r:id="rId1922" xr:uid="{00000000-0004-0000-0000-000081070000}"/>
    <hyperlink ref="O636" r:id="rId1923" xr:uid="{00000000-0004-0000-0000-000082070000}"/>
    <hyperlink ref="O637" r:id="rId1924" xr:uid="{00000000-0004-0000-0000-000083070000}"/>
    <hyperlink ref="O638" r:id="rId1925" xr:uid="{00000000-0004-0000-0000-000084070000}"/>
    <hyperlink ref="O639" r:id="rId1926" xr:uid="{00000000-0004-0000-0000-000085070000}"/>
    <hyperlink ref="O640" r:id="rId1927" xr:uid="{00000000-0004-0000-0000-000086070000}"/>
    <hyperlink ref="O641" r:id="rId1928" xr:uid="{00000000-0004-0000-0000-000087070000}"/>
    <hyperlink ref="O642" r:id="rId1929" xr:uid="{00000000-0004-0000-0000-000088070000}"/>
    <hyperlink ref="O643" r:id="rId1930" xr:uid="{00000000-0004-0000-0000-000089070000}"/>
    <hyperlink ref="O644" r:id="rId1931" xr:uid="{00000000-0004-0000-0000-00008A070000}"/>
    <hyperlink ref="O645" r:id="rId1932" xr:uid="{00000000-0004-0000-0000-00008B070000}"/>
    <hyperlink ref="O646" r:id="rId1933" xr:uid="{00000000-0004-0000-0000-00008C070000}"/>
    <hyperlink ref="O647" r:id="rId1934" xr:uid="{00000000-0004-0000-0000-00008D070000}"/>
    <hyperlink ref="O648" r:id="rId1935" xr:uid="{00000000-0004-0000-0000-00008E070000}"/>
    <hyperlink ref="O649" r:id="rId1936" xr:uid="{00000000-0004-0000-0000-00008F070000}"/>
    <hyperlink ref="O650" r:id="rId1937" xr:uid="{00000000-0004-0000-0000-000090070000}"/>
    <hyperlink ref="O651" r:id="rId1938" xr:uid="{00000000-0004-0000-0000-000091070000}"/>
    <hyperlink ref="O652" r:id="rId1939" xr:uid="{00000000-0004-0000-0000-000092070000}"/>
    <hyperlink ref="O653" r:id="rId1940" xr:uid="{00000000-0004-0000-0000-000093070000}"/>
    <hyperlink ref="O654" r:id="rId1941" xr:uid="{00000000-0004-0000-0000-000094070000}"/>
    <hyperlink ref="O655" r:id="rId1942" xr:uid="{00000000-0004-0000-0000-000095070000}"/>
    <hyperlink ref="O656" r:id="rId1943" xr:uid="{00000000-0004-0000-0000-000096070000}"/>
    <hyperlink ref="O657" r:id="rId1944" xr:uid="{00000000-0004-0000-0000-000097070000}"/>
  </hyperlinks>
  <pageMargins left="0.7" right="0.7" top="0.75" bottom="0.75" header="0.3" footer="0.3"/>
  <pageSetup paperSize="9" orientation="portrait" r:id="rId1945"/>
  <drawing r:id="rId194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62"/>
  <sheetViews>
    <sheetView topLeftCell="A658" zoomScale="77" zoomScaleNormal="77" workbookViewId="0">
      <selection activeCell="A499" sqref="A499"/>
    </sheetView>
  </sheetViews>
  <sheetFormatPr baseColWidth="10" defaultColWidth="0" defaultRowHeight="12.75"/>
  <cols>
    <col min="1" max="2" width="27" style="35" customWidth="1"/>
    <col min="3" max="3" width="31.5703125" style="35" customWidth="1"/>
    <col min="4" max="4" width="30.5703125" style="35" customWidth="1"/>
    <col min="5" max="5" width="36.5703125" customWidth="1"/>
    <col min="6" max="6" width="34.7109375" customWidth="1"/>
    <col min="7" max="7" width="75.28515625" bestFit="1" customWidth="1"/>
    <col min="8" max="8" width="33.28515625" customWidth="1"/>
    <col min="9" max="9" width="17.28515625" customWidth="1"/>
    <col min="10" max="10" width="27" customWidth="1"/>
    <col min="11" max="11" width="20.5703125" customWidth="1"/>
    <col min="12" max="12" width="18.7109375" style="35" customWidth="1"/>
    <col min="13" max="13" width="35.42578125" customWidth="1"/>
    <col min="14" max="14" width="33.28515625" customWidth="1"/>
    <col min="15" max="15" width="32.42578125" customWidth="1"/>
    <col min="16" max="16" width="35.7109375" customWidth="1"/>
    <col min="17" max="21" width="27" customWidth="1"/>
    <col min="22" max="16384" width="27" hidden="1"/>
  </cols>
  <sheetData>
    <row r="1" spans="1:21" s="1" customFormat="1" ht="50.25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36"/>
    </row>
    <row r="2" spans="1:21" s="2" customFormat="1" ht="15.75">
      <c r="A2" s="105" t="s">
        <v>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21" s="2" customFormat="1" ht="93" customHeight="1">
      <c r="A3" s="106" t="s">
        <v>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1" s="2" customFormat="1" ht="22.35" customHeight="1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21" s="2" customFormat="1" ht="90" customHeight="1">
      <c r="A5" s="61" t="s">
        <v>0</v>
      </c>
      <c r="B5" s="61" t="s">
        <v>533</v>
      </c>
      <c r="C5" s="61" t="s">
        <v>532</v>
      </c>
      <c r="D5" s="61" t="s">
        <v>5</v>
      </c>
      <c r="E5" s="61" t="s">
        <v>6</v>
      </c>
      <c r="F5" s="61" t="s">
        <v>739</v>
      </c>
      <c r="G5" s="61" t="s">
        <v>2</v>
      </c>
      <c r="H5" s="61" t="s">
        <v>7</v>
      </c>
      <c r="I5" s="61" t="s">
        <v>941</v>
      </c>
      <c r="J5" s="61" t="s">
        <v>942</v>
      </c>
      <c r="K5" s="61" t="s">
        <v>943</v>
      </c>
      <c r="L5" s="61" t="s">
        <v>945</v>
      </c>
      <c r="M5" s="61" t="s">
        <v>741</v>
      </c>
      <c r="N5" s="61" t="s">
        <v>11</v>
      </c>
      <c r="O5" s="61" t="s">
        <v>742</v>
      </c>
      <c r="P5" s="61" t="s">
        <v>944</v>
      </c>
      <c r="Q5" s="61" t="s">
        <v>13</v>
      </c>
      <c r="R5" s="61" t="s">
        <v>15</v>
      </c>
      <c r="S5" s="61" t="s">
        <v>4</v>
      </c>
    </row>
    <row r="6" spans="1:21" s="20" customFormat="1" ht="38.1" customHeight="1">
      <c r="A6" s="108" t="s">
        <v>531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10"/>
      <c r="T6" s="49"/>
      <c r="U6" s="49"/>
    </row>
    <row r="7" spans="1:21" ht="65.099999999999994" customHeight="1">
      <c r="A7" s="36">
        <v>2024</v>
      </c>
      <c r="B7" s="62">
        <v>45292</v>
      </c>
      <c r="C7" s="62">
        <v>45382</v>
      </c>
      <c r="D7" s="4" t="s">
        <v>744</v>
      </c>
      <c r="E7" s="10">
        <v>48</v>
      </c>
      <c r="F7" s="10" t="s">
        <v>24</v>
      </c>
      <c r="G7" s="34" t="s">
        <v>24</v>
      </c>
      <c r="H7" s="34" t="s">
        <v>650</v>
      </c>
      <c r="I7" s="34" t="s">
        <v>25</v>
      </c>
      <c r="J7" s="34" t="s">
        <v>26</v>
      </c>
      <c r="K7" s="34" t="s">
        <v>27</v>
      </c>
      <c r="L7" s="34" t="s">
        <v>745</v>
      </c>
      <c r="M7" s="45" t="s">
        <v>29</v>
      </c>
      <c r="N7" s="4" t="s">
        <v>649</v>
      </c>
      <c r="O7" s="45" t="s">
        <v>29</v>
      </c>
      <c r="P7" s="45" t="s">
        <v>29</v>
      </c>
      <c r="Q7" s="4" t="s">
        <v>30</v>
      </c>
      <c r="R7" s="5">
        <v>45397</v>
      </c>
      <c r="S7" s="5"/>
    </row>
    <row r="8" spans="1:21" ht="65.099999999999994" customHeight="1">
      <c r="A8" s="36">
        <v>2024</v>
      </c>
      <c r="B8" s="62">
        <v>45292</v>
      </c>
      <c r="C8" s="62">
        <v>45382</v>
      </c>
      <c r="D8" s="4" t="s">
        <v>744</v>
      </c>
      <c r="E8" s="9">
        <v>29</v>
      </c>
      <c r="F8" s="10" t="s">
        <v>749</v>
      </c>
      <c r="G8" s="34" t="s">
        <v>38</v>
      </c>
      <c r="H8" s="34" t="s">
        <v>650</v>
      </c>
      <c r="I8" s="34" t="s">
        <v>39</v>
      </c>
      <c r="J8" s="34" t="s">
        <v>40</v>
      </c>
      <c r="K8" s="34" t="s">
        <v>41</v>
      </c>
      <c r="L8" s="34" t="s">
        <v>745</v>
      </c>
      <c r="M8" s="11" t="s">
        <v>29</v>
      </c>
      <c r="N8" s="4" t="s">
        <v>649</v>
      </c>
      <c r="O8" s="11" t="s">
        <v>29</v>
      </c>
      <c r="P8" s="11" t="s">
        <v>29</v>
      </c>
      <c r="Q8" s="4" t="s">
        <v>30</v>
      </c>
      <c r="R8" s="5">
        <v>45397</v>
      </c>
      <c r="S8" s="5"/>
    </row>
    <row r="9" spans="1:21" ht="65.099999999999994" customHeight="1">
      <c r="A9" s="36">
        <v>2024</v>
      </c>
      <c r="B9" s="62">
        <v>45292</v>
      </c>
      <c r="C9" s="62">
        <v>45382</v>
      </c>
      <c r="D9" s="4" t="s">
        <v>744</v>
      </c>
      <c r="E9" s="10">
        <v>43</v>
      </c>
      <c r="F9" s="10" t="s">
        <v>750</v>
      </c>
      <c r="G9" s="34" t="s">
        <v>36</v>
      </c>
      <c r="H9" s="34" t="s">
        <v>650</v>
      </c>
      <c r="I9" s="34" t="s">
        <v>695</v>
      </c>
      <c r="J9" s="34" t="s">
        <v>696</v>
      </c>
      <c r="K9" s="34" t="s">
        <v>697</v>
      </c>
      <c r="L9" s="34" t="s">
        <v>745</v>
      </c>
      <c r="M9" s="11" t="s">
        <v>29</v>
      </c>
      <c r="N9" s="4" t="s">
        <v>649</v>
      </c>
      <c r="O9" s="11" t="s">
        <v>29</v>
      </c>
      <c r="P9" s="11" t="s">
        <v>29</v>
      </c>
      <c r="Q9" s="4" t="s">
        <v>30</v>
      </c>
      <c r="R9" s="5">
        <v>45397</v>
      </c>
      <c r="S9" s="5"/>
    </row>
    <row r="10" spans="1:21" ht="65.099999999999994" customHeight="1">
      <c r="A10" s="36">
        <v>2024</v>
      </c>
      <c r="B10" s="62">
        <v>45292</v>
      </c>
      <c r="C10" s="62">
        <v>45382</v>
      </c>
      <c r="D10" s="4" t="s">
        <v>744</v>
      </c>
      <c r="E10" s="9">
        <v>43</v>
      </c>
      <c r="F10" s="10" t="s">
        <v>31</v>
      </c>
      <c r="G10" s="34" t="s">
        <v>31</v>
      </c>
      <c r="H10" s="34" t="s">
        <v>650</v>
      </c>
      <c r="I10" s="34" t="s">
        <v>33</v>
      </c>
      <c r="J10" s="34" t="s">
        <v>34</v>
      </c>
      <c r="K10" s="34" t="s">
        <v>35</v>
      </c>
      <c r="L10" s="34" t="s">
        <v>745</v>
      </c>
      <c r="M10" s="11" t="s">
        <v>29</v>
      </c>
      <c r="N10" s="4" t="s">
        <v>649</v>
      </c>
      <c r="O10" s="11" t="s">
        <v>29</v>
      </c>
      <c r="P10" s="11" t="s">
        <v>29</v>
      </c>
      <c r="Q10" s="4" t="s">
        <v>30</v>
      </c>
      <c r="R10" s="5">
        <v>45397</v>
      </c>
      <c r="S10" s="5"/>
    </row>
    <row r="11" spans="1:21" ht="65.099999999999994" customHeight="1">
      <c r="A11" s="36">
        <v>2024</v>
      </c>
      <c r="B11" s="62">
        <v>45292</v>
      </c>
      <c r="C11" s="62">
        <v>45382</v>
      </c>
      <c r="D11" s="4" t="s">
        <v>748</v>
      </c>
      <c r="E11" s="10">
        <v>40</v>
      </c>
      <c r="F11" s="10" t="s">
        <v>920</v>
      </c>
      <c r="G11" s="34" t="s">
        <v>42</v>
      </c>
      <c r="H11" s="34" t="s">
        <v>650</v>
      </c>
      <c r="I11" s="34" t="s">
        <v>895</v>
      </c>
      <c r="J11" s="34" t="s">
        <v>896</v>
      </c>
      <c r="K11" s="34" t="s">
        <v>73</v>
      </c>
      <c r="L11" s="34" t="s">
        <v>747</v>
      </c>
      <c r="M11" s="11" t="s">
        <v>29</v>
      </c>
      <c r="N11" s="4" t="s">
        <v>649</v>
      </c>
      <c r="O11" s="11" t="s">
        <v>29</v>
      </c>
      <c r="P11" s="11" t="s">
        <v>29</v>
      </c>
      <c r="Q11" s="4" t="s">
        <v>30</v>
      </c>
      <c r="R11" s="5">
        <v>45397</v>
      </c>
      <c r="S11" s="5"/>
    </row>
    <row r="12" spans="1:21" ht="65.099999999999994" customHeight="1">
      <c r="A12" s="36">
        <v>2024</v>
      </c>
      <c r="B12" s="62">
        <v>45292</v>
      </c>
      <c r="C12" s="62">
        <v>45382</v>
      </c>
      <c r="D12" s="4" t="s">
        <v>748</v>
      </c>
      <c r="E12" s="9">
        <v>25</v>
      </c>
      <c r="F12" s="10" t="s">
        <v>752</v>
      </c>
      <c r="G12" s="34" t="s">
        <v>50</v>
      </c>
      <c r="H12" s="34" t="s">
        <v>650</v>
      </c>
      <c r="I12" s="34" t="s">
        <v>921</v>
      </c>
      <c r="J12" s="34" t="s">
        <v>104</v>
      </c>
      <c r="K12" s="34" t="s">
        <v>112</v>
      </c>
      <c r="L12" s="34" t="s">
        <v>747</v>
      </c>
      <c r="M12" s="11" t="s">
        <v>29</v>
      </c>
      <c r="N12" s="4" t="s">
        <v>649</v>
      </c>
      <c r="O12" s="11" t="s">
        <v>29</v>
      </c>
      <c r="P12" s="11" t="s">
        <v>29</v>
      </c>
      <c r="Q12" s="4" t="s">
        <v>30</v>
      </c>
      <c r="R12" s="5">
        <v>45397</v>
      </c>
      <c r="S12" s="5"/>
    </row>
    <row r="13" spans="1:21" ht="65.099999999999994" customHeight="1">
      <c r="A13" s="36">
        <v>2024</v>
      </c>
      <c r="B13" s="62">
        <v>45292</v>
      </c>
      <c r="C13" s="62">
        <v>45382</v>
      </c>
      <c r="D13" s="4" t="s">
        <v>748</v>
      </c>
      <c r="E13" s="10">
        <v>25</v>
      </c>
      <c r="F13" s="10" t="s">
        <v>939</v>
      </c>
      <c r="G13" s="34" t="s">
        <v>46</v>
      </c>
      <c r="H13" s="34" t="s">
        <v>650</v>
      </c>
      <c r="I13" s="34" t="s">
        <v>317</v>
      </c>
      <c r="J13" s="34" t="s">
        <v>904</v>
      </c>
      <c r="K13" s="34" t="s">
        <v>905</v>
      </c>
      <c r="L13" s="34" t="s">
        <v>747</v>
      </c>
      <c r="M13" s="11" t="s">
        <v>29</v>
      </c>
      <c r="N13" s="4" t="s">
        <v>649</v>
      </c>
      <c r="O13" s="11" t="s">
        <v>29</v>
      </c>
      <c r="P13" s="11" t="s">
        <v>29</v>
      </c>
      <c r="Q13" s="4" t="s">
        <v>30</v>
      </c>
      <c r="R13" s="5">
        <v>45397</v>
      </c>
      <c r="S13" s="5"/>
    </row>
    <row r="14" spans="1:21" ht="65.099999999999994" customHeight="1">
      <c r="A14" s="36">
        <v>2024</v>
      </c>
      <c r="B14" s="62">
        <v>45292</v>
      </c>
      <c r="C14" s="62">
        <v>45382</v>
      </c>
      <c r="D14" s="4" t="s">
        <v>748</v>
      </c>
      <c r="E14" s="9">
        <v>25</v>
      </c>
      <c r="F14" s="10" t="s">
        <v>754</v>
      </c>
      <c r="G14" s="34" t="s">
        <v>54</v>
      </c>
      <c r="H14" s="34" t="s">
        <v>650</v>
      </c>
      <c r="I14" s="34" t="s">
        <v>936</v>
      </c>
      <c r="J14" s="34" t="s">
        <v>937</v>
      </c>
      <c r="K14" s="34" t="s">
        <v>938</v>
      </c>
      <c r="L14" s="34" t="s">
        <v>747</v>
      </c>
      <c r="M14" s="11" t="s">
        <v>29</v>
      </c>
      <c r="N14" s="4" t="s">
        <v>649</v>
      </c>
      <c r="O14" s="11" t="s">
        <v>29</v>
      </c>
      <c r="P14" s="11" t="s">
        <v>29</v>
      </c>
      <c r="Q14" s="4" t="s">
        <v>30</v>
      </c>
      <c r="R14" s="5">
        <v>45397</v>
      </c>
      <c r="S14" s="5"/>
    </row>
    <row r="15" spans="1:21" ht="65.099999999999994" customHeight="1">
      <c r="A15" s="36">
        <v>2024</v>
      </c>
      <c r="B15" s="62">
        <v>45292</v>
      </c>
      <c r="C15" s="62">
        <v>45382</v>
      </c>
      <c r="D15" s="4" t="s">
        <v>744</v>
      </c>
      <c r="E15" s="10">
        <v>45</v>
      </c>
      <c r="F15" s="10" t="s">
        <v>949</v>
      </c>
      <c r="G15" s="34" t="s">
        <v>58</v>
      </c>
      <c r="H15" s="34" t="s">
        <v>650</v>
      </c>
      <c r="I15" s="34" t="s">
        <v>87</v>
      </c>
      <c r="J15" s="34" t="s">
        <v>950</v>
      </c>
      <c r="K15" s="34" t="s">
        <v>278</v>
      </c>
      <c r="L15" s="34" t="s">
        <v>745</v>
      </c>
      <c r="M15" s="11" t="s">
        <v>29</v>
      </c>
      <c r="N15" s="4" t="s">
        <v>649</v>
      </c>
      <c r="O15" s="11" t="s">
        <v>29</v>
      </c>
      <c r="P15" s="11" t="s">
        <v>29</v>
      </c>
      <c r="Q15" s="4" t="s">
        <v>30</v>
      </c>
      <c r="R15" s="5">
        <v>45397</v>
      </c>
      <c r="S15" s="5"/>
    </row>
    <row r="16" spans="1:21" ht="65.099999999999994" customHeight="1">
      <c r="A16" s="36">
        <v>2024</v>
      </c>
      <c r="B16" s="62">
        <v>45292</v>
      </c>
      <c r="C16" s="62">
        <v>45382</v>
      </c>
      <c r="D16" s="4" t="s">
        <v>744</v>
      </c>
      <c r="E16" s="9">
        <v>40</v>
      </c>
      <c r="F16" s="10" t="s">
        <v>756</v>
      </c>
      <c r="G16" s="34" t="s">
        <v>62</v>
      </c>
      <c r="H16" s="34" t="s">
        <v>58</v>
      </c>
      <c r="I16" s="34" t="s">
        <v>67</v>
      </c>
      <c r="J16" s="34" t="s">
        <v>68</v>
      </c>
      <c r="K16" s="34" t="s">
        <v>69</v>
      </c>
      <c r="L16" s="34" t="s">
        <v>745</v>
      </c>
      <c r="M16" s="11" t="s">
        <v>29</v>
      </c>
      <c r="N16" s="4" t="s">
        <v>649</v>
      </c>
      <c r="O16" s="11" t="s">
        <v>29</v>
      </c>
      <c r="P16" s="11" t="s">
        <v>29</v>
      </c>
      <c r="Q16" s="4" t="s">
        <v>30</v>
      </c>
      <c r="R16" s="5">
        <v>45397</v>
      </c>
      <c r="S16" s="5"/>
    </row>
    <row r="17" spans="1:19" ht="65.099999999999994" customHeight="1">
      <c r="A17" s="36">
        <v>2024</v>
      </c>
      <c r="B17" s="62">
        <v>45292</v>
      </c>
      <c r="C17" s="62">
        <v>45382</v>
      </c>
      <c r="D17" s="4" t="s">
        <v>744</v>
      </c>
      <c r="E17" s="10">
        <v>29</v>
      </c>
      <c r="F17" s="10" t="s">
        <v>757</v>
      </c>
      <c r="G17" s="34" t="s">
        <v>66</v>
      </c>
      <c r="H17" s="34" t="s">
        <v>58</v>
      </c>
      <c r="I17" s="34" t="s">
        <v>922</v>
      </c>
      <c r="J17" s="34" t="s">
        <v>441</v>
      </c>
      <c r="K17" s="34" t="s">
        <v>923</v>
      </c>
      <c r="L17" s="34" t="s">
        <v>745</v>
      </c>
      <c r="M17" s="11" t="s">
        <v>29</v>
      </c>
      <c r="N17" s="4" t="s">
        <v>649</v>
      </c>
      <c r="O17" s="11" t="s">
        <v>29</v>
      </c>
      <c r="P17" s="11" t="s">
        <v>29</v>
      </c>
      <c r="Q17" s="4" t="s">
        <v>30</v>
      </c>
      <c r="R17" s="5">
        <v>45397</v>
      </c>
      <c r="S17" s="5"/>
    </row>
    <row r="18" spans="1:19" ht="65.099999999999994" customHeight="1">
      <c r="A18" s="36">
        <v>2024</v>
      </c>
      <c r="B18" s="62">
        <v>45292</v>
      </c>
      <c r="C18" s="62">
        <v>45382</v>
      </c>
      <c r="D18" s="4" t="s">
        <v>744</v>
      </c>
      <c r="E18" s="9">
        <v>29</v>
      </c>
      <c r="F18" s="10" t="s">
        <v>958</v>
      </c>
      <c r="G18" s="34" t="s">
        <v>70</v>
      </c>
      <c r="H18" s="34" t="s">
        <v>58</v>
      </c>
      <c r="I18" s="34" t="s">
        <v>959</v>
      </c>
      <c r="J18" s="34" t="s">
        <v>73</v>
      </c>
      <c r="K18" s="34" t="s">
        <v>498</v>
      </c>
      <c r="L18" s="34" t="s">
        <v>745</v>
      </c>
      <c r="M18" s="11" t="s">
        <v>29</v>
      </c>
      <c r="N18" s="4" t="s">
        <v>649</v>
      </c>
      <c r="O18" s="11" t="s">
        <v>29</v>
      </c>
      <c r="P18" s="11" t="s">
        <v>29</v>
      </c>
      <c r="Q18" s="4" t="s">
        <v>30</v>
      </c>
      <c r="R18" s="5">
        <v>45397</v>
      </c>
      <c r="S18" s="5"/>
    </row>
    <row r="19" spans="1:19" ht="65.099999999999994" customHeight="1">
      <c r="A19" s="36">
        <v>2024</v>
      </c>
      <c r="B19" s="62">
        <v>45292</v>
      </c>
      <c r="C19" s="62">
        <v>45382</v>
      </c>
      <c r="D19" s="4" t="s">
        <v>744</v>
      </c>
      <c r="E19" s="10">
        <v>40</v>
      </c>
      <c r="F19" s="10" t="s">
        <v>759</v>
      </c>
      <c r="G19" s="34" t="s">
        <v>74</v>
      </c>
      <c r="H19" s="34" t="s">
        <v>58</v>
      </c>
      <c r="I19" s="34" t="s">
        <v>716</v>
      </c>
      <c r="J19" s="34" t="s">
        <v>27</v>
      </c>
      <c r="K19" s="34" t="s">
        <v>475</v>
      </c>
      <c r="L19" s="34" t="s">
        <v>745</v>
      </c>
      <c r="M19" s="11" t="s">
        <v>29</v>
      </c>
      <c r="N19" s="4" t="s">
        <v>649</v>
      </c>
      <c r="O19" s="11" t="s">
        <v>29</v>
      </c>
      <c r="P19" s="11" t="s">
        <v>29</v>
      </c>
      <c r="Q19" s="4" t="s">
        <v>30</v>
      </c>
      <c r="R19" s="5">
        <v>45397</v>
      </c>
      <c r="S19" s="5"/>
    </row>
    <row r="20" spans="1:19" ht="65.099999999999994" customHeight="1">
      <c r="A20" s="36">
        <v>2024</v>
      </c>
      <c r="B20" s="62">
        <v>45292</v>
      </c>
      <c r="C20" s="62">
        <v>45382</v>
      </c>
      <c r="D20" s="4" t="s">
        <v>748</v>
      </c>
      <c r="E20" s="9">
        <v>29</v>
      </c>
      <c r="F20" s="10" t="s">
        <v>760</v>
      </c>
      <c r="G20" s="34" t="s">
        <v>82</v>
      </c>
      <c r="H20" s="34" t="s">
        <v>58</v>
      </c>
      <c r="I20" s="34" t="s">
        <v>534</v>
      </c>
      <c r="J20" s="34" t="s">
        <v>535</v>
      </c>
      <c r="K20" s="34" t="s">
        <v>339</v>
      </c>
      <c r="L20" s="34" t="s">
        <v>747</v>
      </c>
      <c r="M20" s="11" t="s">
        <v>29</v>
      </c>
      <c r="N20" s="4" t="s">
        <v>649</v>
      </c>
      <c r="O20" s="11" t="s">
        <v>29</v>
      </c>
      <c r="P20" s="11" t="s">
        <v>29</v>
      </c>
      <c r="Q20" s="4" t="s">
        <v>30</v>
      </c>
      <c r="R20" s="5">
        <v>45397</v>
      </c>
      <c r="S20" s="5"/>
    </row>
    <row r="21" spans="1:19" ht="65.099999999999994" customHeight="1">
      <c r="A21" s="36">
        <v>2024</v>
      </c>
      <c r="B21" s="62">
        <v>45292</v>
      </c>
      <c r="C21" s="62">
        <v>45382</v>
      </c>
      <c r="D21" s="4" t="s">
        <v>744</v>
      </c>
      <c r="E21" s="10">
        <v>29</v>
      </c>
      <c r="F21" s="10" t="s">
        <v>964</v>
      </c>
      <c r="G21" s="34" t="s">
        <v>78</v>
      </c>
      <c r="H21" s="34" t="s">
        <v>58</v>
      </c>
      <c r="I21" s="34" t="s">
        <v>955</v>
      </c>
      <c r="J21" s="34" t="s">
        <v>956</v>
      </c>
      <c r="K21" s="34" t="s">
        <v>957</v>
      </c>
      <c r="L21" s="34" t="s">
        <v>745</v>
      </c>
      <c r="M21" s="11" t="s">
        <v>29</v>
      </c>
      <c r="N21" s="4" t="s">
        <v>649</v>
      </c>
      <c r="O21" s="11" t="s">
        <v>29</v>
      </c>
      <c r="P21" s="11" t="s">
        <v>29</v>
      </c>
      <c r="Q21" s="4" t="s">
        <v>30</v>
      </c>
      <c r="R21" s="5">
        <v>45397</v>
      </c>
      <c r="S21" s="5"/>
    </row>
    <row r="22" spans="1:19" ht="65.099999999999994" customHeight="1">
      <c r="A22" s="36">
        <v>2024</v>
      </c>
      <c r="B22" s="62">
        <v>45292</v>
      </c>
      <c r="C22" s="62">
        <v>45382</v>
      </c>
      <c r="D22" s="4" t="s">
        <v>748</v>
      </c>
      <c r="E22" s="9">
        <v>40</v>
      </c>
      <c r="F22" s="10" t="s">
        <v>962</v>
      </c>
      <c r="G22" s="34" t="s">
        <v>86</v>
      </c>
      <c r="H22" s="34" t="s">
        <v>58</v>
      </c>
      <c r="I22" s="34" t="s">
        <v>887</v>
      </c>
      <c r="J22" s="34" t="s">
        <v>888</v>
      </c>
      <c r="K22" s="34" t="s">
        <v>889</v>
      </c>
      <c r="L22" s="34" t="s">
        <v>747</v>
      </c>
      <c r="M22" s="11" t="s">
        <v>29</v>
      </c>
      <c r="N22" s="4" t="s">
        <v>649</v>
      </c>
      <c r="O22" s="11" t="s">
        <v>29</v>
      </c>
      <c r="P22" s="11" t="s">
        <v>29</v>
      </c>
      <c r="Q22" s="4" t="s">
        <v>30</v>
      </c>
      <c r="R22" s="5">
        <v>45397</v>
      </c>
      <c r="S22" s="5"/>
    </row>
    <row r="23" spans="1:19" ht="65.099999999999994" customHeight="1">
      <c r="A23" s="36">
        <v>2024</v>
      </c>
      <c r="B23" s="62">
        <v>45292</v>
      </c>
      <c r="C23" s="62">
        <v>45382</v>
      </c>
      <c r="D23" s="4" t="s">
        <v>744</v>
      </c>
      <c r="E23" s="10">
        <v>29</v>
      </c>
      <c r="F23" s="10" t="s">
        <v>763</v>
      </c>
      <c r="G23" s="34" t="s">
        <v>88</v>
      </c>
      <c r="H23" s="34" t="s">
        <v>58</v>
      </c>
      <c r="I23" s="34" t="s">
        <v>918</v>
      </c>
      <c r="J23" s="34" t="s">
        <v>548</v>
      </c>
      <c r="K23" s="34" t="s">
        <v>549</v>
      </c>
      <c r="L23" s="34" t="s">
        <v>745</v>
      </c>
      <c r="M23" s="11" t="s">
        <v>29</v>
      </c>
      <c r="N23" s="4" t="s">
        <v>649</v>
      </c>
      <c r="O23" s="11" t="s">
        <v>29</v>
      </c>
      <c r="P23" s="11" t="s">
        <v>29</v>
      </c>
      <c r="Q23" s="4" t="s">
        <v>30</v>
      </c>
      <c r="R23" s="5">
        <v>45397</v>
      </c>
      <c r="S23" s="5"/>
    </row>
    <row r="24" spans="1:19" ht="65.099999999999994" customHeight="1">
      <c r="A24" s="36">
        <v>2024</v>
      </c>
      <c r="B24" s="62">
        <v>45292</v>
      </c>
      <c r="C24" s="62">
        <v>45382</v>
      </c>
      <c r="D24" s="4" t="s">
        <v>748</v>
      </c>
      <c r="E24" s="9">
        <v>29</v>
      </c>
      <c r="F24" s="10" t="s">
        <v>764</v>
      </c>
      <c r="G24" s="34" t="s">
        <v>90</v>
      </c>
      <c r="H24" s="34" t="s">
        <v>58</v>
      </c>
      <c r="I24" s="34" t="s">
        <v>931</v>
      </c>
      <c r="J24" s="34" t="s">
        <v>932</v>
      </c>
      <c r="K24" s="34" t="s">
        <v>117</v>
      </c>
      <c r="L24" s="34" t="s">
        <v>747</v>
      </c>
      <c r="M24" s="11" t="s">
        <v>29</v>
      </c>
      <c r="N24" s="4" t="s">
        <v>649</v>
      </c>
      <c r="O24" s="11" t="s">
        <v>29</v>
      </c>
      <c r="P24" s="11" t="s">
        <v>29</v>
      </c>
      <c r="Q24" s="4" t="s">
        <v>30</v>
      </c>
      <c r="R24" s="5">
        <v>45397</v>
      </c>
      <c r="S24" s="5"/>
    </row>
    <row r="25" spans="1:19" ht="65.099999999999994" customHeight="1">
      <c r="A25" s="36">
        <v>2024</v>
      </c>
      <c r="B25" s="62">
        <v>45292</v>
      </c>
      <c r="C25" s="62">
        <v>45382</v>
      </c>
      <c r="D25" s="4" t="s">
        <v>744</v>
      </c>
      <c r="E25" s="10">
        <v>40</v>
      </c>
      <c r="F25" s="10" t="s">
        <v>765</v>
      </c>
      <c r="G25" s="34" t="s">
        <v>686</v>
      </c>
      <c r="H25" s="34" t="s">
        <v>58</v>
      </c>
      <c r="I25" s="34" t="s">
        <v>907</v>
      </c>
      <c r="J25" s="34" t="s">
        <v>908</v>
      </c>
      <c r="K25" s="34" t="s">
        <v>243</v>
      </c>
      <c r="L25" s="34" t="s">
        <v>745</v>
      </c>
      <c r="M25" s="11" t="s">
        <v>29</v>
      </c>
      <c r="N25" s="4" t="s">
        <v>649</v>
      </c>
      <c r="O25" s="11" t="s">
        <v>29</v>
      </c>
      <c r="P25" s="11" t="s">
        <v>29</v>
      </c>
      <c r="Q25" s="4" t="s">
        <v>30</v>
      </c>
      <c r="R25" s="5">
        <v>45397</v>
      </c>
      <c r="S25" s="5"/>
    </row>
    <row r="26" spans="1:19" ht="65.099999999999994" customHeight="1">
      <c r="A26" s="36">
        <v>2024</v>
      </c>
      <c r="B26" s="62">
        <v>45292</v>
      </c>
      <c r="C26" s="62">
        <v>45382</v>
      </c>
      <c r="D26" s="4" t="s">
        <v>744</v>
      </c>
      <c r="E26" s="9">
        <v>29</v>
      </c>
      <c r="F26" s="10" t="s">
        <v>766</v>
      </c>
      <c r="G26" s="34" t="s">
        <v>98</v>
      </c>
      <c r="H26" s="34" t="s">
        <v>58</v>
      </c>
      <c r="I26" s="34" t="s">
        <v>99</v>
      </c>
      <c r="J26" s="34" t="s">
        <v>68</v>
      </c>
      <c r="K26" s="34" t="s">
        <v>100</v>
      </c>
      <c r="L26" s="34" t="s">
        <v>745</v>
      </c>
      <c r="M26" s="11" t="s">
        <v>29</v>
      </c>
      <c r="N26" s="4" t="s">
        <v>649</v>
      </c>
      <c r="O26" s="11" t="s">
        <v>29</v>
      </c>
      <c r="P26" s="11" t="s">
        <v>29</v>
      </c>
      <c r="Q26" s="4" t="s">
        <v>30</v>
      </c>
      <c r="R26" s="5">
        <v>45397</v>
      </c>
      <c r="S26" s="5"/>
    </row>
    <row r="27" spans="1:19" ht="65.099999999999994" customHeight="1">
      <c r="A27" s="36">
        <v>2024</v>
      </c>
      <c r="B27" s="62">
        <v>45292</v>
      </c>
      <c r="C27" s="62">
        <v>45382</v>
      </c>
      <c r="D27" s="4" t="s">
        <v>744</v>
      </c>
      <c r="E27" s="10">
        <v>24</v>
      </c>
      <c r="F27" s="10" t="s">
        <v>767</v>
      </c>
      <c r="G27" s="34" t="s">
        <v>101</v>
      </c>
      <c r="H27" s="34" t="s">
        <v>58</v>
      </c>
      <c r="I27" s="34" t="s">
        <v>102</v>
      </c>
      <c r="J27" s="34" t="s">
        <v>103</v>
      </c>
      <c r="K27" s="34" t="s">
        <v>104</v>
      </c>
      <c r="L27" s="34" t="s">
        <v>745</v>
      </c>
      <c r="M27" s="11" t="s">
        <v>29</v>
      </c>
      <c r="N27" s="4" t="s">
        <v>649</v>
      </c>
      <c r="O27" s="11" t="s">
        <v>29</v>
      </c>
      <c r="P27" s="11" t="s">
        <v>29</v>
      </c>
      <c r="Q27" s="4" t="s">
        <v>30</v>
      </c>
      <c r="R27" s="5">
        <v>45397</v>
      </c>
      <c r="S27" s="5"/>
    </row>
    <row r="28" spans="1:19" ht="65.099999999999994" customHeight="1">
      <c r="A28" s="36">
        <v>2024</v>
      </c>
      <c r="B28" s="62">
        <v>45292</v>
      </c>
      <c r="C28" s="62">
        <v>45382</v>
      </c>
      <c r="D28" s="4" t="s">
        <v>748</v>
      </c>
      <c r="E28" s="9">
        <v>47</v>
      </c>
      <c r="F28" s="10" t="s">
        <v>110</v>
      </c>
      <c r="G28" s="34" t="s">
        <v>105</v>
      </c>
      <c r="H28" s="34" t="s">
        <v>650</v>
      </c>
      <c r="I28" s="34" t="s">
        <v>106</v>
      </c>
      <c r="J28" s="34" t="s">
        <v>107</v>
      </c>
      <c r="K28" s="34" t="s">
        <v>108</v>
      </c>
      <c r="L28" s="34" t="s">
        <v>747</v>
      </c>
      <c r="M28" s="11" t="s">
        <v>29</v>
      </c>
      <c r="N28" s="4" t="s">
        <v>649</v>
      </c>
      <c r="O28" s="11" t="s">
        <v>29</v>
      </c>
      <c r="P28" s="11" t="s">
        <v>29</v>
      </c>
      <c r="Q28" s="4" t="s">
        <v>30</v>
      </c>
      <c r="R28" s="5">
        <v>45397</v>
      </c>
      <c r="S28" s="5"/>
    </row>
    <row r="29" spans="1:19" ht="65.099999999999994" customHeight="1">
      <c r="A29" s="36">
        <v>2024</v>
      </c>
      <c r="B29" s="62">
        <v>45292</v>
      </c>
      <c r="C29" s="62">
        <v>45382</v>
      </c>
      <c r="D29" s="4" t="s">
        <v>744</v>
      </c>
      <c r="E29" s="10">
        <v>39</v>
      </c>
      <c r="F29" s="10" t="s">
        <v>768</v>
      </c>
      <c r="G29" s="34" t="s">
        <v>109</v>
      </c>
      <c r="H29" s="34" t="s">
        <v>110</v>
      </c>
      <c r="I29" s="34" t="s">
        <v>111</v>
      </c>
      <c r="J29" s="34" t="s">
        <v>112</v>
      </c>
      <c r="K29" s="34" t="s">
        <v>113</v>
      </c>
      <c r="L29" s="34" t="s">
        <v>745</v>
      </c>
      <c r="M29" s="11" t="s">
        <v>29</v>
      </c>
      <c r="N29" s="4" t="s">
        <v>649</v>
      </c>
      <c r="O29" s="11" t="s">
        <v>29</v>
      </c>
      <c r="P29" s="11" t="s">
        <v>29</v>
      </c>
      <c r="Q29" s="4" t="s">
        <v>30</v>
      </c>
      <c r="R29" s="5">
        <v>45397</v>
      </c>
      <c r="S29" s="5"/>
    </row>
    <row r="30" spans="1:19" ht="65.099999999999994" customHeight="1">
      <c r="A30" s="36">
        <v>2024</v>
      </c>
      <c r="B30" s="62">
        <v>45292</v>
      </c>
      <c r="C30" s="62">
        <v>45382</v>
      </c>
      <c r="D30" s="4" t="s">
        <v>744</v>
      </c>
      <c r="E30" s="9">
        <v>25</v>
      </c>
      <c r="F30" s="10" t="s">
        <v>769</v>
      </c>
      <c r="G30" s="34" t="s">
        <v>114</v>
      </c>
      <c r="H30" s="34" t="s">
        <v>110</v>
      </c>
      <c r="I30" s="34" t="s">
        <v>115</v>
      </c>
      <c r="J30" s="34" t="s">
        <v>116</v>
      </c>
      <c r="K30" s="34" t="s">
        <v>117</v>
      </c>
      <c r="L30" s="34" t="s">
        <v>745</v>
      </c>
      <c r="M30" s="11" t="s">
        <v>29</v>
      </c>
      <c r="N30" s="4" t="s">
        <v>649</v>
      </c>
      <c r="O30" s="11" t="s">
        <v>29</v>
      </c>
      <c r="P30" s="11" t="s">
        <v>29</v>
      </c>
      <c r="Q30" s="4" t="s">
        <v>30</v>
      </c>
      <c r="R30" s="5">
        <v>45397</v>
      </c>
      <c r="S30" s="5"/>
    </row>
    <row r="31" spans="1:19" ht="65.099999999999994" customHeight="1">
      <c r="A31" s="36">
        <v>2024</v>
      </c>
      <c r="B31" s="62">
        <v>45292</v>
      </c>
      <c r="C31" s="62">
        <v>45382</v>
      </c>
      <c r="D31" s="4" t="s">
        <v>744</v>
      </c>
      <c r="E31" s="10">
        <v>25</v>
      </c>
      <c r="F31" s="10" t="s">
        <v>770</v>
      </c>
      <c r="G31" s="34" t="s">
        <v>118</v>
      </c>
      <c r="H31" s="34" t="s">
        <v>110</v>
      </c>
      <c r="I31" s="34" t="s">
        <v>473</v>
      </c>
      <c r="J31" s="34" t="s">
        <v>332</v>
      </c>
      <c r="K31" s="34" t="s">
        <v>362</v>
      </c>
      <c r="L31" s="34" t="s">
        <v>745</v>
      </c>
      <c r="M31" s="11" t="s">
        <v>29</v>
      </c>
      <c r="N31" s="4" t="s">
        <v>649</v>
      </c>
      <c r="O31" s="11" t="s">
        <v>29</v>
      </c>
      <c r="P31" s="11" t="s">
        <v>29</v>
      </c>
      <c r="Q31" s="4" t="s">
        <v>30</v>
      </c>
      <c r="R31" s="5">
        <v>45397</v>
      </c>
      <c r="S31" s="5"/>
    </row>
    <row r="32" spans="1:19" ht="65.099999999999994" customHeight="1">
      <c r="A32" s="36">
        <v>2024</v>
      </c>
      <c r="B32" s="62">
        <v>45292</v>
      </c>
      <c r="C32" s="62">
        <v>45382</v>
      </c>
      <c r="D32" s="4" t="s">
        <v>748</v>
      </c>
      <c r="E32" s="9">
        <v>40</v>
      </c>
      <c r="F32" s="10" t="s">
        <v>771</v>
      </c>
      <c r="G32" s="34" t="s">
        <v>119</v>
      </c>
      <c r="H32" s="34" t="s">
        <v>110</v>
      </c>
      <c r="I32" s="34" t="s">
        <v>120</v>
      </c>
      <c r="J32" s="34" t="s">
        <v>121</v>
      </c>
      <c r="K32" s="34" t="s">
        <v>122</v>
      </c>
      <c r="L32" s="34" t="s">
        <v>747</v>
      </c>
      <c r="M32" s="11" t="s">
        <v>29</v>
      </c>
      <c r="N32" s="4" t="s">
        <v>649</v>
      </c>
      <c r="O32" s="11" t="s">
        <v>29</v>
      </c>
      <c r="P32" s="11" t="s">
        <v>29</v>
      </c>
      <c r="Q32" s="4" t="s">
        <v>30</v>
      </c>
      <c r="R32" s="5">
        <v>45397</v>
      </c>
      <c r="S32" s="5"/>
    </row>
    <row r="33" spans="1:19" ht="65.099999999999994" customHeight="1">
      <c r="A33" s="36">
        <v>2024</v>
      </c>
      <c r="B33" s="62">
        <v>45292</v>
      </c>
      <c r="C33" s="62">
        <v>45382</v>
      </c>
      <c r="D33" s="4" t="s">
        <v>744</v>
      </c>
      <c r="E33" s="10">
        <v>29</v>
      </c>
      <c r="F33" s="10" t="s">
        <v>940</v>
      </c>
      <c r="G33" s="34" t="s">
        <v>123</v>
      </c>
      <c r="H33" s="34" t="s">
        <v>110</v>
      </c>
      <c r="I33" s="34" t="s">
        <v>131</v>
      </c>
      <c r="J33" s="34" t="s">
        <v>132</v>
      </c>
      <c r="K33" s="34" t="s">
        <v>133</v>
      </c>
      <c r="L33" s="34" t="s">
        <v>745</v>
      </c>
      <c r="M33" s="11" t="s">
        <v>29</v>
      </c>
      <c r="N33" s="4" t="s">
        <v>649</v>
      </c>
      <c r="O33" s="11" t="s">
        <v>29</v>
      </c>
      <c r="P33" s="11" t="s">
        <v>29</v>
      </c>
      <c r="Q33" s="4" t="s">
        <v>30</v>
      </c>
      <c r="R33" s="5">
        <v>45397</v>
      </c>
      <c r="S33" s="5"/>
    </row>
    <row r="34" spans="1:19" ht="65.099999999999994" customHeight="1">
      <c r="A34" s="36">
        <v>2024</v>
      </c>
      <c r="B34" s="62">
        <v>45292</v>
      </c>
      <c r="C34" s="62">
        <v>45382</v>
      </c>
      <c r="D34" s="4" t="s">
        <v>748</v>
      </c>
      <c r="E34" s="9">
        <v>25</v>
      </c>
      <c r="F34" s="10" t="s">
        <v>773</v>
      </c>
      <c r="G34" s="34" t="s">
        <v>126</v>
      </c>
      <c r="H34" s="34" t="s">
        <v>110</v>
      </c>
      <c r="I34" s="34" t="s">
        <v>127</v>
      </c>
      <c r="J34" s="34" t="s">
        <v>128</v>
      </c>
      <c r="K34" s="34" t="s">
        <v>129</v>
      </c>
      <c r="L34" s="34" t="s">
        <v>747</v>
      </c>
      <c r="M34" s="11" t="s">
        <v>29</v>
      </c>
      <c r="N34" s="4" t="s">
        <v>649</v>
      </c>
      <c r="O34" s="11" t="s">
        <v>29</v>
      </c>
      <c r="P34" s="11" t="s">
        <v>29</v>
      </c>
      <c r="Q34" s="4" t="s">
        <v>30</v>
      </c>
      <c r="R34" s="5">
        <v>45397</v>
      </c>
      <c r="S34" s="5"/>
    </row>
    <row r="35" spans="1:19" ht="65.099999999999994" customHeight="1">
      <c r="A35" s="36">
        <v>2024</v>
      </c>
      <c r="B35" s="62">
        <v>45292</v>
      </c>
      <c r="C35" s="62">
        <v>45382</v>
      </c>
      <c r="D35" s="4" t="s">
        <v>744</v>
      </c>
      <c r="E35" s="10">
        <v>25</v>
      </c>
      <c r="F35" s="10" t="s">
        <v>774</v>
      </c>
      <c r="G35" s="34" t="s">
        <v>687</v>
      </c>
      <c r="H35" s="34" t="s">
        <v>110</v>
      </c>
      <c r="I35" s="34" t="s">
        <v>927</v>
      </c>
      <c r="J35" s="34" t="s">
        <v>928</v>
      </c>
      <c r="K35" s="34" t="s">
        <v>73</v>
      </c>
      <c r="L35" s="34" t="s">
        <v>745</v>
      </c>
      <c r="M35" s="11" t="s">
        <v>29</v>
      </c>
      <c r="N35" s="4" t="s">
        <v>649</v>
      </c>
      <c r="O35" s="11" t="s">
        <v>29</v>
      </c>
      <c r="P35" s="11" t="s">
        <v>29</v>
      </c>
      <c r="Q35" s="4" t="s">
        <v>30</v>
      </c>
      <c r="R35" s="5">
        <v>45397</v>
      </c>
      <c r="S35" s="5"/>
    </row>
    <row r="36" spans="1:19" ht="65.099999999999994" customHeight="1">
      <c r="A36" s="36">
        <v>2024</v>
      </c>
      <c r="B36" s="62">
        <v>45292</v>
      </c>
      <c r="C36" s="62">
        <v>45382</v>
      </c>
      <c r="D36" s="4" t="s">
        <v>744</v>
      </c>
      <c r="E36" s="9">
        <v>29</v>
      </c>
      <c r="F36" s="10" t="s">
        <v>775</v>
      </c>
      <c r="G36" s="34" t="s">
        <v>134</v>
      </c>
      <c r="H36" s="34" t="s">
        <v>110</v>
      </c>
      <c r="I36" s="34" t="s">
        <v>135</v>
      </c>
      <c r="J36" s="34" t="s">
        <v>136</v>
      </c>
      <c r="K36" s="34" t="s">
        <v>137</v>
      </c>
      <c r="L36" s="34" t="s">
        <v>745</v>
      </c>
      <c r="M36" s="11" t="s">
        <v>29</v>
      </c>
      <c r="N36" s="4" t="s">
        <v>649</v>
      </c>
      <c r="O36" s="11" t="s">
        <v>29</v>
      </c>
      <c r="P36" s="11" t="s">
        <v>29</v>
      </c>
      <c r="Q36" s="4" t="s">
        <v>30</v>
      </c>
      <c r="R36" s="5">
        <v>45397</v>
      </c>
      <c r="S36" s="5"/>
    </row>
    <row r="37" spans="1:19" ht="65.099999999999994" customHeight="1">
      <c r="A37" s="36">
        <v>2024</v>
      </c>
      <c r="B37" s="62">
        <v>45292</v>
      </c>
      <c r="C37" s="62">
        <v>45382</v>
      </c>
      <c r="D37" s="4" t="s">
        <v>744</v>
      </c>
      <c r="E37" s="10">
        <v>25</v>
      </c>
      <c r="F37" s="10" t="s">
        <v>139</v>
      </c>
      <c r="G37" s="34" t="s">
        <v>139</v>
      </c>
      <c r="H37" s="34" t="s">
        <v>110</v>
      </c>
      <c r="I37" s="34" t="s">
        <v>140</v>
      </c>
      <c r="J37" s="34" t="s">
        <v>141</v>
      </c>
      <c r="K37" s="34" t="s">
        <v>142</v>
      </c>
      <c r="L37" s="34" t="s">
        <v>745</v>
      </c>
      <c r="M37" s="11" t="s">
        <v>29</v>
      </c>
      <c r="N37" s="4" t="s">
        <v>649</v>
      </c>
      <c r="O37" s="11" t="s">
        <v>29</v>
      </c>
      <c r="P37" s="11" t="s">
        <v>29</v>
      </c>
      <c r="Q37" s="4" t="s">
        <v>30</v>
      </c>
      <c r="R37" s="5">
        <v>45397</v>
      </c>
      <c r="S37" s="5"/>
    </row>
    <row r="38" spans="1:19" ht="65.099999999999994" customHeight="1">
      <c r="A38" s="36">
        <v>2024</v>
      </c>
      <c r="B38" s="62">
        <v>45292</v>
      </c>
      <c r="C38" s="62">
        <v>45382</v>
      </c>
      <c r="D38" s="4" t="s">
        <v>748</v>
      </c>
      <c r="E38" s="9">
        <v>25</v>
      </c>
      <c r="F38" s="10" t="s">
        <v>776</v>
      </c>
      <c r="G38" s="34" t="s">
        <v>143</v>
      </c>
      <c r="H38" s="34" t="s">
        <v>110</v>
      </c>
      <c r="I38" s="34" t="s">
        <v>144</v>
      </c>
      <c r="J38" s="34" t="s">
        <v>84</v>
      </c>
      <c r="K38" s="34" t="s">
        <v>145</v>
      </c>
      <c r="L38" s="34" t="s">
        <v>747</v>
      </c>
      <c r="M38" s="11" t="s">
        <v>29</v>
      </c>
      <c r="N38" s="4" t="s">
        <v>649</v>
      </c>
      <c r="O38" s="11" t="s">
        <v>29</v>
      </c>
      <c r="P38" s="11" t="s">
        <v>29</v>
      </c>
      <c r="Q38" s="4" t="s">
        <v>30</v>
      </c>
      <c r="R38" s="5">
        <v>45397</v>
      </c>
      <c r="S38" s="5"/>
    </row>
    <row r="39" spans="1:19" ht="65.099999999999994" customHeight="1">
      <c r="A39" s="36">
        <v>2024</v>
      </c>
      <c r="B39" s="62">
        <v>45292</v>
      </c>
      <c r="C39" s="62">
        <v>45382</v>
      </c>
      <c r="D39" s="4" t="s">
        <v>744</v>
      </c>
      <c r="E39" s="10">
        <v>43</v>
      </c>
      <c r="F39" s="10" t="s">
        <v>777</v>
      </c>
      <c r="G39" s="34" t="s">
        <v>146</v>
      </c>
      <c r="H39" s="34" t="s">
        <v>110</v>
      </c>
      <c r="I39" s="34" t="s">
        <v>147</v>
      </c>
      <c r="J39" s="34" t="s">
        <v>84</v>
      </c>
      <c r="K39" s="34" t="s">
        <v>132</v>
      </c>
      <c r="L39" s="34" t="s">
        <v>745</v>
      </c>
      <c r="M39" s="11" t="s">
        <v>29</v>
      </c>
      <c r="N39" s="4" t="s">
        <v>649</v>
      </c>
      <c r="O39" s="11" t="s">
        <v>29</v>
      </c>
      <c r="P39" s="11" t="s">
        <v>29</v>
      </c>
      <c r="Q39" s="4" t="s">
        <v>30</v>
      </c>
      <c r="R39" s="5">
        <v>45397</v>
      </c>
      <c r="S39" s="5"/>
    </row>
    <row r="40" spans="1:19" ht="65.099999999999994" customHeight="1">
      <c r="A40" s="36">
        <v>2024</v>
      </c>
      <c r="B40" s="62">
        <v>45292</v>
      </c>
      <c r="C40" s="62">
        <v>45382</v>
      </c>
      <c r="D40" s="4" t="s">
        <v>744</v>
      </c>
      <c r="E40" s="9">
        <v>29</v>
      </c>
      <c r="F40" s="10" t="s">
        <v>778</v>
      </c>
      <c r="G40" s="34" t="s">
        <v>688</v>
      </c>
      <c r="H40" s="34" t="s">
        <v>110</v>
      </c>
      <c r="I40" s="34" t="s">
        <v>153</v>
      </c>
      <c r="J40" s="34" t="s">
        <v>154</v>
      </c>
      <c r="K40" s="34" t="s">
        <v>155</v>
      </c>
      <c r="L40" s="34" t="s">
        <v>745</v>
      </c>
      <c r="M40" s="11" t="s">
        <v>29</v>
      </c>
      <c r="N40" s="4" t="s">
        <v>649</v>
      </c>
      <c r="O40" s="11" t="s">
        <v>29</v>
      </c>
      <c r="P40" s="11" t="s">
        <v>29</v>
      </c>
      <c r="Q40" s="4" t="s">
        <v>30</v>
      </c>
      <c r="R40" s="5">
        <v>45397</v>
      </c>
      <c r="S40" s="5"/>
    </row>
    <row r="41" spans="1:19" ht="65.099999999999994" customHeight="1">
      <c r="A41" s="36">
        <v>2024</v>
      </c>
      <c r="B41" s="62">
        <v>45292</v>
      </c>
      <c r="C41" s="62">
        <v>45382</v>
      </c>
      <c r="D41" s="4" t="s">
        <v>748</v>
      </c>
      <c r="E41" s="10">
        <v>29</v>
      </c>
      <c r="F41" s="10" t="s">
        <v>779</v>
      </c>
      <c r="G41" s="34" t="s">
        <v>148</v>
      </c>
      <c r="H41" s="34" t="s">
        <v>110</v>
      </c>
      <c r="I41" s="34" t="s">
        <v>288</v>
      </c>
      <c r="J41" s="34" t="s">
        <v>141</v>
      </c>
      <c r="K41" s="34" t="s">
        <v>698</v>
      </c>
      <c r="L41" s="34" t="s">
        <v>747</v>
      </c>
      <c r="M41" s="11" t="s">
        <v>29</v>
      </c>
      <c r="N41" s="4" t="s">
        <v>649</v>
      </c>
      <c r="O41" s="11" t="s">
        <v>29</v>
      </c>
      <c r="P41" s="11" t="s">
        <v>29</v>
      </c>
      <c r="Q41" s="4" t="s">
        <v>30</v>
      </c>
      <c r="R41" s="5">
        <v>45397</v>
      </c>
      <c r="S41" s="5"/>
    </row>
    <row r="42" spans="1:19" ht="65.099999999999994" customHeight="1">
      <c r="A42" s="36">
        <v>2024</v>
      </c>
      <c r="B42" s="62">
        <v>45292</v>
      </c>
      <c r="C42" s="62">
        <v>45382</v>
      </c>
      <c r="D42" s="4" t="s">
        <v>748</v>
      </c>
      <c r="E42" s="9">
        <v>45</v>
      </c>
      <c r="F42" s="10" t="s">
        <v>158</v>
      </c>
      <c r="G42" s="34" t="s">
        <v>156</v>
      </c>
      <c r="H42" s="34" t="s">
        <v>650</v>
      </c>
      <c r="I42" s="34" t="s">
        <v>280</v>
      </c>
      <c r="J42" s="34" t="s">
        <v>321</v>
      </c>
      <c r="K42" s="34" t="s">
        <v>100</v>
      </c>
      <c r="L42" s="34" t="s">
        <v>747</v>
      </c>
      <c r="M42" s="11" t="s">
        <v>29</v>
      </c>
      <c r="N42" s="4" t="s">
        <v>649</v>
      </c>
      <c r="O42" s="11" t="s">
        <v>29</v>
      </c>
      <c r="P42" s="11" t="s">
        <v>29</v>
      </c>
      <c r="Q42" s="4" t="s">
        <v>30</v>
      </c>
      <c r="R42" s="5">
        <v>45397</v>
      </c>
      <c r="S42" s="5"/>
    </row>
    <row r="43" spans="1:19" ht="65.099999999999994" customHeight="1">
      <c r="A43" s="36">
        <v>2024</v>
      </c>
      <c r="B43" s="62">
        <v>45292</v>
      </c>
      <c r="C43" s="62">
        <v>45382</v>
      </c>
      <c r="D43" s="4" t="s">
        <v>748</v>
      </c>
      <c r="E43" s="10">
        <v>43</v>
      </c>
      <c r="F43" s="10" t="s">
        <v>780</v>
      </c>
      <c r="G43" s="34" t="s">
        <v>689</v>
      </c>
      <c r="H43" s="34" t="s">
        <v>156</v>
      </c>
      <c r="I43" s="34" t="s">
        <v>159</v>
      </c>
      <c r="J43" s="34" t="s">
        <v>160</v>
      </c>
      <c r="K43" s="34" t="s">
        <v>161</v>
      </c>
      <c r="L43" s="34" t="s">
        <v>747</v>
      </c>
      <c r="M43" s="11" t="s">
        <v>29</v>
      </c>
      <c r="N43" s="4" t="s">
        <v>649</v>
      </c>
      <c r="O43" s="11" t="s">
        <v>29</v>
      </c>
      <c r="P43" s="11" t="s">
        <v>29</v>
      </c>
      <c r="Q43" s="4" t="s">
        <v>30</v>
      </c>
      <c r="R43" s="5">
        <v>45397</v>
      </c>
      <c r="S43" s="5"/>
    </row>
    <row r="44" spans="1:19" ht="65.099999999999994" customHeight="1">
      <c r="A44" s="36">
        <v>2024</v>
      </c>
      <c r="B44" s="62">
        <v>45292</v>
      </c>
      <c r="C44" s="62">
        <v>45382</v>
      </c>
      <c r="D44" s="4" t="s">
        <v>748</v>
      </c>
      <c r="E44" s="9">
        <v>34</v>
      </c>
      <c r="F44" s="10" t="s">
        <v>781</v>
      </c>
      <c r="G44" s="34" t="s">
        <v>162</v>
      </c>
      <c r="H44" s="34" t="s">
        <v>156</v>
      </c>
      <c r="I44" s="34" t="s">
        <v>909</v>
      </c>
      <c r="J44" s="34" t="s">
        <v>567</v>
      </c>
      <c r="K44" s="34" t="s">
        <v>455</v>
      </c>
      <c r="L44" s="34" t="s">
        <v>747</v>
      </c>
      <c r="M44" s="11" t="s">
        <v>29</v>
      </c>
      <c r="N44" s="4" t="s">
        <v>649</v>
      </c>
      <c r="O44" s="11" t="s">
        <v>29</v>
      </c>
      <c r="P44" s="11" t="s">
        <v>29</v>
      </c>
      <c r="Q44" s="4" t="s">
        <v>30</v>
      </c>
      <c r="R44" s="5">
        <v>45397</v>
      </c>
      <c r="S44" s="5"/>
    </row>
    <row r="45" spans="1:19" ht="65.099999999999994" customHeight="1">
      <c r="A45" s="36">
        <v>2024</v>
      </c>
      <c r="B45" s="62">
        <v>45292</v>
      </c>
      <c r="C45" s="62">
        <v>45382</v>
      </c>
      <c r="D45" s="4" t="s">
        <v>744</v>
      </c>
      <c r="E45" s="10">
        <v>25</v>
      </c>
      <c r="F45" s="10" t="s">
        <v>960</v>
      </c>
      <c r="G45" s="34" t="s">
        <v>166</v>
      </c>
      <c r="H45" s="34" t="s">
        <v>156</v>
      </c>
      <c r="I45" s="34" t="s">
        <v>961</v>
      </c>
      <c r="J45" s="34" t="s">
        <v>151</v>
      </c>
      <c r="K45" s="34" t="s">
        <v>524</v>
      </c>
      <c r="L45" s="34" t="s">
        <v>745</v>
      </c>
      <c r="M45" s="11" t="s">
        <v>29</v>
      </c>
      <c r="N45" s="4" t="s">
        <v>649</v>
      </c>
      <c r="O45" s="11" t="s">
        <v>29</v>
      </c>
      <c r="P45" s="11" t="s">
        <v>29</v>
      </c>
      <c r="Q45" s="4" t="s">
        <v>30</v>
      </c>
      <c r="R45" s="5">
        <v>45397</v>
      </c>
      <c r="S45" s="5"/>
    </row>
    <row r="46" spans="1:19" ht="65.099999999999994" customHeight="1">
      <c r="A46" s="36">
        <v>2024</v>
      </c>
      <c r="B46" s="62">
        <v>45292</v>
      </c>
      <c r="C46" s="62">
        <v>45382</v>
      </c>
      <c r="D46" s="4" t="s">
        <v>748</v>
      </c>
      <c r="E46" s="9">
        <v>25</v>
      </c>
      <c r="F46" s="10" t="s">
        <v>924</v>
      </c>
      <c r="G46" s="34" t="s">
        <v>170</v>
      </c>
      <c r="H46" s="34" t="s">
        <v>156</v>
      </c>
      <c r="I46" s="34" t="s">
        <v>925</v>
      </c>
      <c r="J46" s="34" t="s">
        <v>926</v>
      </c>
      <c r="K46" s="34" t="s">
        <v>80</v>
      </c>
      <c r="L46" s="34" t="s">
        <v>747</v>
      </c>
      <c r="M46" s="11" t="s">
        <v>29</v>
      </c>
      <c r="N46" s="4" t="s">
        <v>649</v>
      </c>
      <c r="O46" s="11" t="s">
        <v>29</v>
      </c>
      <c r="P46" s="11" t="s">
        <v>29</v>
      </c>
      <c r="Q46" s="4" t="s">
        <v>30</v>
      </c>
      <c r="R46" s="5">
        <v>45397</v>
      </c>
      <c r="S46" s="5"/>
    </row>
    <row r="47" spans="1:19" ht="65.099999999999994" customHeight="1">
      <c r="A47" s="36">
        <v>2024</v>
      </c>
      <c r="B47" s="62">
        <v>45292</v>
      </c>
      <c r="C47" s="62">
        <v>45382</v>
      </c>
      <c r="D47" s="4" t="s">
        <v>23</v>
      </c>
      <c r="E47" s="10">
        <v>25</v>
      </c>
      <c r="F47" s="10" t="s">
        <v>784</v>
      </c>
      <c r="G47" s="34" t="s">
        <v>174</v>
      </c>
      <c r="H47" s="34" t="s">
        <v>156</v>
      </c>
      <c r="I47" s="34" t="s">
        <v>37</v>
      </c>
      <c r="J47" s="34" t="s">
        <v>37</v>
      </c>
      <c r="K47" s="34" t="s">
        <v>37</v>
      </c>
      <c r="L47" s="34" t="s">
        <v>746</v>
      </c>
      <c r="M47" s="11" t="s">
        <v>29</v>
      </c>
      <c r="N47" s="4" t="s">
        <v>649</v>
      </c>
      <c r="O47" s="11" t="s">
        <v>29</v>
      </c>
      <c r="P47" s="11" t="s">
        <v>29</v>
      </c>
      <c r="Q47" s="4" t="s">
        <v>30</v>
      </c>
      <c r="R47" s="5">
        <v>45397</v>
      </c>
      <c r="S47" s="5"/>
    </row>
    <row r="48" spans="1:19" ht="65.099999999999994" customHeight="1">
      <c r="A48" s="36">
        <v>2024</v>
      </c>
      <c r="B48" s="62">
        <v>45292</v>
      </c>
      <c r="C48" s="62">
        <v>45382</v>
      </c>
      <c r="D48" s="4" t="s">
        <v>744</v>
      </c>
      <c r="E48" s="9">
        <v>43</v>
      </c>
      <c r="F48" s="10" t="s">
        <v>178</v>
      </c>
      <c r="G48" s="34" t="s">
        <v>178</v>
      </c>
      <c r="H48" s="34" t="s">
        <v>156</v>
      </c>
      <c r="I48" s="34" t="s">
        <v>267</v>
      </c>
      <c r="J48" s="34" t="s">
        <v>268</v>
      </c>
      <c r="K48" s="34" t="s">
        <v>269</v>
      </c>
      <c r="L48" s="34" t="s">
        <v>745</v>
      </c>
      <c r="M48" s="11" t="s">
        <v>29</v>
      </c>
      <c r="N48" s="4" t="s">
        <v>649</v>
      </c>
      <c r="O48" s="11" t="s">
        <v>29</v>
      </c>
      <c r="P48" s="11" t="s">
        <v>29</v>
      </c>
      <c r="Q48" s="4" t="s">
        <v>30</v>
      </c>
      <c r="R48" s="5">
        <v>45397</v>
      </c>
      <c r="S48" s="5"/>
    </row>
    <row r="49" spans="1:19" ht="65.099999999999994" customHeight="1">
      <c r="A49" s="36">
        <v>2024</v>
      </c>
      <c r="B49" s="62">
        <v>45292</v>
      </c>
      <c r="C49" s="62">
        <v>45382</v>
      </c>
      <c r="D49" s="4" t="s">
        <v>748</v>
      </c>
      <c r="E49" s="10">
        <v>25</v>
      </c>
      <c r="F49" s="10" t="s">
        <v>785</v>
      </c>
      <c r="G49" s="34" t="s">
        <v>181</v>
      </c>
      <c r="H49" s="34" t="s">
        <v>156</v>
      </c>
      <c r="I49" s="34" t="s">
        <v>182</v>
      </c>
      <c r="J49" s="34" t="s">
        <v>183</v>
      </c>
      <c r="K49" s="34" t="s">
        <v>184</v>
      </c>
      <c r="L49" s="34" t="s">
        <v>747</v>
      </c>
      <c r="M49" s="11" t="s">
        <v>29</v>
      </c>
      <c r="N49" s="4" t="s">
        <v>649</v>
      </c>
      <c r="O49" s="11" t="s">
        <v>29</v>
      </c>
      <c r="P49" s="11" t="s">
        <v>29</v>
      </c>
      <c r="Q49" s="4" t="s">
        <v>30</v>
      </c>
      <c r="R49" s="5">
        <v>45397</v>
      </c>
      <c r="S49" s="5"/>
    </row>
    <row r="50" spans="1:19" ht="65.099999999999994" customHeight="1">
      <c r="A50" s="36">
        <v>2024</v>
      </c>
      <c r="B50" s="62">
        <v>45292</v>
      </c>
      <c r="C50" s="62">
        <v>45382</v>
      </c>
      <c r="D50" s="4" t="s">
        <v>23</v>
      </c>
      <c r="E50" s="9">
        <v>25</v>
      </c>
      <c r="F50" s="10" t="s">
        <v>185</v>
      </c>
      <c r="G50" s="34" t="s">
        <v>185</v>
      </c>
      <c r="H50" s="34" t="s">
        <v>156</v>
      </c>
      <c r="I50" s="34" t="s">
        <v>37</v>
      </c>
      <c r="J50" s="34" t="s">
        <v>37</v>
      </c>
      <c r="K50" s="34" t="s">
        <v>37</v>
      </c>
      <c r="L50" s="34" t="s">
        <v>746</v>
      </c>
      <c r="M50" s="11" t="s">
        <v>29</v>
      </c>
      <c r="N50" s="4" t="s">
        <v>649</v>
      </c>
      <c r="O50" s="11" t="s">
        <v>29</v>
      </c>
      <c r="P50" s="11" t="s">
        <v>29</v>
      </c>
      <c r="Q50" s="4" t="s">
        <v>30</v>
      </c>
      <c r="R50" s="5">
        <v>45397</v>
      </c>
      <c r="S50" s="5"/>
    </row>
    <row r="51" spans="1:19" ht="65.099999999999994" customHeight="1">
      <c r="A51" s="36">
        <v>2024</v>
      </c>
      <c r="B51" s="62">
        <v>45292</v>
      </c>
      <c r="C51" s="62">
        <v>45382</v>
      </c>
      <c r="D51" s="4" t="s">
        <v>744</v>
      </c>
      <c r="E51" s="10">
        <v>25</v>
      </c>
      <c r="F51" s="10" t="s">
        <v>786</v>
      </c>
      <c r="G51" s="34" t="s">
        <v>186</v>
      </c>
      <c r="H51" s="34" t="s">
        <v>156</v>
      </c>
      <c r="I51" s="34" t="s">
        <v>559</v>
      </c>
      <c r="J51" s="34" t="s">
        <v>560</v>
      </c>
      <c r="K51" s="34" t="s">
        <v>561</v>
      </c>
      <c r="L51" s="34" t="s">
        <v>745</v>
      </c>
      <c r="M51" s="11" t="s">
        <v>29</v>
      </c>
      <c r="N51" s="4" t="s">
        <v>649</v>
      </c>
      <c r="O51" s="11" t="s">
        <v>29</v>
      </c>
      <c r="P51" s="11" t="s">
        <v>29</v>
      </c>
      <c r="Q51" s="4" t="s">
        <v>30</v>
      </c>
      <c r="R51" s="5">
        <v>45397</v>
      </c>
      <c r="S51" s="5"/>
    </row>
    <row r="52" spans="1:19" ht="65.099999999999994" customHeight="1">
      <c r="A52" s="36">
        <v>2024</v>
      </c>
      <c r="B52" s="62">
        <v>45292</v>
      </c>
      <c r="C52" s="62">
        <v>45382</v>
      </c>
      <c r="D52" s="4" t="s">
        <v>748</v>
      </c>
      <c r="E52" s="9">
        <v>25</v>
      </c>
      <c r="F52" s="10" t="s">
        <v>787</v>
      </c>
      <c r="G52" s="34" t="s">
        <v>187</v>
      </c>
      <c r="H52" s="34" t="s">
        <v>156</v>
      </c>
      <c r="I52" s="34" t="s">
        <v>890</v>
      </c>
      <c r="J52" s="34" t="s">
        <v>339</v>
      </c>
      <c r="K52" s="34" t="s">
        <v>278</v>
      </c>
      <c r="L52" s="34" t="s">
        <v>747</v>
      </c>
      <c r="M52" s="11" t="s">
        <v>29</v>
      </c>
      <c r="N52" s="4" t="s">
        <v>649</v>
      </c>
      <c r="O52" s="11" t="s">
        <v>29</v>
      </c>
      <c r="P52" s="11" t="s">
        <v>29</v>
      </c>
      <c r="Q52" s="4" t="s">
        <v>30</v>
      </c>
      <c r="R52" s="5">
        <v>45397</v>
      </c>
      <c r="S52" s="5"/>
    </row>
    <row r="53" spans="1:19" ht="65.099999999999994" customHeight="1">
      <c r="A53" s="36">
        <v>2024</v>
      </c>
      <c r="B53" s="62">
        <v>45292</v>
      </c>
      <c r="C53" s="62">
        <v>45382</v>
      </c>
      <c r="D53" s="4" t="s">
        <v>744</v>
      </c>
      <c r="E53" s="10">
        <v>25</v>
      </c>
      <c r="F53" s="10" t="s">
        <v>788</v>
      </c>
      <c r="G53" s="34" t="s">
        <v>188</v>
      </c>
      <c r="H53" s="34" t="s">
        <v>156</v>
      </c>
      <c r="I53" s="34" t="s">
        <v>599</v>
      </c>
      <c r="J53" s="34" t="s">
        <v>600</v>
      </c>
      <c r="K53" s="34" t="s">
        <v>321</v>
      </c>
      <c r="L53" s="34" t="s">
        <v>745</v>
      </c>
      <c r="M53" s="11" t="s">
        <v>29</v>
      </c>
      <c r="N53" s="4" t="s">
        <v>649</v>
      </c>
      <c r="O53" s="11" t="s">
        <v>29</v>
      </c>
      <c r="P53" s="11" t="s">
        <v>29</v>
      </c>
      <c r="Q53" s="4" t="s">
        <v>30</v>
      </c>
      <c r="R53" s="5">
        <v>45397</v>
      </c>
      <c r="S53" s="5"/>
    </row>
    <row r="54" spans="1:19" ht="65.099999999999994" customHeight="1">
      <c r="A54" s="36">
        <v>2024</v>
      </c>
      <c r="B54" s="62">
        <v>45292</v>
      </c>
      <c r="C54" s="62">
        <v>45382</v>
      </c>
      <c r="D54" s="4" t="s">
        <v>748</v>
      </c>
      <c r="E54" s="9">
        <v>40</v>
      </c>
      <c r="F54" s="10" t="s">
        <v>789</v>
      </c>
      <c r="G54" s="34" t="s">
        <v>191</v>
      </c>
      <c r="H54" s="34" t="s">
        <v>156</v>
      </c>
      <c r="I54" s="34" t="s">
        <v>474</v>
      </c>
      <c r="J54" s="34" t="s">
        <v>200</v>
      </c>
      <c r="K54" s="34" t="s">
        <v>201</v>
      </c>
      <c r="L54" s="34" t="s">
        <v>747</v>
      </c>
      <c r="M54" s="11" t="s">
        <v>29</v>
      </c>
      <c r="N54" s="4" t="s">
        <v>649</v>
      </c>
      <c r="O54" s="11" t="s">
        <v>29</v>
      </c>
      <c r="P54" s="11" t="s">
        <v>29</v>
      </c>
      <c r="Q54" s="4" t="s">
        <v>30</v>
      </c>
      <c r="R54" s="5">
        <v>45397</v>
      </c>
      <c r="S54" s="5"/>
    </row>
    <row r="55" spans="1:19" ht="65.099999999999994" customHeight="1">
      <c r="A55" s="36">
        <v>2024</v>
      </c>
      <c r="B55" s="62">
        <v>45292</v>
      </c>
      <c r="C55" s="62">
        <v>45382</v>
      </c>
      <c r="D55" s="4" t="s">
        <v>748</v>
      </c>
      <c r="E55" s="10">
        <v>32</v>
      </c>
      <c r="F55" s="10" t="s">
        <v>963</v>
      </c>
      <c r="G55" s="34" t="s">
        <v>193</v>
      </c>
      <c r="H55" s="34" t="s">
        <v>156</v>
      </c>
      <c r="I55" s="34" t="s">
        <v>951</v>
      </c>
      <c r="J55" s="34" t="s">
        <v>309</v>
      </c>
      <c r="K55" s="34" t="s">
        <v>732</v>
      </c>
      <c r="L55" s="34" t="s">
        <v>747</v>
      </c>
      <c r="M55" s="11" t="s">
        <v>29</v>
      </c>
      <c r="N55" s="4" t="s">
        <v>649</v>
      </c>
      <c r="O55" s="11" t="s">
        <v>29</v>
      </c>
      <c r="P55" s="11" t="s">
        <v>29</v>
      </c>
      <c r="Q55" s="4" t="s">
        <v>30</v>
      </c>
      <c r="R55" s="5">
        <v>45397</v>
      </c>
      <c r="S55" s="5"/>
    </row>
    <row r="56" spans="1:19" ht="65.099999999999994" customHeight="1">
      <c r="A56" s="36">
        <v>2024</v>
      </c>
      <c r="B56" s="62">
        <v>45292</v>
      </c>
      <c r="C56" s="62">
        <v>45382</v>
      </c>
      <c r="D56" s="4" t="s">
        <v>748</v>
      </c>
      <c r="E56" s="9">
        <v>29</v>
      </c>
      <c r="F56" s="10" t="s">
        <v>791</v>
      </c>
      <c r="G56" s="34" t="s">
        <v>194</v>
      </c>
      <c r="H56" s="34" t="s">
        <v>195</v>
      </c>
      <c r="I56" s="34" t="s">
        <v>236</v>
      </c>
      <c r="J56" s="34" t="s">
        <v>100</v>
      </c>
      <c r="K56" s="34" t="s">
        <v>73</v>
      </c>
      <c r="L56" s="34" t="s">
        <v>747</v>
      </c>
      <c r="M56" s="11" t="s">
        <v>29</v>
      </c>
      <c r="N56" s="4" t="s">
        <v>649</v>
      </c>
      <c r="O56" s="11" t="s">
        <v>29</v>
      </c>
      <c r="P56" s="11" t="s">
        <v>29</v>
      </c>
      <c r="Q56" s="4" t="s">
        <v>30</v>
      </c>
      <c r="R56" s="5">
        <v>45397</v>
      </c>
      <c r="S56" s="5"/>
    </row>
    <row r="57" spans="1:19" ht="65.099999999999994" customHeight="1">
      <c r="A57" s="36">
        <v>2024</v>
      </c>
      <c r="B57" s="62">
        <v>45292</v>
      </c>
      <c r="C57" s="62">
        <v>45382</v>
      </c>
      <c r="D57" s="4" t="s">
        <v>23</v>
      </c>
      <c r="E57" s="9">
        <v>20</v>
      </c>
      <c r="F57" s="10" t="s">
        <v>468</v>
      </c>
      <c r="G57" s="34" t="s">
        <v>468</v>
      </c>
      <c r="H57" s="34" t="s">
        <v>195</v>
      </c>
      <c r="I57" s="34" t="s">
        <v>37</v>
      </c>
      <c r="J57" s="34" t="s">
        <v>37</v>
      </c>
      <c r="K57" s="34" t="s">
        <v>37</v>
      </c>
      <c r="L57" s="34" t="s">
        <v>746</v>
      </c>
      <c r="M57" s="11" t="s">
        <v>29</v>
      </c>
      <c r="N57" s="4" t="s">
        <v>649</v>
      </c>
      <c r="O57" s="11" t="s">
        <v>29</v>
      </c>
      <c r="P57" s="11" t="s">
        <v>29</v>
      </c>
      <c r="Q57" s="4" t="s">
        <v>30</v>
      </c>
      <c r="R57" s="5">
        <v>45397</v>
      </c>
      <c r="S57" s="5"/>
    </row>
    <row r="58" spans="1:19" ht="65.099999999999994" customHeight="1">
      <c r="A58" s="36">
        <v>2024</v>
      </c>
      <c r="B58" s="62">
        <v>45292</v>
      </c>
      <c r="C58" s="62">
        <v>45382</v>
      </c>
      <c r="D58" s="4" t="s">
        <v>23</v>
      </c>
      <c r="E58" s="9">
        <v>20</v>
      </c>
      <c r="F58" s="10" t="s">
        <v>690</v>
      </c>
      <c r="G58" s="34" t="s">
        <v>690</v>
      </c>
      <c r="H58" s="34" t="s">
        <v>195</v>
      </c>
      <c r="I58" s="34" t="s">
        <v>37</v>
      </c>
      <c r="J58" s="34" t="s">
        <v>37</v>
      </c>
      <c r="K58" s="34" t="s">
        <v>37</v>
      </c>
      <c r="L58" s="34" t="s">
        <v>746</v>
      </c>
      <c r="M58" s="11" t="s">
        <v>29</v>
      </c>
      <c r="N58" s="4" t="s">
        <v>649</v>
      </c>
      <c r="O58" s="11" t="s">
        <v>29</v>
      </c>
      <c r="P58" s="11" t="s">
        <v>29</v>
      </c>
      <c r="Q58" s="4" t="s">
        <v>30</v>
      </c>
      <c r="R58" s="5">
        <v>45397</v>
      </c>
      <c r="S58" s="5"/>
    </row>
    <row r="59" spans="1:19" ht="65.099999999999994" customHeight="1">
      <c r="A59" s="36">
        <v>2024</v>
      </c>
      <c r="B59" s="62">
        <v>45292</v>
      </c>
      <c r="C59" s="62">
        <v>45382</v>
      </c>
      <c r="D59" s="4" t="s">
        <v>744</v>
      </c>
      <c r="E59" s="9">
        <v>20</v>
      </c>
      <c r="F59" s="10" t="s">
        <v>465</v>
      </c>
      <c r="G59" s="34" t="s">
        <v>465</v>
      </c>
      <c r="H59" s="34" t="s">
        <v>195</v>
      </c>
      <c r="I59" s="34" t="s">
        <v>454</v>
      </c>
      <c r="J59" s="34" t="s">
        <v>117</v>
      </c>
      <c r="K59" s="34" t="s">
        <v>49</v>
      </c>
      <c r="L59" s="34" t="s">
        <v>745</v>
      </c>
      <c r="M59" s="11" t="s">
        <v>29</v>
      </c>
      <c r="N59" s="4" t="s">
        <v>649</v>
      </c>
      <c r="O59" s="11" t="s">
        <v>29</v>
      </c>
      <c r="P59" s="11" t="s">
        <v>29</v>
      </c>
      <c r="Q59" s="4" t="s">
        <v>30</v>
      </c>
      <c r="R59" s="5">
        <v>45397</v>
      </c>
      <c r="S59" s="5"/>
    </row>
    <row r="60" spans="1:19" ht="65.099999999999994" customHeight="1">
      <c r="A60" s="36">
        <v>2024</v>
      </c>
      <c r="B60" s="62">
        <v>45292</v>
      </c>
      <c r="C60" s="62">
        <v>45382</v>
      </c>
      <c r="D60" s="4" t="s">
        <v>748</v>
      </c>
      <c r="E60" s="9">
        <v>20</v>
      </c>
      <c r="F60" s="10" t="s">
        <v>466</v>
      </c>
      <c r="G60" s="34" t="s">
        <v>466</v>
      </c>
      <c r="H60" s="34" t="s">
        <v>195</v>
      </c>
      <c r="I60" s="34" t="s">
        <v>511</v>
      </c>
      <c r="J60" s="34" t="s">
        <v>332</v>
      </c>
      <c r="K60" s="34" t="s">
        <v>512</v>
      </c>
      <c r="L60" s="34" t="s">
        <v>747</v>
      </c>
      <c r="M60" s="11" t="s">
        <v>29</v>
      </c>
      <c r="N60" s="4" t="s">
        <v>649</v>
      </c>
      <c r="O60" s="11" t="s">
        <v>29</v>
      </c>
      <c r="P60" s="11" t="s">
        <v>29</v>
      </c>
      <c r="Q60" s="4" t="s">
        <v>30</v>
      </c>
      <c r="R60" s="5">
        <v>45397</v>
      </c>
      <c r="S60" s="5"/>
    </row>
    <row r="61" spans="1:19" ht="65.099999999999994" customHeight="1">
      <c r="A61" s="36">
        <v>2024</v>
      </c>
      <c r="B61" s="62">
        <v>45292</v>
      </c>
      <c r="C61" s="62">
        <v>45382</v>
      </c>
      <c r="D61" s="4" t="s">
        <v>23</v>
      </c>
      <c r="E61" s="10">
        <v>40</v>
      </c>
      <c r="F61" s="10" t="s">
        <v>199</v>
      </c>
      <c r="G61" s="34" t="s">
        <v>199</v>
      </c>
      <c r="H61" s="34" t="s">
        <v>156</v>
      </c>
      <c r="I61" s="34" t="s">
        <v>37</v>
      </c>
      <c r="J61" s="34" t="s">
        <v>37</v>
      </c>
      <c r="K61" s="34" t="s">
        <v>37</v>
      </c>
      <c r="L61" s="34" t="s">
        <v>746</v>
      </c>
      <c r="M61" s="11" t="s">
        <v>29</v>
      </c>
      <c r="N61" s="4" t="s">
        <v>649</v>
      </c>
      <c r="O61" s="11" t="s">
        <v>29</v>
      </c>
      <c r="P61" s="11" t="s">
        <v>29</v>
      </c>
      <c r="Q61" s="4" t="s">
        <v>30</v>
      </c>
      <c r="R61" s="5">
        <v>45397</v>
      </c>
      <c r="S61" s="5"/>
    </row>
    <row r="62" spans="1:19" ht="65.099999999999994" customHeight="1">
      <c r="A62" s="36">
        <v>2024</v>
      </c>
      <c r="B62" s="62">
        <v>45292</v>
      </c>
      <c r="C62" s="62">
        <v>45382</v>
      </c>
      <c r="D62" s="4" t="s">
        <v>744</v>
      </c>
      <c r="E62" s="9">
        <v>29</v>
      </c>
      <c r="F62" s="10" t="s">
        <v>792</v>
      </c>
      <c r="G62" s="34" t="s">
        <v>202</v>
      </c>
      <c r="H62" s="34" t="s">
        <v>156</v>
      </c>
      <c r="I62" s="34" t="s">
        <v>654</v>
      </c>
      <c r="J62" s="34" t="s">
        <v>655</v>
      </c>
      <c r="K62" s="34" t="s">
        <v>65</v>
      </c>
      <c r="L62" s="34" t="s">
        <v>745</v>
      </c>
      <c r="M62" s="11" t="s">
        <v>29</v>
      </c>
      <c r="N62" s="4" t="s">
        <v>649</v>
      </c>
      <c r="O62" s="11" t="s">
        <v>29</v>
      </c>
      <c r="P62" s="11" t="s">
        <v>29</v>
      </c>
      <c r="Q62" s="4" t="s">
        <v>30</v>
      </c>
      <c r="R62" s="5">
        <v>45397</v>
      </c>
      <c r="S62" s="5"/>
    </row>
    <row r="63" spans="1:19" ht="65.099999999999994" customHeight="1">
      <c r="A63" s="36">
        <v>2024</v>
      </c>
      <c r="B63" s="62">
        <v>45292</v>
      </c>
      <c r="C63" s="62">
        <v>45382</v>
      </c>
      <c r="D63" s="4" t="s">
        <v>748</v>
      </c>
      <c r="E63" s="10">
        <v>29</v>
      </c>
      <c r="F63" s="10" t="s">
        <v>793</v>
      </c>
      <c r="G63" s="34" t="s">
        <v>203</v>
      </c>
      <c r="H63" s="34" t="s">
        <v>195</v>
      </c>
      <c r="I63" s="34" t="s">
        <v>204</v>
      </c>
      <c r="J63" s="34" t="s">
        <v>205</v>
      </c>
      <c r="K63" s="34" t="s">
        <v>206</v>
      </c>
      <c r="L63" s="34" t="s">
        <v>747</v>
      </c>
      <c r="M63" s="11" t="s">
        <v>29</v>
      </c>
      <c r="N63" s="4" t="s">
        <v>649</v>
      </c>
      <c r="O63" s="11" t="s">
        <v>29</v>
      </c>
      <c r="P63" s="11" t="s">
        <v>29</v>
      </c>
      <c r="Q63" s="4" t="s">
        <v>30</v>
      </c>
      <c r="R63" s="5">
        <v>45397</v>
      </c>
      <c r="S63" s="5"/>
    </row>
    <row r="64" spans="1:19" ht="65.099999999999994" customHeight="1">
      <c r="A64" s="36">
        <v>2024</v>
      </c>
      <c r="B64" s="62">
        <v>45292</v>
      </c>
      <c r="C64" s="62">
        <v>45382</v>
      </c>
      <c r="D64" s="4" t="s">
        <v>748</v>
      </c>
      <c r="E64" s="9">
        <v>40</v>
      </c>
      <c r="F64" s="10" t="s">
        <v>794</v>
      </c>
      <c r="G64" s="34" t="s">
        <v>207</v>
      </c>
      <c r="H64" s="34" t="s">
        <v>156</v>
      </c>
      <c r="I64" s="34" t="s">
        <v>562</v>
      </c>
      <c r="J64" s="34" t="s">
        <v>563</v>
      </c>
      <c r="K64" s="34" t="s">
        <v>564</v>
      </c>
      <c r="L64" s="34" t="s">
        <v>747</v>
      </c>
      <c r="M64" s="11" t="s">
        <v>29</v>
      </c>
      <c r="N64" s="4" t="s">
        <v>649</v>
      </c>
      <c r="O64" s="11" t="s">
        <v>29</v>
      </c>
      <c r="P64" s="11" t="s">
        <v>29</v>
      </c>
      <c r="Q64" s="4" t="s">
        <v>30</v>
      </c>
      <c r="R64" s="5">
        <v>45397</v>
      </c>
      <c r="S64" s="5"/>
    </row>
    <row r="65" spans="1:19" ht="65.099999999999994" customHeight="1">
      <c r="A65" s="36">
        <v>2024</v>
      </c>
      <c r="B65" s="62">
        <v>45292</v>
      </c>
      <c r="C65" s="62">
        <v>45382</v>
      </c>
      <c r="D65" s="4" t="s">
        <v>748</v>
      </c>
      <c r="E65" s="10">
        <v>40</v>
      </c>
      <c r="F65" s="10" t="s">
        <v>795</v>
      </c>
      <c r="G65" s="34" t="s">
        <v>211</v>
      </c>
      <c r="H65" s="34" t="s">
        <v>156</v>
      </c>
      <c r="I65" s="34" t="s">
        <v>603</v>
      </c>
      <c r="J65" s="34" t="s">
        <v>604</v>
      </c>
      <c r="K65" s="34" t="s">
        <v>605</v>
      </c>
      <c r="L65" s="34" t="s">
        <v>747</v>
      </c>
      <c r="M65" s="11" t="s">
        <v>29</v>
      </c>
      <c r="N65" s="4" t="s">
        <v>649</v>
      </c>
      <c r="O65" s="11" t="s">
        <v>29</v>
      </c>
      <c r="P65" s="11" t="s">
        <v>29</v>
      </c>
      <c r="Q65" s="4" t="s">
        <v>30</v>
      </c>
      <c r="R65" s="5">
        <v>45397</v>
      </c>
      <c r="S65" s="5"/>
    </row>
    <row r="66" spans="1:19" ht="65.099999999999994" customHeight="1">
      <c r="A66" s="36">
        <v>2024</v>
      </c>
      <c r="B66" s="62">
        <v>45292</v>
      </c>
      <c r="C66" s="62">
        <v>45382</v>
      </c>
      <c r="D66" s="4" t="s">
        <v>23</v>
      </c>
      <c r="E66" s="9">
        <v>29</v>
      </c>
      <c r="F66" s="10" t="s">
        <v>884</v>
      </c>
      <c r="G66" s="34" t="s">
        <v>213</v>
      </c>
      <c r="H66" s="34" t="s">
        <v>156</v>
      </c>
      <c r="I66" s="34" t="s">
        <v>37</v>
      </c>
      <c r="J66" s="34" t="s">
        <v>37</v>
      </c>
      <c r="K66" s="34" t="s">
        <v>37</v>
      </c>
      <c r="L66" s="34" t="s">
        <v>746</v>
      </c>
      <c r="M66" s="11" t="s">
        <v>29</v>
      </c>
      <c r="N66" s="4" t="s">
        <v>649</v>
      </c>
      <c r="O66" s="11" t="s">
        <v>29</v>
      </c>
      <c r="P66" s="11" t="s">
        <v>29</v>
      </c>
      <c r="Q66" s="4" t="s">
        <v>30</v>
      </c>
      <c r="R66" s="5">
        <v>45397</v>
      </c>
      <c r="S66" s="5"/>
    </row>
    <row r="67" spans="1:19" ht="65.099999999999994" customHeight="1">
      <c r="A67" s="36">
        <v>2024</v>
      </c>
      <c r="B67" s="62">
        <v>45292</v>
      </c>
      <c r="C67" s="62">
        <v>45382</v>
      </c>
      <c r="D67" s="4" t="s">
        <v>748</v>
      </c>
      <c r="E67" s="10">
        <v>29</v>
      </c>
      <c r="F67" s="10" t="s">
        <v>796</v>
      </c>
      <c r="G67" s="34" t="s">
        <v>214</v>
      </c>
      <c r="H67" s="34" t="s">
        <v>195</v>
      </c>
      <c r="I67" s="34" t="s">
        <v>537</v>
      </c>
      <c r="J67" s="34" t="s">
        <v>538</v>
      </c>
      <c r="K67" s="34" t="s">
        <v>539</v>
      </c>
      <c r="L67" s="34" t="s">
        <v>747</v>
      </c>
      <c r="M67" s="11" t="s">
        <v>29</v>
      </c>
      <c r="N67" s="4" t="s">
        <v>649</v>
      </c>
      <c r="O67" s="11" t="s">
        <v>29</v>
      </c>
      <c r="P67" s="11" t="s">
        <v>29</v>
      </c>
      <c r="Q67" s="4" t="s">
        <v>30</v>
      </c>
      <c r="R67" s="5">
        <v>45397</v>
      </c>
      <c r="S67" s="5"/>
    </row>
    <row r="68" spans="1:19" ht="65.099999999999994" customHeight="1">
      <c r="A68" s="36">
        <v>2024</v>
      </c>
      <c r="B68" s="62">
        <v>45292</v>
      </c>
      <c r="C68" s="62">
        <v>45382</v>
      </c>
      <c r="D68" s="4" t="s">
        <v>744</v>
      </c>
      <c r="E68" s="9">
        <v>40</v>
      </c>
      <c r="F68" s="10" t="s">
        <v>885</v>
      </c>
      <c r="G68" s="34" t="s">
        <v>217</v>
      </c>
      <c r="H68" s="34" t="s">
        <v>156</v>
      </c>
      <c r="I68" s="34" t="s">
        <v>218</v>
      </c>
      <c r="J68" s="34" t="s">
        <v>219</v>
      </c>
      <c r="K68" s="34" t="s">
        <v>198</v>
      </c>
      <c r="L68" s="34" t="s">
        <v>745</v>
      </c>
      <c r="M68" s="11" t="s">
        <v>29</v>
      </c>
      <c r="N68" s="4" t="s">
        <v>649</v>
      </c>
      <c r="O68" s="11" t="s">
        <v>29</v>
      </c>
      <c r="P68" s="11" t="s">
        <v>29</v>
      </c>
      <c r="Q68" s="4" t="s">
        <v>30</v>
      </c>
      <c r="R68" s="5">
        <v>45397</v>
      </c>
      <c r="S68" s="5"/>
    </row>
    <row r="69" spans="1:19" ht="65.099999999999994" customHeight="1">
      <c r="A69" s="36">
        <v>2024</v>
      </c>
      <c r="B69" s="62">
        <v>45292</v>
      </c>
      <c r="C69" s="62">
        <v>45382</v>
      </c>
      <c r="D69" s="4" t="s">
        <v>23</v>
      </c>
      <c r="E69" s="10">
        <v>29</v>
      </c>
      <c r="F69" s="10" t="s">
        <v>220</v>
      </c>
      <c r="G69" s="34" t="s">
        <v>220</v>
      </c>
      <c r="H69" s="34" t="s">
        <v>156</v>
      </c>
      <c r="I69" s="34" t="s">
        <v>37</v>
      </c>
      <c r="J69" s="34" t="s">
        <v>37</v>
      </c>
      <c r="K69" s="34" t="s">
        <v>37</v>
      </c>
      <c r="L69" s="34" t="s">
        <v>746</v>
      </c>
      <c r="M69" s="11" t="s">
        <v>29</v>
      </c>
      <c r="N69" s="4" t="s">
        <v>649</v>
      </c>
      <c r="O69" s="11" t="s">
        <v>29</v>
      </c>
      <c r="P69" s="11" t="s">
        <v>29</v>
      </c>
      <c r="Q69" s="4" t="s">
        <v>30</v>
      </c>
      <c r="R69" s="5">
        <v>45397</v>
      </c>
      <c r="S69" s="5"/>
    </row>
    <row r="70" spans="1:19" ht="65.099999999999994" customHeight="1">
      <c r="A70" s="36">
        <v>2024</v>
      </c>
      <c r="B70" s="62">
        <v>45292</v>
      </c>
      <c r="C70" s="62">
        <v>45382</v>
      </c>
      <c r="D70" s="4" t="s">
        <v>744</v>
      </c>
      <c r="E70" s="9">
        <v>29</v>
      </c>
      <c r="F70" s="10" t="s">
        <v>797</v>
      </c>
      <c r="G70" s="34" t="s">
        <v>221</v>
      </c>
      <c r="H70" s="34" t="s">
        <v>195</v>
      </c>
      <c r="I70" s="34" t="s">
        <v>703</v>
      </c>
      <c r="J70" s="34" t="s">
        <v>704</v>
      </c>
      <c r="K70" s="34" t="s">
        <v>705</v>
      </c>
      <c r="L70" s="34" t="s">
        <v>745</v>
      </c>
      <c r="M70" s="11" t="s">
        <v>29</v>
      </c>
      <c r="N70" s="4" t="s">
        <v>649</v>
      </c>
      <c r="O70" s="11" t="s">
        <v>29</v>
      </c>
      <c r="P70" s="11" t="s">
        <v>29</v>
      </c>
      <c r="Q70" s="4" t="s">
        <v>30</v>
      </c>
      <c r="R70" s="5">
        <v>45397</v>
      </c>
      <c r="S70" s="5"/>
    </row>
    <row r="71" spans="1:19" ht="65.099999999999994" customHeight="1">
      <c r="A71" s="36">
        <v>2024</v>
      </c>
      <c r="B71" s="62">
        <v>45292</v>
      </c>
      <c r="C71" s="62">
        <v>45382</v>
      </c>
      <c r="D71" s="4" t="s">
        <v>748</v>
      </c>
      <c r="E71" s="10">
        <v>40</v>
      </c>
      <c r="F71" s="10" t="s">
        <v>798</v>
      </c>
      <c r="G71" s="34" t="s">
        <v>225</v>
      </c>
      <c r="H71" s="34" t="s">
        <v>156</v>
      </c>
      <c r="I71" s="34" t="s">
        <v>236</v>
      </c>
      <c r="J71" s="34" t="s">
        <v>237</v>
      </c>
      <c r="K71" s="34" t="s">
        <v>238</v>
      </c>
      <c r="L71" s="34" t="s">
        <v>747</v>
      </c>
      <c r="M71" s="11" t="s">
        <v>29</v>
      </c>
      <c r="N71" s="4" t="s">
        <v>649</v>
      </c>
      <c r="O71" s="11" t="s">
        <v>29</v>
      </c>
      <c r="P71" s="11" t="s">
        <v>29</v>
      </c>
      <c r="Q71" s="4" t="s">
        <v>30</v>
      </c>
      <c r="R71" s="5">
        <v>45397</v>
      </c>
      <c r="S71" s="5"/>
    </row>
    <row r="72" spans="1:19" ht="65.099999999999994" customHeight="1">
      <c r="A72" s="36">
        <v>2024</v>
      </c>
      <c r="B72" s="62">
        <v>45292</v>
      </c>
      <c r="C72" s="62">
        <v>45382</v>
      </c>
      <c r="D72" s="4" t="s">
        <v>748</v>
      </c>
      <c r="E72" s="9">
        <v>29</v>
      </c>
      <c r="F72" s="10" t="s">
        <v>799</v>
      </c>
      <c r="G72" s="34" t="s">
        <v>229</v>
      </c>
      <c r="H72" s="34" t="s">
        <v>156</v>
      </c>
      <c r="I72" s="34" t="s">
        <v>378</v>
      </c>
      <c r="J72" s="34" t="s">
        <v>27</v>
      </c>
      <c r="K72" s="34" t="s">
        <v>607</v>
      </c>
      <c r="L72" s="34" t="s">
        <v>747</v>
      </c>
      <c r="M72" s="11" t="s">
        <v>29</v>
      </c>
      <c r="N72" s="4" t="s">
        <v>649</v>
      </c>
      <c r="O72" s="11" t="s">
        <v>29</v>
      </c>
      <c r="P72" s="11" t="s">
        <v>29</v>
      </c>
      <c r="Q72" s="4" t="s">
        <v>30</v>
      </c>
      <c r="R72" s="5">
        <v>45397</v>
      </c>
      <c r="S72" s="5"/>
    </row>
    <row r="73" spans="1:19" ht="65.099999999999994" customHeight="1">
      <c r="A73" s="36">
        <v>2024</v>
      </c>
      <c r="B73" s="62">
        <v>45292</v>
      </c>
      <c r="C73" s="62">
        <v>45382</v>
      </c>
      <c r="D73" s="4" t="s">
        <v>748</v>
      </c>
      <c r="E73" s="10">
        <v>29</v>
      </c>
      <c r="F73" s="10" t="s">
        <v>800</v>
      </c>
      <c r="G73" s="34" t="s">
        <v>230</v>
      </c>
      <c r="H73" s="34" t="s">
        <v>195</v>
      </c>
      <c r="I73" s="34" t="s">
        <v>910</v>
      </c>
      <c r="J73" s="34" t="s">
        <v>117</v>
      </c>
      <c r="K73" s="34" t="s">
        <v>145</v>
      </c>
      <c r="L73" s="34" t="s">
        <v>747</v>
      </c>
      <c r="M73" s="11" t="s">
        <v>29</v>
      </c>
      <c r="N73" s="4" t="s">
        <v>649</v>
      </c>
      <c r="O73" s="11" t="s">
        <v>29</v>
      </c>
      <c r="P73" s="11" t="s">
        <v>29</v>
      </c>
      <c r="Q73" s="4" t="s">
        <v>30</v>
      </c>
      <c r="R73" s="5">
        <v>45397</v>
      </c>
      <c r="S73" s="5"/>
    </row>
    <row r="74" spans="1:19" ht="65.099999999999994" customHeight="1">
      <c r="A74" s="36">
        <v>2024</v>
      </c>
      <c r="B74" s="62">
        <v>45292</v>
      </c>
      <c r="C74" s="62">
        <v>45382</v>
      </c>
      <c r="D74" s="4" t="s">
        <v>748</v>
      </c>
      <c r="E74" s="9">
        <v>40</v>
      </c>
      <c r="F74" s="10" t="s">
        <v>801</v>
      </c>
      <c r="G74" s="34" t="s">
        <v>231</v>
      </c>
      <c r="H74" s="34" t="s">
        <v>156</v>
      </c>
      <c r="I74" s="34" t="s">
        <v>232</v>
      </c>
      <c r="J74" s="34" t="s">
        <v>233</v>
      </c>
      <c r="K74" s="34" t="s">
        <v>234</v>
      </c>
      <c r="L74" s="34" t="s">
        <v>747</v>
      </c>
      <c r="M74" s="11" t="s">
        <v>29</v>
      </c>
      <c r="N74" s="4" t="s">
        <v>649</v>
      </c>
      <c r="O74" s="11" t="s">
        <v>29</v>
      </c>
      <c r="P74" s="11" t="s">
        <v>29</v>
      </c>
      <c r="Q74" s="4" t="s">
        <v>30</v>
      </c>
      <c r="R74" s="5">
        <v>45397</v>
      </c>
      <c r="S74" s="5"/>
    </row>
    <row r="75" spans="1:19" ht="65.099999999999994" customHeight="1">
      <c r="A75" s="36">
        <v>2024</v>
      </c>
      <c r="B75" s="62">
        <v>45292</v>
      </c>
      <c r="C75" s="62">
        <v>45382</v>
      </c>
      <c r="D75" s="4" t="s">
        <v>23</v>
      </c>
      <c r="E75" s="10">
        <v>29</v>
      </c>
      <c r="F75" s="10" t="s">
        <v>235</v>
      </c>
      <c r="G75" s="34" t="s">
        <v>235</v>
      </c>
      <c r="H75" s="34" t="s">
        <v>156</v>
      </c>
      <c r="I75" s="34" t="s">
        <v>37</v>
      </c>
      <c r="J75" s="34" t="s">
        <v>37</v>
      </c>
      <c r="K75" s="34" t="s">
        <v>37</v>
      </c>
      <c r="L75" s="34" t="s">
        <v>746</v>
      </c>
      <c r="M75" s="11" t="s">
        <v>29</v>
      </c>
      <c r="N75" s="4" t="s">
        <v>649</v>
      </c>
      <c r="O75" s="11" t="s">
        <v>29</v>
      </c>
      <c r="P75" s="11" t="s">
        <v>29</v>
      </c>
      <c r="Q75" s="4" t="s">
        <v>30</v>
      </c>
      <c r="R75" s="5">
        <v>45397</v>
      </c>
      <c r="S75" s="5"/>
    </row>
    <row r="76" spans="1:19" ht="65.099999999999994" customHeight="1">
      <c r="A76" s="36">
        <v>2024</v>
      </c>
      <c r="B76" s="62">
        <v>45292</v>
      </c>
      <c r="C76" s="62">
        <v>45382</v>
      </c>
      <c r="D76" s="4" t="s">
        <v>744</v>
      </c>
      <c r="E76" s="9">
        <v>29</v>
      </c>
      <c r="F76" s="10" t="s">
        <v>802</v>
      </c>
      <c r="G76" s="34" t="s">
        <v>239</v>
      </c>
      <c r="H76" s="34" t="s">
        <v>195</v>
      </c>
      <c r="I76" s="34" t="s">
        <v>222</v>
      </c>
      <c r="J76" s="34" t="s">
        <v>223</v>
      </c>
      <c r="K76" s="34" t="s">
        <v>224</v>
      </c>
      <c r="L76" s="34" t="s">
        <v>745</v>
      </c>
      <c r="M76" s="11" t="s">
        <v>29</v>
      </c>
      <c r="N76" s="4" t="s">
        <v>649</v>
      </c>
      <c r="O76" s="11" t="s">
        <v>29</v>
      </c>
      <c r="P76" s="11" t="s">
        <v>29</v>
      </c>
      <c r="Q76" s="4" t="s">
        <v>30</v>
      </c>
      <c r="R76" s="5">
        <v>45397</v>
      </c>
      <c r="S76" s="5"/>
    </row>
    <row r="77" spans="1:19" ht="65.099999999999994" customHeight="1">
      <c r="A77" s="36">
        <v>2024</v>
      </c>
      <c r="B77" s="62">
        <v>45292</v>
      </c>
      <c r="C77" s="62">
        <v>45382</v>
      </c>
      <c r="D77" s="4" t="s">
        <v>23</v>
      </c>
      <c r="E77" s="10">
        <v>40</v>
      </c>
      <c r="F77" s="10" t="s">
        <v>242</v>
      </c>
      <c r="G77" s="34" t="s">
        <v>242</v>
      </c>
      <c r="H77" s="34" t="s">
        <v>156</v>
      </c>
      <c r="I77" s="34" t="s">
        <v>37</v>
      </c>
      <c r="J77" s="34" t="s">
        <v>37</v>
      </c>
      <c r="K77" s="34" t="s">
        <v>37</v>
      </c>
      <c r="L77" s="34" t="s">
        <v>746</v>
      </c>
      <c r="M77" s="11" t="s">
        <v>29</v>
      </c>
      <c r="N77" s="4" t="s">
        <v>649</v>
      </c>
      <c r="O77" s="11" t="s">
        <v>29</v>
      </c>
      <c r="P77" s="11" t="s">
        <v>29</v>
      </c>
      <c r="Q77" s="4" t="s">
        <v>30</v>
      </c>
      <c r="R77" s="5">
        <v>45397</v>
      </c>
      <c r="S77" s="5"/>
    </row>
    <row r="78" spans="1:19" ht="65.099999999999994" customHeight="1">
      <c r="A78" s="36">
        <v>2024</v>
      </c>
      <c r="B78" s="62">
        <v>45292</v>
      </c>
      <c r="C78" s="62">
        <v>45382</v>
      </c>
      <c r="D78" s="4" t="s">
        <v>748</v>
      </c>
      <c r="E78" s="9">
        <v>29</v>
      </c>
      <c r="F78" s="10" t="s">
        <v>803</v>
      </c>
      <c r="G78" s="34" t="s">
        <v>244</v>
      </c>
      <c r="H78" s="34" t="s">
        <v>156</v>
      </c>
      <c r="I78" s="34" t="s">
        <v>481</v>
      </c>
      <c r="J78" s="34" t="s">
        <v>84</v>
      </c>
      <c r="K78" s="34" t="s">
        <v>482</v>
      </c>
      <c r="L78" s="34" t="s">
        <v>747</v>
      </c>
      <c r="M78" s="11" t="s">
        <v>29</v>
      </c>
      <c r="N78" s="4" t="s">
        <v>649</v>
      </c>
      <c r="O78" s="11" t="s">
        <v>29</v>
      </c>
      <c r="P78" s="11" t="s">
        <v>29</v>
      </c>
      <c r="Q78" s="4" t="s">
        <v>30</v>
      </c>
      <c r="R78" s="5">
        <v>45397</v>
      </c>
      <c r="S78" s="5"/>
    </row>
    <row r="79" spans="1:19" ht="65.099999999999994" customHeight="1">
      <c r="A79" s="36">
        <v>2024</v>
      </c>
      <c r="B79" s="62">
        <v>45292</v>
      </c>
      <c r="C79" s="62">
        <v>45382</v>
      </c>
      <c r="D79" s="4" t="s">
        <v>744</v>
      </c>
      <c r="E79" s="10">
        <v>29</v>
      </c>
      <c r="F79" s="10" t="s">
        <v>804</v>
      </c>
      <c r="G79" s="34" t="s">
        <v>245</v>
      </c>
      <c r="H79" s="34" t="s">
        <v>195</v>
      </c>
      <c r="I79" s="34" t="s">
        <v>272</v>
      </c>
      <c r="J79" s="34" t="s">
        <v>273</v>
      </c>
      <c r="K79" s="34" t="s">
        <v>49</v>
      </c>
      <c r="L79" s="34" t="s">
        <v>745</v>
      </c>
      <c r="M79" s="11" t="s">
        <v>29</v>
      </c>
      <c r="N79" s="4" t="s">
        <v>649</v>
      </c>
      <c r="O79" s="11" t="s">
        <v>29</v>
      </c>
      <c r="P79" s="11" t="s">
        <v>29</v>
      </c>
      <c r="Q79" s="4" t="s">
        <v>30</v>
      </c>
      <c r="R79" s="5">
        <v>45397</v>
      </c>
      <c r="S79" s="5"/>
    </row>
    <row r="80" spans="1:19" ht="65.099999999999994" customHeight="1">
      <c r="A80" s="36">
        <v>2024</v>
      </c>
      <c r="B80" s="62">
        <v>45292</v>
      </c>
      <c r="C80" s="62">
        <v>45382</v>
      </c>
      <c r="D80" s="4" t="s">
        <v>748</v>
      </c>
      <c r="E80" s="9">
        <v>40</v>
      </c>
      <c r="F80" s="10" t="s">
        <v>805</v>
      </c>
      <c r="G80" s="34" t="s">
        <v>249</v>
      </c>
      <c r="H80" s="34" t="s">
        <v>156</v>
      </c>
      <c r="I80" s="34" t="s">
        <v>719</v>
      </c>
      <c r="J80" s="34" t="s">
        <v>720</v>
      </c>
      <c r="K80" s="34" t="s">
        <v>721</v>
      </c>
      <c r="L80" s="34" t="s">
        <v>747</v>
      </c>
      <c r="M80" s="11" t="s">
        <v>29</v>
      </c>
      <c r="N80" s="4" t="s">
        <v>649</v>
      </c>
      <c r="O80" s="11" t="s">
        <v>29</v>
      </c>
      <c r="P80" s="11" t="s">
        <v>29</v>
      </c>
      <c r="Q80" s="4" t="s">
        <v>30</v>
      </c>
      <c r="R80" s="5">
        <v>45397</v>
      </c>
      <c r="S80" s="5"/>
    </row>
    <row r="81" spans="1:19" ht="65.099999999999994" customHeight="1">
      <c r="A81" s="36">
        <v>2024</v>
      </c>
      <c r="B81" s="62">
        <v>45292</v>
      </c>
      <c r="C81" s="62">
        <v>45382</v>
      </c>
      <c r="D81" s="4" t="s">
        <v>744</v>
      </c>
      <c r="E81" s="10">
        <v>29</v>
      </c>
      <c r="F81" s="10" t="s">
        <v>806</v>
      </c>
      <c r="G81" s="34" t="s">
        <v>253</v>
      </c>
      <c r="H81" s="34" t="s">
        <v>156</v>
      </c>
      <c r="I81" s="34" t="s">
        <v>886</v>
      </c>
      <c r="J81" s="34" t="s">
        <v>445</v>
      </c>
      <c r="K81" s="34" t="s">
        <v>151</v>
      </c>
      <c r="L81" s="34" t="s">
        <v>745</v>
      </c>
      <c r="M81" s="11" t="s">
        <v>29</v>
      </c>
      <c r="N81" s="4" t="s">
        <v>649</v>
      </c>
      <c r="O81" s="11" t="s">
        <v>29</v>
      </c>
      <c r="P81" s="11" t="s">
        <v>29</v>
      </c>
      <c r="Q81" s="4" t="s">
        <v>30</v>
      </c>
      <c r="R81" s="5">
        <v>45397</v>
      </c>
      <c r="S81" s="5"/>
    </row>
    <row r="82" spans="1:19" ht="65.099999999999994" customHeight="1">
      <c r="A82" s="36">
        <v>2024</v>
      </c>
      <c r="B82" s="62">
        <v>45292</v>
      </c>
      <c r="C82" s="62">
        <v>45382</v>
      </c>
      <c r="D82" s="4" t="s">
        <v>744</v>
      </c>
      <c r="E82" s="9">
        <v>29</v>
      </c>
      <c r="F82" s="10" t="s">
        <v>807</v>
      </c>
      <c r="G82" s="34" t="s">
        <v>712</v>
      </c>
      <c r="H82" s="34" t="s">
        <v>195</v>
      </c>
      <c r="I82" s="34" t="s">
        <v>257</v>
      </c>
      <c r="J82" s="34" t="s">
        <v>26</v>
      </c>
      <c r="K82" s="34" t="s">
        <v>145</v>
      </c>
      <c r="L82" s="34" t="s">
        <v>745</v>
      </c>
      <c r="M82" s="11" t="s">
        <v>29</v>
      </c>
      <c r="N82" s="4" t="s">
        <v>649</v>
      </c>
      <c r="O82" s="11" t="s">
        <v>29</v>
      </c>
      <c r="P82" s="11" t="s">
        <v>29</v>
      </c>
      <c r="Q82" s="4" t="s">
        <v>30</v>
      </c>
      <c r="R82" s="5">
        <v>45397</v>
      </c>
      <c r="S82" s="5"/>
    </row>
    <row r="83" spans="1:19" ht="65.099999999999994" customHeight="1">
      <c r="A83" s="36">
        <v>2024</v>
      </c>
      <c r="B83" s="62">
        <v>45292</v>
      </c>
      <c r="C83" s="62">
        <v>45382</v>
      </c>
      <c r="D83" s="4" t="s">
        <v>23</v>
      </c>
      <c r="E83" s="10">
        <v>40</v>
      </c>
      <c r="F83" s="10" t="s">
        <v>808</v>
      </c>
      <c r="G83" s="34" t="s">
        <v>258</v>
      </c>
      <c r="H83" s="34" t="s">
        <v>156</v>
      </c>
      <c r="I83" s="34" t="s">
        <v>37</v>
      </c>
      <c r="J83" s="34" t="s">
        <v>37</v>
      </c>
      <c r="K83" s="34" t="s">
        <v>37</v>
      </c>
      <c r="L83" s="34" t="s">
        <v>746</v>
      </c>
      <c r="M83" s="11" t="s">
        <v>29</v>
      </c>
      <c r="N83" s="4" t="s">
        <v>649</v>
      </c>
      <c r="O83" s="11" t="s">
        <v>29</v>
      </c>
      <c r="P83" s="11" t="s">
        <v>29</v>
      </c>
      <c r="Q83" s="4" t="s">
        <v>30</v>
      </c>
      <c r="R83" s="5">
        <v>45397</v>
      </c>
      <c r="S83" s="5"/>
    </row>
    <row r="84" spans="1:19" ht="65.099999999999994" customHeight="1">
      <c r="A84" s="36">
        <v>2024</v>
      </c>
      <c r="B84" s="62">
        <v>45292</v>
      </c>
      <c r="C84" s="62">
        <v>45382</v>
      </c>
      <c r="D84" s="4" t="s">
        <v>744</v>
      </c>
      <c r="E84" s="9">
        <v>29</v>
      </c>
      <c r="F84" s="10" t="s">
        <v>809</v>
      </c>
      <c r="G84" s="34" t="s">
        <v>261</v>
      </c>
      <c r="H84" s="34" t="s">
        <v>156</v>
      </c>
      <c r="I84" s="34" t="s">
        <v>47</v>
      </c>
      <c r="J84" s="34" t="s">
        <v>722</v>
      </c>
      <c r="K84" s="34" t="s">
        <v>638</v>
      </c>
      <c r="L84" s="34" t="s">
        <v>745</v>
      </c>
      <c r="M84" s="11" t="s">
        <v>29</v>
      </c>
      <c r="N84" s="4" t="s">
        <v>649</v>
      </c>
      <c r="O84" s="11" t="s">
        <v>29</v>
      </c>
      <c r="P84" s="11" t="s">
        <v>29</v>
      </c>
      <c r="Q84" s="4" t="s">
        <v>30</v>
      </c>
      <c r="R84" s="5">
        <v>45397</v>
      </c>
      <c r="S84" s="5"/>
    </row>
    <row r="85" spans="1:19" ht="65.099999999999994" customHeight="1">
      <c r="A85" s="36">
        <v>2024</v>
      </c>
      <c r="B85" s="62">
        <v>45292</v>
      </c>
      <c r="C85" s="62">
        <v>45382</v>
      </c>
      <c r="D85" s="4" t="s">
        <v>748</v>
      </c>
      <c r="E85" s="10">
        <v>29</v>
      </c>
      <c r="F85" s="10" t="s">
        <v>810</v>
      </c>
      <c r="G85" s="34" t="s">
        <v>262</v>
      </c>
      <c r="H85" s="34" t="s">
        <v>195</v>
      </c>
      <c r="I85" s="34" t="s">
        <v>328</v>
      </c>
      <c r="J85" s="34" t="s">
        <v>321</v>
      </c>
      <c r="K85" s="34" t="s">
        <v>241</v>
      </c>
      <c r="L85" s="34" t="s">
        <v>747</v>
      </c>
      <c r="M85" s="11" t="s">
        <v>29</v>
      </c>
      <c r="N85" s="4" t="s">
        <v>649</v>
      </c>
      <c r="O85" s="11" t="s">
        <v>29</v>
      </c>
      <c r="P85" s="11" t="s">
        <v>29</v>
      </c>
      <c r="Q85" s="4" t="s">
        <v>30</v>
      </c>
      <c r="R85" s="5">
        <v>45397</v>
      </c>
      <c r="S85" s="5"/>
    </row>
    <row r="86" spans="1:19" ht="65.099999999999994" customHeight="1">
      <c r="A86" s="36">
        <v>2024</v>
      </c>
      <c r="B86" s="62">
        <v>45292</v>
      </c>
      <c r="C86" s="62">
        <v>45382</v>
      </c>
      <c r="D86" s="4" t="s">
        <v>23</v>
      </c>
      <c r="E86" s="9">
        <v>40</v>
      </c>
      <c r="F86" s="10" t="s">
        <v>811</v>
      </c>
      <c r="G86" s="34" t="s">
        <v>691</v>
      </c>
      <c r="H86" s="34" t="s">
        <v>156</v>
      </c>
      <c r="I86" s="34" t="s">
        <v>37</v>
      </c>
      <c r="J86" s="34" t="s">
        <v>37</v>
      </c>
      <c r="K86" s="34" t="s">
        <v>37</v>
      </c>
      <c r="L86" s="34" t="s">
        <v>746</v>
      </c>
      <c r="M86" s="11" t="s">
        <v>29</v>
      </c>
      <c r="N86" s="4" t="s">
        <v>649</v>
      </c>
      <c r="O86" s="11" t="s">
        <v>29</v>
      </c>
      <c r="P86" s="11" t="s">
        <v>29</v>
      </c>
      <c r="Q86" s="4" t="s">
        <v>30</v>
      </c>
      <c r="R86" s="5">
        <v>45397</v>
      </c>
      <c r="S86" s="5"/>
    </row>
    <row r="87" spans="1:19" ht="65.099999999999994" customHeight="1">
      <c r="A87" s="36">
        <v>2024</v>
      </c>
      <c r="B87" s="62">
        <v>45292</v>
      </c>
      <c r="C87" s="62">
        <v>45382</v>
      </c>
      <c r="D87" s="4" t="s">
        <v>23</v>
      </c>
      <c r="E87" s="10">
        <v>29</v>
      </c>
      <c r="F87" s="10" t="s">
        <v>692</v>
      </c>
      <c r="G87" s="34" t="s">
        <v>692</v>
      </c>
      <c r="H87" s="34" t="s">
        <v>156</v>
      </c>
      <c r="I87" s="34" t="s">
        <v>37</v>
      </c>
      <c r="J87" s="34" t="s">
        <v>37</v>
      </c>
      <c r="K87" s="34" t="s">
        <v>37</v>
      </c>
      <c r="L87" s="34" t="s">
        <v>746</v>
      </c>
      <c r="M87" s="11" t="s">
        <v>29</v>
      </c>
      <c r="N87" s="4" t="s">
        <v>649</v>
      </c>
      <c r="O87" s="11" t="s">
        <v>29</v>
      </c>
      <c r="P87" s="11" t="s">
        <v>29</v>
      </c>
      <c r="Q87" s="4" t="s">
        <v>30</v>
      </c>
      <c r="R87" s="5">
        <v>45397</v>
      </c>
      <c r="S87" s="5"/>
    </row>
    <row r="88" spans="1:19" ht="65.099999999999994" customHeight="1">
      <c r="A88" s="36">
        <v>2024</v>
      </c>
      <c r="B88" s="62">
        <v>45292</v>
      </c>
      <c r="C88" s="62">
        <v>45382</v>
      </c>
      <c r="D88" s="4" t="s">
        <v>748</v>
      </c>
      <c r="E88" s="9">
        <v>29</v>
      </c>
      <c r="F88" s="10" t="s">
        <v>812</v>
      </c>
      <c r="G88" s="34" t="s">
        <v>713</v>
      </c>
      <c r="H88" s="34" t="s">
        <v>195</v>
      </c>
      <c r="I88" s="34" t="s">
        <v>505</v>
      </c>
      <c r="J88" s="34" t="s">
        <v>629</v>
      </c>
      <c r="K88" s="34" t="s">
        <v>507</v>
      </c>
      <c r="L88" s="34" t="s">
        <v>747</v>
      </c>
      <c r="M88" s="11" t="s">
        <v>29</v>
      </c>
      <c r="N88" s="4" t="s">
        <v>649</v>
      </c>
      <c r="O88" s="11" t="s">
        <v>29</v>
      </c>
      <c r="P88" s="11" t="s">
        <v>29</v>
      </c>
      <c r="Q88" s="4" t="s">
        <v>30</v>
      </c>
      <c r="R88" s="5">
        <v>45397</v>
      </c>
      <c r="S88" s="5"/>
    </row>
    <row r="89" spans="1:19" ht="65.099999999999994" customHeight="1">
      <c r="A89" s="36">
        <v>2024</v>
      </c>
      <c r="B89" s="62">
        <v>45292</v>
      </c>
      <c r="C89" s="62">
        <v>45382</v>
      </c>
      <c r="D89" s="4" t="s">
        <v>744</v>
      </c>
      <c r="E89" s="10">
        <v>40</v>
      </c>
      <c r="F89" s="10" t="s">
        <v>813</v>
      </c>
      <c r="G89" s="34" t="s">
        <v>274</v>
      </c>
      <c r="H89" s="34" t="s">
        <v>156</v>
      </c>
      <c r="I89" s="34" t="s">
        <v>246</v>
      </c>
      <c r="J89" s="34" t="s">
        <v>535</v>
      </c>
      <c r="K89" s="34" t="s">
        <v>590</v>
      </c>
      <c r="L89" s="34" t="s">
        <v>745</v>
      </c>
      <c r="M89" s="11" t="s">
        <v>29</v>
      </c>
      <c r="N89" s="4" t="s">
        <v>649</v>
      </c>
      <c r="O89" s="11" t="s">
        <v>29</v>
      </c>
      <c r="P89" s="11" t="s">
        <v>29</v>
      </c>
      <c r="Q89" s="4" t="s">
        <v>30</v>
      </c>
      <c r="R89" s="5">
        <v>45397</v>
      </c>
      <c r="S89" s="5"/>
    </row>
    <row r="90" spans="1:19" ht="65.099999999999994" customHeight="1">
      <c r="A90" s="36">
        <v>2024</v>
      </c>
      <c r="B90" s="62">
        <v>45292</v>
      </c>
      <c r="C90" s="62">
        <v>45382</v>
      </c>
      <c r="D90" s="4" t="s">
        <v>23</v>
      </c>
      <c r="E90" s="9">
        <v>29</v>
      </c>
      <c r="F90" s="10" t="s">
        <v>952</v>
      </c>
      <c r="G90" s="34" t="s">
        <v>693</v>
      </c>
      <c r="H90" s="34" t="s">
        <v>156</v>
      </c>
      <c r="I90" s="34" t="s">
        <v>37</v>
      </c>
      <c r="J90" s="34" t="s">
        <v>37</v>
      </c>
      <c r="K90" s="34" t="s">
        <v>37</v>
      </c>
      <c r="L90" s="34" t="s">
        <v>746</v>
      </c>
      <c r="M90" s="11" t="s">
        <v>29</v>
      </c>
      <c r="N90" s="4" t="s">
        <v>649</v>
      </c>
      <c r="O90" s="11" t="s">
        <v>29</v>
      </c>
      <c r="P90" s="11" t="s">
        <v>29</v>
      </c>
      <c r="Q90" s="4" t="s">
        <v>30</v>
      </c>
      <c r="R90" s="5">
        <v>45397</v>
      </c>
      <c r="S90" s="5"/>
    </row>
    <row r="91" spans="1:19" ht="65.099999999999994" customHeight="1">
      <c r="A91" s="36">
        <v>2024</v>
      </c>
      <c r="B91" s="62">
        <v>45292</v>
      </c>
      <c r="C91" s="62">
        <v>45382</v>
      </c>
      <c r="D91" s="4" t="s">
        <v>744</v>
      </c>
      <c r="E91" s="10">
        <v>29</v>
      </c>
      <c r="F91" s="10" t="s">
        <v>815</v>
      </c>
      <c r="G91" s="34" t="s">
        <v>276</v>
      </c>
      <c r="H91" s="34" t="s">
        <v>195</v>
      </c>
      <c r="I91" s="34" t="s">
        <v>277</v>
      </c>
      <c r="J91" s="34" t="s">
        <v>278</v>
      </c>
      <c r="K91" s="34" t="s">
        <v>81</v>
      </c>
      <c r="L91" s="34" t="s">
        <v>745</v>
      </c>
      <c r="M91" s="11" t="s">
        <v>29</v>
      </c>
      <c r="N91" s="4" t="s">
        <v>649</v>
      </c>
      <c r="O91" s="11" t="s">
        <v>29</v>
      </c>
      <c r="P91" s="11" t="s">
        <v>29</v>
      </c>
      <c r="Q91" s="4" t="s">
        <v>30</v>
      </c>
      <c r="R91" s="5">
        <v>45397</v>
      </c>
      <c r="S91" s="5"/>
    </row>
    <row r="92" spans="1:19" ht="65.099999999999994" customHeight="1">
      <c r="A92" s="36">
        <v>2024</v>
      </c>
      <c r="B92" s="62">
        <v>45292</v>
      </c>
      <c r="C92" s="62">
        <v>45382</v>
      </c>
      <c r="D92" s="4" t="s">
        <v>744</v>
      </c>
      <c r="E92" s="9">
        <v>40</v>
      </c>
      <c r="F92" s="10" t="s">
        <v>816</v>
      </c>
      <c r="G92" s="34" t="s">
        <v>279</v>
      </c>
      <c r="H92" s="34" t="s">
        <v>156</v>
      </c>
      <c r="I92" s="34" t="s">
        <v>343</v>
      </c>
      <c r="J92" s="34" t="s">
        <v>589</v>
      </c>
      <c r="K92" s="34" t="s">
        <v>212</v>
      </c>
      <c r="L92" s="34" t="s">
        <v>745</v>
      </c>
      <c r="M92" s="11" t="s">
        <v>29</v>
      </c>
      <c r="N92" s="4" t="s">
        <v>649</v>
      </c>
      <c r="O92" s="11" t="s">
        <v>29</v>
      </c>
      <c r="P92" s="11" t="s">
        <v>29</v>
      </c>
      <c r="Q92" s="4" t="s">
        <v>30</v>
      </c>
      <c r="R92" s="5">
        <v>45397</v>
      </c>
      <c r="S92" s="5"/>
    </row>
    <row r="93" spans="1:19" ht="65.099999999999994" customHeight="1">
      <c r="A93" s="36">
        <v>2024</v>
      </c>
      <c r="B93" s="62">
        <v>45292</v>
      </c>
      <c r="C93" s="62">
        <v>45382</v>
      </c>
      <c r="D93" s="4" t="s">
        <v>744</v>
      </c>
      <c r="E93" s="10">
        <v>29</v>
      </c>
      <c r="F93" s="10" t="s">
        <v>817</v>
      </c>
      <c r="G93" s="34" t="s">
        <v>281</v>
      </c>
      <c r="H93" s="34" t="s">
        <v>156</v>
      </c>
      <c r="I93" s="34" t="s">
        <v>611</v>
      </c>
      <c r="J93" s="34" t="s">
        <v>612</v>
      </c>
      <c r="K93" s="34" t="s">
        <v>574</v>
      </c>
      <c r="L93" s="34" t="s">
        <v>745</v>
      </c>
      <c r="M93" s="11" t="s">
        <v>29</v>
      </c>
      <c r="N93" s="4" t="s">
        <v>649</v>
      </c>
      <c r="O93" s="11" t="s">
        <v>29</v>
      </c>
      <c r="P93" s="11" t="s">
        <v>29</v>
      </c>
      <c r="Q93" s="4" t="s">
        <v>30</v>
      </c>
      <c r="R93" s="5">
        <v>45397</v>
      </c>
      <c r="S93" s="5"/>
    </row>
    <row r="94" spans="1:19" ht="65.099999999999994" customHeight="1">
      <c r="A94" s="36">
        <v>2024</v>
      </c>
      <c r="B94" s="62">
        <v>45292</v>
      </c>
      <c r="C94" s="62">
        <v>45382</v>
      </c>
      <c r="D94" s="4" t="s">
        <v>748</v>
      </c>
      <c r="E94" s="9">
        <v>29</v>
      </c>
      <c r="F94" s="10" t="s">
        <v>899</v>
      </c>
      <c r="G94" s="34" t="s">
        <v>282</v>
      </c>
      <c r="H94" s="34" t="s">
        <v>195</v>
      </c>
      <c r="I94" s="34" t="s">
        <v>283</v>
      </c>
      <c r="J94" s="34" t="s">
        <v>248</v>
      </c>
      <c r="K94" s="34" t="s">
        <v>73</v>
      </c>
      <c r="L94" s="34" t="s">
        <v>747</v>
      </c>
      <c r="M94" s="11" t="s">
        <v>29</v>
      </c>
      <c r="N94" s="4" t="s">
        <v>649</v>
      </c>
      <c r="O94" s="11" t="s">
        <v>29</v>
      </c>
      <c r="P94" s="11" t="s">
        <v>29</v>
      </c>
      <c r="Q94" s="4" t="s">
        <v>30</v>
      </c>
      <c r="R94" s="5">
        <v>45397</v>
      </c>
      <c r="S94" s="5"/>
    </row>
    <row r="95" spans="1:19" ht="65.099999999999994" customHeight="1">
      <c r="A95" s="36">
        <v>2024</v>
      </c>
      <c r="B95" s="62">
        <v>45292</v>
      </c>
      <c r="C95" s="62">
        <v>45382</v>
      </c>
      <c r="D95" s="4" t="s">
        <v>744</v>
      </c>
      <c r="E95" s="10">
        <v>39</v>
      </c>
      <c r="F95" s="10" t="s">
        <v>818</v>
      </c>
      <c r="G95" s="34" t="s">
        <v>284</v>
      </c>
      <c r="H95" s="34" t="s">
        <v>156</v>
      </c>
      <c r="I95" s="34" t="s">
        <v>369</v>
      </c>
      <c r="J95" s="34" t="s">
        <v>370</v>
      </c>
      <c r="K95" s="34" t="s">
        <v>371</v>
      </c>
      <c r="L95" s="34" t="s">
        <v>745</v>
      </c>
      <c r="M95" s="11" t="s">
        <v>29</v>
      </c>
      <c r="N95" s="4" t="s">
        <v>649</v>
      </c>
      <c r="O95" s="11" t="s">
        <v>29</v>
      </c>
      <c r="P95" s="11" t="s">
        <v>29</v>
      </c>
      <c r="Q95" s="4" t="s">
        <v>30</v>
      </c>
      <c r="R95" s="5">
        <v>45397</v>
      </c>
      <c r="S95" s="5"/>
    </row>
    <row r="96" spans="1:19" ht="65.099999999999994" customHeight="1">
      <c r="A96" s="36">
        <v>2024</v>
      </c>
      <c r="B96" s="62">
        <v>45292</v>
      </c>
      <c r="C96" s="62">
        <v>45382</v>
      </c>
      <c r="D96" s="4" t="s">
        <v>748</v>
      </c>
      <c r="E96" s="9">
        <v>25</v>
      </c>
      <c r="F96" s="10" t="s">
        <v>819</v>
      </c>
      <c r="G96" s="34" t="s">
        <v>286</v>
      </c>
      <c r="H96" s="34" t="s">
        <v>195</v>
      </c>
      <c r="I96" s="34" t="s">
        <v>374</v>
      </c>
      <c r="J96" s="34" t="s">
        <v>375</v>
      </c>
      <c r="K96" s="34" t="s">
        <v>376</v>
      </c>
      <c r="L96" s="34" t="s">
        <v>747</v>
      </c>
      <c r="M96" s="11" t="s">
        <v>29</v>
      </c>
      <c r="N96" s="4" t="s">
        <v>649</v>
      </c>
      <c r="O96" s="11" t="s">
        <v>29</v>
      </c>
      <c r="P96" s="11" t="s">
        <v>29</v>
      </c>
      <c r="Q96" s="4" t="s">
        <v>30</v>
      </c>
      <c r="R96" s="5">
        <v>45397</v>
      </c>
      <c r="S96" s="5"/>
    </row>
    <row r="97" spans="1:19" ht="65.099999999999994" customHeight="1">
      <c r="A97" s="36">
        <v>2024</v>
      </c>
      <c r="B97" s="62">
        <v>45292</v>
      </c>
      <c r="C97" s="62">
        <v>45382</v>
      </c>
      <c r="D97" s="4" t="s">
        <v>744</v>
      </c>
      <c r="E97" s="10">
        <v>39</v>
      </c>
      <c r="F97" s="10" t="s">
        <v>820</v>
      </c>
      <c r="G97" s="34" t="s">
        <v>287</v>
      </c>
      <c r="H97" s="34" t="s">
        <v>156</v>
      </c>
      <c r="I97" s="34" t="s">
        <v>489</v>
      </c>
      <c r="J97" s="34" t="s">
        <v>302</v>
      </c>
      <c r="K97" s="34" t="s">
        <v>303</v>
      </c>
      <c r="L97" s="34" t="s">
        <v>745</v>
      </c>
      <c r="M97" s="11" t="s">
        <v>29</v>
      </c>
      <c r="N97" s="4" t="s">
        <v>649</v>
      </c>
      <c r="O97" s="11" t="s">
        <v>29</v>
      </c>
      <c r="P97" s="11" t="s">
        <v>29</v>
      </c>
      <c r="Q97" s="4" t="s">
        <v>30</v>
      </c>
      <c r="R97" s="5">
        <v>45397</v>
      </c>
      <c r="S97" s="5"/>
    </row>
    <row r="98" spans="1:19" ht="65.099999999999994" customHeight="1">
      <c r="A98" s="36">
        <v>2024</v>
      </c>
      <c r="B98" s="62">
        <v>45292</v>
      </c>
      <c r="C98" s="62">
        <v>45382</v>
      </c>
      <c r="D98" s="4" t="s">
        <v>748</v>
      </c>
      <c r="E98" s="9">
        <v>25</v>
      </c>
      <c r="F98" s="10" t="s">
        <v>821</v>
      </c>
      <c r="G98" s="34" t="s">
        <v>290</v>
      </c>
      <c r="H98" s="34" t="s">
        <v>156</v>
      </c>
      <c r="I98" s="34" t="s">
        <v>723</v>
      </c>
      <c r="J98" s="34" t="s">
        <v>26</v>
      </c>
      <c r="K98" s="34" t="s">
        <v>724</v>
      </c>
      <c r="L98" s="34" t="s">
        <v>747</v>
      </c>
      <c r="M98" s="11" t="s">
        <v>29</v>
      </c>
      <c r="N98" s="4" t="s">
        <v>649</v>
      </c>
      <c r="O98" s="11" t="s">
        <v>29</v>
      </c>
      <c r="P98" s="11" t="s">
        <v>29</v>
      </c>
      <c r="Q98" s="4" t="s">
        <v>30</v>
      </c>
      <c r="R98" s="5">
        <v>45397</v>
      </c>
      <c r="S98" s="5"/>
    </row>
    <row r="99" spans="1:19" ht="65.099999999999994" customHeight="1">
      <c r="A99" s="36">
        <v>2024</v>
      </c>
      <c r="B99" s="62">
        <v>45292</v>
      </c>
      <c r="C99" s="62">
        <v>45382</v>
      </c>
      <c r="D99" s="4" t="s">
        <v>748</v>
      </c>
      <c r="E99" s="10">
        <v>25</v>
      </c>
      <c r="F99" s="10" t="s">
        <v>822</v>
      </c>
      <c r="G99" s="34" t="s">
        <v>292</v>
      </c>
      <c r="H99" s="34" t="s">
        <v>195</v>
      </c>
      <c r="I99" s="34" t="s">
        <v>390</v>
      </c>
      <c r="J99" s="34" t="s">
        <v>391</v>
      </c>
      <c r="K99" s="34" t="s">
        <v>333</v>
      </c>
      <c r="L99" s="34" t="s">
        <v>747</v>
      </c>
      <c r="M99" s="11" t="s">
        <v>29</v>
      </c>
      <c r="N99" s="4" t="s">
        <v>649</v>
      </c>
      <c r="O99" s="11" t="s">
        <v>29</v>
      </c>
      <c r="P99" s="11" t="s">
        <v>29</v>
      </c>
      <c r="Q99" s="4" t="s">
        <v>30</v>
      </c>
      <c r="R99" s="5">
        <v>45397</v>
      </c>
      <c r="S99" s="5"/>
    </row>
    <row r="100" spans="1:19" ht="65.099999999999994" customHeight="1">
      <c r="A100" s="36">
        <v>2024</v>
      </c>
      <c r="B100" s="62">
        <v>45292</v>
      </c>
      <c r="C100" s="62">
        <v>45382</v>
      </c>
      <c r="D100" s="4" t="s">
        <v>744</v>
      </c>
      <c r="E100" s="9">
        <v>39</v>
      </c>
      <c r="F100" s="10" t="s">
        <v>823</v>
      </c>
      <c r="G100" s="34" t="s">
        <v>294</v>
      </c>
      <c r="H100" s="34" t="s">
        <v>156</v>
      </c>
      <c r="I100" s="34" t="s">
        <v>656</v>
      </c>
      <c r="J100" s="34" t="s">
        <v>657</v>
      </c>
      <c r="K100" s="34" t="s">
        <v>658</v>
      </c>
      <c r="L100" s="34" t="s">
        <v>745</v>
      </c>
      <c r="M100" s="11" t="s">
        <v>29</v>
      </c>
      <c r="N100" s="4" t="s">
        <v>649</v>
      </c>
      <c r="O100" s="11" t="s">
        <v>29</v>
      </c>
      <c r="P100" s="11" t="s">
        <v>29</v>
      </c>
      <c r="Q100" s="4" t="s">
        <v>30</v>
      </c>
      <c r="R100" s="5">
        <v>45397</v>
      </c>
      <c r="S100" s="5"/>
    </row>
    <row r="101" spans="1:19" ht="65.099999999999994" customHeight="1">
      <c r="A101" s="36">
        <v>2024</v>
      </c>
      <c r="B101" s="62">
        <v>45292</v>
      </c>
      <c r="C101" s="62">
        <v>45382</v>
      </c>
      <c r="D101" s="4" t="s">
        <v>744</v>
      </c>
      <c r="E101" s="10">
        <v>25</v>
      </c>
      <c r="F101" s="10" t="s">
        <v>824</v>
      </c>
      <c r="G101" s="34" t="s">
        <v>298</v>
      </c>
      <c r="H101" s="34" t="s">
        <v>195</v>
      </c>
      <c r="I101" s="34" t="s">
        <v>67</v>
      </c>
      <c r="J101" s="34" t="s">
        <v>492</v>
      </c>
      <c r="K101" s="34" t="s">
        <v>493</v>
      </c>
      <c r="L101" s="34" t="s">
        <v>745</v>
      </c>
      <c r="M101" s="11" t="s">
        <v>29</v>
      </c>
      <c r="N101" s="4" t="s">
        <v>649</v>
      </c>
      <c r="O101" s="11" t="s">
        <v>29</v>
      </c>
      <c r="P101" s="11" t="s">
        <v>29</v>
      </c>
      <c r="Q101" s="4" t="s">
        <v>30</v>
      </c>
      <c r="R101" s="5">
        <v>45397</v>
      </c>
      <c r="S101" s="5"/>
    </row>
    <row r="102" spans="1:19" ht="65.099999999999994" customHeight="1">
      <c r="A102" s="36">
        <v>2024</v>
      </c>
      <c r="B102" s="62">
        <v>45292</v>
      </c>
      <c r="C102" s="62">
        <v>45382</v>
      </c>
      <c r="D102" s="4" t="s">
        <v>744</v>
      </c>
      <c r="E102" s="9">
        <v>39</v>
      </c>
      <c r="F102" s="10" t="s">
        <v>825</v>
      </c>
      <c r="G102" s="34" t="s">
        <v>299</v>
      </c>
      <c r="H102" s="34" t="s">
        <v>156</v>
      </c>
      <c r="I102" s="34" t="s">
        <v>891</v>
      </c>
      <c r="J102" s="34" t="s">
        <v>655</v>
      </c>
      <c r="K102" s="34" t="s">
        <v>125</v>
      </c>
      <c r="L102" s="34" t="s">
        <v>745</v>
      </c>
      <c r="M102" s="11" t="s">
        <v>29</v>
      </c>
      <c r="N102" s="4" t="s">
        <v>649</v>
      </c>
      <c r="O102" s="11" t="s">
        <v>29</v>
      </c>
      <c r="P102" s="11" t="s">
        <v>29</v>
      </c>
      <c r="Q102" s="4" t="s">
        <v>30</v>
      </c>
      <c r="R102" s="5">
        <v>45397</v>
      </c>
      <c r="S102" s="5"/>
    </row>
    <row r="103" spans="1:19" ht="65.099999999999994" customHeight="1">
      <c r="A103" s="36">
        <v>2024</v>
      </c>
      <c r="B103" s="62">
        <v>45292</v>
      </c>
      <c r="C103" s="62">
        <v>45382</v>
      </c>
      <c r="D103" s="4" t="s">
        <v>744</v>
      </c>
      <c r="E103" s="10">
        <v>25</v>
      </c>
      <c r="F103" s="10" t="s">
        <v>826</v>
      </c>
      <c r="G103" s="34" t="s">
        <v>301</v>
      </c>
      <c r="H103" s="34" t="s">
        <v>156</v>
      </c>
      <c r="I103" s="34" t="s">
        <v>91</v>
      </c>
      <c r="J103" s="34" t="s">
        <v>613</v>
      </c>
      <c r="K103" s="34" t="s">
        <v>614</v>
      </c>
      <c r="L103" s="34" t="s">
        <v>745</v>
      </c>
      <c r="M103" s="11" t="s">
        <v>29</v>
      </c>
      <c r="N103" s="4" t="s">
        <v>649</v>
      </c>
      <c r="O103" s="11" t="s">
        <v>29</v>
      </c>
      <c r="P103" s="11" t="s">
        <v>29</v>
      </c>
      <c r="Q103" s="4" t="s">
        <v>30</v>
      </c>
      <c r="R103" s="5">
        <v>45397</v>
      </c>
      <c r="S103" s="5"/>
    </row>
    <row r="104" spans="1:19" ht="65.099999999999994" customHeight="1">
      <c r="A104" s="36">
        <v>2024</v>
      </c>
      <c r="B104" s="62">
        <v>45292</v>
      </c>
      <c r="C104" s="62">
        <v>45382</v>
      </c>
      <c r="D104" s="4" t="s">
        <v>748</v>
      </c>
      <c r="E104" s="9">
        <v>25</v>
      </c>
      <c r="F104" s="10" t="s">
        <v>827</v>
      </c>
      <c r="G104" s="34" t="s">
        <v>304</v>
      </c>
      <c r="H104" s="34" t="s">
        <v>195</v>
      </c>
      <c r="I104" s="34" t="s">
        <v>305</v>
      </c>
      <c r="J104" s="34" t="s">
        <v>463</v>
      </c>
      <c r="K104" s="34" t="s">
        <v>141</v>
      </c>
      <c r="L104" s="34" t="s">
        <v>747</v>
      </c>
      <c r="M104" s="11" t="s">
        <v>29</v>
      </c>
      <c r="N104" s="4" t="s">
        <v>649</v>
      </c>
      <c r="O104" s="11" t="s">
        <v>29</v>
      </c>
      <c r="P104" s="11" t="s">
        <v>29</v>
      </c>
      <c r="Q104" s="4" t="s">
        <v>30</v>
      </c>
      <c r="R104" s="5">
        <v>45397</v>
      </c>
      <c r="S104" s="5"/>
    </row>
    <row r="105" spans="1:19" ht="65.099999999999994" customHeight="1">
      <c r="A105" s="36">
        <v>2024</v>
      </c>
      <c r="B105" s="62">
        <v>45292</v>
      </c>
      <c r="C105" s="62">
        <v>45382</v>
      </c>
      <c r="D105" s="4" t="s">
        <v>748</v>
      </c>
      <c r="E105" s="10">
        <v>39</v>
      </c>
      <c r="F105" s="10" t="s">
        <v>828</v>
      </c>
      <c r="G105" s="34" t="s">
        <v>307</v>
      </c>
      <c r="H105" s="34" t="s">
        <v>156</v>
      </c>
      <c r="I105" s="34" t="s">
        <v>363</v>
      </c>
      <c r="J105" s="34" t="s">
        <v>247</v>
      </c>
      <c r="K105" s="34" t="s">
        <v>585</v>
      </c>
      <c r="L105" s="34" t="s">
        <v>747</v>
      </c>
      <c r="M105" s="11" t="s">
        <v>29</v>
      </c>
      <c r="N105" s="4" t="s">
        <v>649</v>
      </c>
      <c r="O105" s="11" t="s">
        <v>29</v>
      </c>
      <c r="P105" s="11" t="s">
        <v>29</v>
      </c>
      <c r="Q105" s="4" t="s">
        <v>30</v>
      </c>
      <c r="R105" s="5">
        <v>45397</v>
      </c>
      <c r="S105" s="5"/>
    </row>
    <row r="106" spans="1:19" ht="65.099999999999994" customHeight="1">
      <c r="A106" s="36">
        <v>2024</v>
      </c>
      <c r="B106" s="62">
        <v>45292</v>
      </c>
      <c r="C106" s="62">
        <v>45382</v>
      </c>
      <c r="D106" s="4" t="s">
        <v>748</v>
      </c>
      <c r="E106" s="9">
        <v>25</v>
      </c>
      <c r="F106" s="10" t="s">
        <v>829</v>
      </c>
      <c r="G106" s="34" t="s">
        <v>311</v>
      </c>
      <c r="H106" s="34" t="s">
        <v>156</v>
      </c>
      <c r="I106" s="34" t="s">
        <v>717</v>
      </c>
      <c r="J106" s="34" t="s">
        <v>56</v>
      </c>
      <c r="K106" s="34" t="s">
        <v>672</v>
      </c>
      <c r="L106" s="34" t="s">
        <v>747</v>
      </c>
      <c r="M106" s="11" t="s">
        <v>29</v>
      </c>
      <c r="N106" s="4" t="s">
        <v>649</v>
      </c>
      <c r="O106" s="11" t="s">
        <v>29</v>
      </c>
      <c r="P106" s="11" t="s">
        <v>29</v>
      </c>
      <c r="Q106" s="4" t="s">
        <v>30</v>
      </c>
      <c r="R106" s="5">
        <v>45397</v>
      </c>
      <c r="S106" s="5"/>
    </row>
    <row r="107" spans="1:19" ht="65.099999999999994" customHeight="1">
      <c r="A107" s="36">
        <v>2024</v>
      </c>
      <c r="B107" s="62">
        <v>45292</v>
      </c>
      <c r="C107" s="62">
        <v>45382</v>
      </c>
      <c r="D107" s="4" t="s">
        <v>748</v>
      </c>
      <c r="E107" s="10">
        <v>25</v>
      </c>
      <c r="F107" s="10" t="s">
        <v>830</v>
      </c>
      <c r="G107" s="34" t="s">
        <v>312</v>
      </c>
      <c r="H107" s="34" t="s">
        <v>195</v>
      </c>
      <c r="I107" s="34" t="s">
        <v>617</v>
      </c>
      <c r="J107" s="34" t="s">
        <v>618</v>
      </c>
      <c r="K107" s="34" t="s">
        <v>619</v>
      </c>
      <c r="L107" s="34" t="s">
        <v>747</v>
      </c>
      <c r="M107" s="11" t="s">
        <v>29</v>
      </c>
      <c r="N107" s="4" t="s">
        <v>649</v>
      </c>
      <c r="O107" s="11" t="s">
        <v>29</v>
      </c>
      <c r="P107" s="11" t="s">
        <v>29</v>
      </c>
      <c r="Q107" s="4" t="s">
        <v>30</v>
      </c>
      <c r="R107" s="5">
        <v>45397</v>
      </c>
      <c r="S107" s="5"/>
    </row>
    <row r="108" spans="1:19" ht="65.099999999999994" customHeight="1">
      <c r="A108" s="36">
        <v>2024</v>
      </c>
      <c r="B108" s="62">
        <v>45292</v>
      </c>
      <c r="C108" s="62">
        <v>45382</v>
      </c>
      <c r="D108" s="4" t="s">
        <v>748</v>
      </c>
      <c r="E108" s="9">
        <v>39</v>
      </c>
      <c r="F108" s="10" t="s">
        <v>831</v>
      </c>
      <c r="G108" s="34" t="s">
        <v>316</v>
      </c>
      <c r="H108" s="34" t="s">
        <v>156</v>
      </c>
      <c r="I108" s="34" t="s">
        <v>494</v>
      </c>
      <c r="J108" s="34" t="s">
        <v>495</v>
      </c>
      <c r="K108" s="34" t="s">
        <v>362</v>
      </c>
      <c r="L108" s="34" t="s">
        <v>747</v>
      </c>
      <c r="M108" s="11" t="s">
        <v>29</v>
      </c>
      <c r="N108" s="4" t="s">
        <v>649</v>
      </c>
      <c r="O108" s="11" t="s">
        <v>29</v>
      </c>
      <c r="P108" s="11" t="s">
        <v>29</v>
      </c>
      <c r="Q108" s="4" t="s">
        <v>30</v>
      </c>
      <c r="R108" s="5">
        <v>45397</v>
      </c>
      <c r="S108" s="5"/>
    </row>
    <row r="109" spans="1:19" ht="65.099999999999994" customHeight="1">
      <c r="A109" s="36">
        <v>2024</v>
      </c>
      <c r="B109" s="62">
        <v>45292</v>
      </c>
      <c r="C109" s="62">
        <v>45382</v>
      </c>
      <c r="D109" s="4" t="s">
        <v>748</v>
      </c>
      <c r="E109" s="10">
        <v>25</v>
      </c>
      <c r="F109" s="10" t="s">
        <v>832</v>
      </c>
      <c r="G109" s="34" t="s">
        <v>318</v>
      </c>
      <c r="H109" s="34" t="s">
        <v>156</v>
      </c>
      <c r="I109" s="34" t="s">
        <v>182</v>
      </c>
      <c r="J109" s="34" t="s">
        <v>911</v>
      </c>
      <c r="K109" s="34" t="s">
        <v>616</v>
      </c>
      <c r="L109" s="34" t="s">
        <v>747</v>
      </c>
      <c r="M109" s="11" t="s">
        <v>29</v>
      </c>
      <c r="N109" s="4" t="s">
        <v>649</v>
      </c>
      <c r="O109" s="11" t="s">
        <v>29</v>
      </c>
      <c r="P109" s="11" t="s">
        <v>29</v>
      </c>
      <c r="Q109" s="4" t="s">
        <v>30</v>
      </c>
      <c r="R109" s="5">
        <v>45397</v>
      </c>
      <c r="S109" s="5"/>
    </row>
    <row r="110" spans="1:19" ht="65.099999999999994" customHeight="1">
      <c r="A110" s="36">
        <v>2024</v>
      </c>
      <c r="B110" s="62">
        <v>45292</v>
      </c>
      <c r="C110" s="62">
        <v>45382</v>
      </c>
      <c r="D110" s="4" t="s">
        <v>744</v>
      </c>
      <c r="E110" s="9">
        <v>25</v>
      </c>
      <c r="F110" s="10" t="s">
        <v>833</v>
      </c>
      <c r="G110" s="34" t="s">
        <v>319</v>
      </c>
      <c r="H110" s="34" t="s">
        <v>195</v>
      </c>
      <c r="I110" s="34" t="s">
        <v>382</v>
      </c>
      <c r="J110" s="34" t="s">
        <v>117</v>
      </c>
      <c r="K110" s="34" t="s">
        <v>383</v>
      </c>
      <c r="L110" s="34" t="s">
        <v>745</v>
      </c>
      <c r="M110" s="11" t="s">
        <v>29</v>
      </c>
      <c r="N110" s="4" t="s">
        <v>649</v>
      </c>
      <c r="O110" s="11" t="s">
        <v>29</v>
      </c>
      <c r="P110" s="11" t="s">
        <v>29</v>
      </c>
      <c r="Q110" s="4" t="s">
        <v>30</v>
      </c>
      <c r="R110" s="5">
        <v>45397</v>
      </c>
      <c r="S110" s="5"/>
    </row>
    <row r="111" spans="1:19" ht="65.099999999999994" customHeight="1">
      <c r="A111" s="36">
        <v>2024</v>
      </c>
      <c r="B111" s="62">
        <v>45292</v>
      </c>
      <c r="C111" s="62">
        <v>45382</v>
      </c>
      <c r="D111" s="4" t="s">
        <v>748</v>
      </c>
      <c r="E111" s="10">
        <v>39</v>
      </c>
      <c r="F111" s="10" t="s">
        <v>834</v>
      </c>
      <c r="G111" s="34" t="s">
        <v>322</v>
      </c>
      <c r="H111" s="34" t="s">
        <v>156</v>
      </c>
      <c r="I111" s="34" t="s">
        <v>288</v>
      </c>
      <c r="J111" s="34" t="s">
        <v>496</v>
      </c>
      <c r="K111" s="34" t="s">
        <v>285</v>
      </c>
      <c r="L111" s="34" t="s">
        <v>747</v>
      </c>
      <c r="M111" s="11" t="s">
        <v>29</v>
      </c>
      <c r="N111" s="4" t="s">
        <v>649</v>
      </c>
      <c r="O111" s="11" t="s">
        <v>29</v>
      </c>
      <c r="P111" s="11" t="s">
        <v>29</v>
      </c>
      <c r="Q111" s="4" t="s">
        <v>30</v>
      </c>
      <c r="R111" s="5">
        <v>45397</v>
      </c>
      <c r="S111" s="5"/>
    </row>
    <row r="112" spans="1:19" ht="65.099999999999994" customHeight="1">
      <c r="A112" s="36">
        <v>2024</v>
      </c>
      <c r="B112" s="62">
        <v>45292</v>
      </c>
      <c r="C112" s="62">
        <v>45382</v>
      </c>
      <c r="D112" s="4" t="s">
        <v>748</v>
      </c>
      <c r="E112" s="9">
        <v>25</v>
      </c>
      <c r="F112" s="10" t="s">
        <v>835</v>
      </c>
      <c r="G112" s="34" t="s">
        <v>323</v>
      </c>
      <c r="H112" s="34" t="s">
        <v>156</v>
      </c>
      <c r="I112" s="34" t="s">
        <v>661</v>
      </c>
      <c r="J112" s="34" t="s">
        <v>77</v>
      </c>
      <c r="K112" s="34" t="s">
        <v>662</v>
      </c>
      <c r="L112" s="34" t="s">
        <v>747</v>
      </c>
      <c r="M112" s="11" t="s">
        <v>29</v>
      </c>
      <c r="N112" s="4" t="s">
        <v>649</v>
      </c>
      <c r="O112" s="11" t="s">
        <v>29</v>
      </c>
      <c r="P112" s="11" t="s">
        <v>29</v>
      </c>
      <c r="Q112" s="4" t="s">
        <v>30</v>
      </c>
      <c r="R112" s="5">
        <v>45397</v>
      </c>
      <c r="S112" s="5"/>
    </row>
    <row r="113" spans="1:19" ht="65.099999999999994" customHeight="1">
      <c r="A113" s="36">
        <v>2024</v>
      </c>
      <c r="B113" s="62">
        <v>45292</v>
      </c>
      <c r="C113" s="62">
        <v>45382</v>
      </c>
      <c r="D113" s="4" t="s">
        <v>748</v>
      </c>
      <c r="E113" s="10">
        <v>25</v>
      </c>
      <c r="F113" s="10" t="s">
        <v>836</v>
      </c>
      <c r="G113" s="34" t="s">
        <v>327</v>
      </c>
      <c r="H113" s="34" t="s">
        <v>195</v>
      </c>
      <c r="I113" s="34" t="s">
        <v>665</v>
      </c>
      <c r="J113" s="34" t="s">
        <v>706</v>
      </c>
      <c r="K113" s="34" t="s">
        <v>667</v>
      </c>
      <c r="L113" s="34" t="s">
        <v>747</v>
      </c>
      <c r="M113" s="11" t="s">
        <v>29</v>
      </c>
      <c r="N113" s="4" t="s">
        <v>649</v>
      </c>
      <c r="O113" s="11" t="s">
        <v>29</v>
      </c>
      <c r="P113" s="11" t="s">
        <v>29</v>
      </c>
      <c r="Q113" s="4" t="s">
        <v>30</v>
      </c>
      <c r="R113" s="5">
        <v>45397</v>
      </c>
      <c r="S113" s="5"/>
    </row>
    <row r="114" spans="1:19" ht="65.099999999999994" customHeight="1">
      <c r="A114" s="36">
        <v>2024</v>
      </c>
      <c r="B114" s="62">
        <v>45292</v>
      </c>
      <c r="C114" s="62">
        <v>45382</v>
      </c>
      <c r="D114" s="4" t="s">
        <v>23</v>
      </c>
      <c r="E114" s="9">
        <v>39</v>
      </c>
      <c r="F114" s="10" t="s">
        <v>837</v>
      </c>
      <c r="G114" s="34" t="s">
        <v>331</v>
      </c>
      <c r="H114" s="34" t="s">
        <v>156</v>
      </c>
      <c r="I114" s="34" t="s">
        <v>37</v>
      </c>
      <c r="J114" s="34" t="s">
        <v>37</v>
      </c>
      <c r="K114" s="34" t="s">
        <v>37</v>
      </c>
      <c r="L114" s="34" t="s">
        <v>746</v>
      </c>
      <c r="M114" s="11" t="s">
        <v>29</v>
      </c>
      <c r="N114" s="4" t="s">
        <v>649</v>
      </c>
      <c r="O114" s="11" t="s">
        <v>29</v>
      </c>
      <c r="P114" s="11" t="s">
        <v>29</v>
      </c>
      <c r="Q114" s="4" t="s">
        <v>30</v>
      </c>
      <c r="R114" s="5">
        <v>45397</v>
      </c>
      <c r="S114" s="5"/>
    </row>
    <row r="115" spans="1:19" ht="65.099999999999994" customHeight="1">
      <c r="A115" s="36">
        <v>2024</v>
      </c>
      <c r="B115" s="62">
        <v>45292</v>
      </c>
      <c r="C115" s="62">
        <v>45382</v>
      </c>
      <c r="D115" s="4" t="s">
        <v>748</v>
      </c>
      <c r="E115" s="10">
        <v>25</v>
      </c>
      <c r="F115" s="10" t="s">
        <v>838</v>
      </c>
      <c r="G115" s="34" t="s">
        <v>334</v>
      </c>
      <c r="H115" s="34" t="s">
        <v>156</v>
      </c>
      <c r="I115" s="34" t="s">
        <v>621</v>
      </c>
      <c r="J115" s="34" t="s">
        <v>622</v>
      </c>
      <c r="K115" s="34" t="s">
        <v>623</v>
      </c>
      <c r="L115" s="34" t="s">
        <v>747</v>
      </c>
      <c r="M115" s="11" t="s">
        <v>29</v>
      </c>
      <c r="N115" s="4" t="s">
        <v>649</v>
      </c>
      <c r="O115" s="11" t="s">
        <v>29</v>
      </c>
      <c r="P115" s="11" t="s">
        <v>29</v>
      </c>
      <c r="Q115" s="4" t="s">
        <v>30</v>
      </c>
      <c r="R115" s="5">
        <v>45397</v>
      </c>
      <c r="S115" s="5"/>
    </row>
    <row r="116" spans="1:19" ht="65.099999999999994" customHeight="1">
      <c r="A116" s="36">
        <v>2024</v>
      </c>
      <c r="B116" s="62">
        <v>45292</v>
      </c>
      <c r="C116" s="62">
        <v>45382</v>
      </c>
      <c r="D116" s="4" t="s">
        <v>744</v>
      </c>
      <c r="E116" s="9">
        <v>25</v>
      </c>
      <c r="F116" s="10" t="s">
        <v>934</v>
      </c>
      <c r="G116" s="34" t="s">
        <v>335</v>
      </c>
      <c r="H116" s="34" t="s">
        <v>195</v>
      </c>
      <c r="I116" s="34" t="s">
        <v>935</v>
      </c>
      <c r="J116" s="34" t="s">
        <v>197</v>
      </c>
      <c r="K116" s="34" t="s">
        <v>278</v>
      </c>
      <c r="L116" s="34" t="s">
        <v>745</v>
      </c>
      <c r="M116" s="11" t="s">
        <v>29</v>
      </c>
      <c r="N116" s="4" t="s">
        <v>649</v>
      </c>
      <c r="O116" s="11" t="s">
        <v>29</v>
      </c>
      <c r="P116" s="11" t="s">
        <v>29</v>
      </c>
      <c r="Q116" s="4" t="s">
        <v>30</v>
      </c>
      <c r="R116" s="5">
        <v>45397</v>
      </c>
      <c r="S116" s="5"/>
    </row>
    <row r="117" spans="1:19" ht="65.099999999999994" customHeight="1">
      <c r="A117" s="36">
        <v>2024</v>
      </c>
      <c r="B117" s="62">
        <v>45292</v>
      </c>
      <c r="C117" s="62">
        <v>45382</v>
      </c>
      <c r="D117" s="4" t="s">
        <v>744</v>
      </c>
      <c r="E117" s="10">
        <v>39</v>
      </c>
      <c r="F117" s="10" t="s">
        <v>839</v>
      </c>
      <c r="G117" s="34" t="s">
        <v>336</v>
      </c>
      <c r="H117" s="34" t="s">
        <v>156</v>
      </c>
      <c r="I117" s="34" t="s">
        <v>568</v>
      </c>
      <c r="J117" s="34" t="s">
        <v>569</v>
      </c>
      <c r="K117" s="34" t="s">
        <v>145</v>
      </c>
      <c r="L117" s="34" t="s">
        <v>745</v>
      </c>
      <c r="M117" s="11" t="s">
        <v>29</v>
      </c>
      <c r="N117" s="4" t="s">
        <v>649</v>
      </c>
      <c r="O117" s="11" t="s">
        <v>29</v>
      </c>
      <c r="P117" s="11" t="s">
        <v>29</v>
      </c>
      <c r="Q117" s="4" t="s">
        <v>30</v>
      </c>
      <c r="R117" s="5">
        <v>45397</v>
      </c>
      <c r="S117" s="5"/>
    </row>
    <row r="118" spans="1:19" ht="65.099999999999994" customHeight="1">
      <c r="A118" s="36">
        <v>2024</v>
      </c>
      <c r="B118" s="62">
        <v>45292</v>
      </c>
      <c r="C118" s="62">
        <v>45382</v>
      </c>
      <c r="D118" s="4" t="s">
        <v>748</v>
      </c>
      <c r="E118" s="9">
        <v>25</v>
      </c>
      <c r="F118" s="10" t="s">
        <v>840</v>
      </c>
      <c r="G118" s="34" t="s">
        <v>340</v>
      </c>
      <c r="H118" s="34" t="s">
        <v>156</v>
      </c>
      <c r="I118" s="34" t="s">
        <v>624</v>
      </c>
      <c r="J118" s="34" t="s">
        <v>625</v>
      </c>
      <c r="K118" s="34" t="s">
        <v>626</v>
      </c>
      <c r="L118" s="34" t="s">
        <v>747</v>
      </c>
      <c r="M118" s="11" t="s">
        <v>29</v>
      </c>
      <c r="N118" s="4" t="s">
        <v>649</v>
      </c>
      <c r="O118" s="11" t="s">
        <v>29</v>
      </c>
      <c r="P118" s="11" t="s">
        <v>29</v>
      </c>
      <c r="Q118" s="4" t="s">
        <v>30</v>
      </c>
      <c r="R118" s="5">
        <v>45397</v>
      </c>
      <c r="S118" s="5"/>
    </row>
    <row r="119" spans="1:19" ht="65.099999999999994" customHeight="1">
      <c r="A119" s="36">
        <v>2024</v>
      </c>
      <c r="B119" s="62">
        <v>45292</v>
      </c>
      <c r="C119" s="62">
        <v>45382</v>
      </c>
      <c r="D119" s="4" t="s">
        <v>748</v>
      </c>
      <c r="E119" s="10">
        <v>25</v>
      </c>
      <c r="F119" s="10" t="s">
        <v>841</v>
      </c>
      <c r="G119" s="34" t="s">
        <v>341</v>
      </c>
      <c r="H119" s="34" t="s">
        <v>195</v>
      </c>
      <c r="I119" s="34" t="s">
        <v>663</v>
      </c>
      <c r="J119" s="34" t="s">
        <v>278</v>
      </c>
      <c r="K119" s="34" t="s">
        <v>141</v>
      </c>
      <c r="L119" s="34" t="s">
        <v>747</v>
      </c>
      <c r="M119" s="11" t="s">
        <v>29</v>
      </c>
      <c r="N119" s="4" t="s">
        <v>649</v>
      </c>
      <c r="O119" s="11" t="s">
        <v>29</v>
      </c>
      <c r="P119" s="11" t="s">
        <v>29</v>
      </c>
      <c r="Q119" s="4" t="s">
        <v>30</v>
      </c>
      <c r="R119" s="5">
        <v>45397</v>
      </c>
      <c r="S119" s="5"/>
    </row>
    <row r="120" spans="1:19" ht="65.099999999999994" customHeight="1">
      <c r="A120" s="36">
        <v>2024</v>
      </c>
      <c r="B120" s="62">
        <v>45292</v>
      </c>
      <c r="C120" s="62">
        <v>45382</v>
      </c>
      <c r="D120" s="4" t="s">
        <v>744</v>
      </c>
      <c r="E120" s="9">
        <v>39</v>
      </c>
      <c r="F120" s="10" t="s">
        <v>842</v>
      </c>
      <c r="G120" s="34" t="s">
        <v>342</v>
      </c>
      <c r="H120" s="34" t="s">
        <v>156</v>
      </c>
      <c r="I120" s="34" t="s">
        <v>664</v>
      </c>
      <c r="J120" s="34" t="s">
        <v>69</v>
      </c>
      <c r="K120" s="34" t="s">
        <v>117</v>
      </c>
      <c r="L120" s="34" t="s">
        <v>745</v>
      </c>
      <c r="M120" s="11" t="s">
        <v>29</v>
      </c>
      <c r="N120" s="4" t="s">
        <v>649</v>
      </c>
      <c r="O120" s="11" t="s">
        <v>29</v>
      </c>
      <c r="P120" s="11" t="s">
        <v>29</v>
      </c>
      <c r="Q120" s="4" t="s">
        <v>30</v>
      </c>
      <c r="R120" s="5">
        <v>45397</v>
      </c>
      <c r="S120" s="5"/>
    </row>
    <row r="121" spans="1:19" ht="65.099999999999994" customHeight="1">
      <c r="A121" s="36">
        <v>2024</v>
      </c>
      <c r="B121" s="62">
        <v>45292</v>
      </c>
      <c r="C121" s="62">
        <v>45382</v>
      </c>
      <c r="D121" s="4" t="s">
        <v>744</v>
      </c>
      <c r="E121" s="10">
        <v>25</v>
      </c>
      <c r="F121" s="10" t="s">
        <v>843</v>
      </c>
      <c r="G121" s="34" t="s">
        <v>344</v>
      </c>
      <c r="H121" s="34" t="s">
        <v>156</v>
      </c>
      <c r="I121" s="34" t="s">
        <v>897</v>
      </c>
      <c r="J121" s="34" t="s">
        <v>563</v>
      </c>
      <c r="K121" s="34" t="s">
        <v>898</v>
      </c>
      <c r="L121" s="34" t="s">
        <v>745</v>
      </c>
      <c r="M121" s="11" t="s">
        <v>29</v>
      </c>
      <c r="N121" s="4" t="s">
        <v>649</v>
      </c>
      <c r="O121" s="11" t="s">
        <v>29</v>
      </c>
      <c r="P121" s="11" t="s">
        <v>29</v>
      </c>
      <c r="Q121" s="4" t="s">
        <v>30</v>
      </c>
      <c r="R121" s="5">
        <v>45397</v>
      </c>
      <c r="S121" s="5"/>
    </row>
    <row r="122" spans="1:19" ht="65.099999999999994" customHeight="1">
      <c r="A122" s="36">
        <v>2024</v>
      </c>
      <c r="B122" s="62">
        <v>45292</v>
      </c>
      <c r="C122" s="62">
        <v>45382</v>
      </c>
      <c r="D122" s="4" t="s">
        <v>23</v>
      </c>
      <c r="E122" s="9">
        <v>25</v>
      </c>
      <c r="F122" s="10" t="s">
        <v>345</v>
      </c>
      <c r="G122" s="34" t="s">
        <v>345</v>
      </c>
      <c r="H122" s="34" t="s">
        <v>195</v>
      </c>
      <c r="I122" s="34" t="s">
        <v>37</v>
      </c>
      <c r="J122" s="34" t="s">
        <v>37</v>
      </c>
      <c r="K122" s="34" t="s">
        <v>37</v>
      </c>
      <c r="L122" s="34" t="s">
        <v>746</v>
      </c>
      <c r="M122" s="11" t="s">
        <v>29</v>
      </c>
      <c r="N122" s="4" t="s">
        <v>649</v>
      </c>
      <c r="O122" s="11" t="s">
        <v>29</v>
      </c>
      <c r="P122" s="11" t="s">
        <v>29</v>
      </c>
      <c r="Q122" s="4" t="s">
        <v>30</v>
      </c>
      <c r="R122" s="5">
        <v>45397</v>
      </c>
      <c r="S122" s="5"/>
    </row>
    <row r="123" spans="1:19" ht="65.099999999999994" customHeight="1">
      <c r="A123" s="36">
        <v>2024</v>
      </c>
      <c r="B123" s="62">
        <v>45292</v>
      </c>
      <c r="C123" s="62">
        <v>45382</v>
      </c>
      <c r="D123" s="4" t="s">
        <v>748</v>
      </c>
      <c r="E123" s="10">
        <v>39</v>
      </c>
      <c r="F123" s="10" t="s">
        <v>844</v>
      </c>
      <c r="G123" s="34" t="s">
        <v>349</v>
      </c>
      <c r="H123" s="34" t="s">
        <v>156</v>
      </c>
      <c r="I123" s="34" t="s">
        <v>458</v>
      </c>
      <c r="J123" s="34" t="s">
        <v>912</v>
      </c>
      <c r="K123" s="34" t="s">
        <v>913</v>
      </c>
      <c r="L123" s="34" t="s">
        <v>747</v>
      </c>
      <c r="M123" s="11" t="s">
        <v>29</v>
      </c>
      <c r="N123" s="4" t="s">
        <v>649</v>
      </c>
      <c r="O123" s="11" t="s">
        <v>29</v>
      </c>
      <c r="P123" s="11" t="s">
        <v>29</v>
      </c>
      <c r="Q123" s="4" t="s">
        <v>30</v>
      </c>
      <c r="R123" s="5">
        <v>45397</v>
      </c>
      <c r="S123" s="5"/>
    </row>
    <row r="124" spans="1:19" ht="65.099999999999994" customHeight="1">
      <c r="A124" s="36">
        <v>2024</v>
      </c>
      <c r="B124" s="62">
        <v>45292</v>
      </c>
      <c r="C124" s="62">
        <v>45382</v>
      </c>
      <c r="D124" s="4" t="s">
        <v>744</v>
      </c>
      <c r="E124" s="9">
        <v>25</v>
      </c>
      <c r="F124" s="10" t="s">
        <v>845</v>
      </c>
      <c r="G124" s="34" t="s">
        <v>350</v>
      </c>
      <c r="H124" s="34" t="s">
        <v>156</v>
      </c>
      <c r="I124" s="34" t="s">
        <v>627</v>
      </c>
      <c r="J124" s="34" t="s">
        <v>628</v>
      </c>
      <c r="K124" s="34" t="s">
        <v>65</v>
      </c>
      <c r="L124" s="34" t="s">
        <v>745</v>
      </c>
      <c r="M124" s="11" t="s">
        <v>29</v>
      </c>
      <c r="N124" s="4" t="s">
        <v>649</v>
      </c>
      <c r="O124" s="11" t="s">
        <v>29</v>
      </c>
      <c r="P124" s="11" t="s">
        <v>29</v>
      </c>
      <c r="Q124" s="4" t="s">
        <v>30</v>
      </c>
      <c r="R124" s="5">
        <v>45397</v>
      </c>
      <c r="S124" s="5"/>
    </row>
    <row r="125" spans="1:19" ht="65.099999999999994" customHeight="1">
      <c r="A125" s="36">
        <v>2024</v>
      </c>
      <c r="B125" s="62">
        <v>45292</v>
      </c>
      <c r="C125" s="62">
        <v>45382</v>
      </c>
      <c r="D125" s="4" t="s">
        <v>748</v>
      </c>
      <c r="E125" s="10">
        <v>25</v>
      </c>
      <c r="F125" s="10" t="s">
        <v>846</v>
      </c>
      <c r="G125" s="34" t="s">
        <v>353</v>
      </c>
      <c r="H125" s="34" t="s">
        <v>195</v>
      </c>
      <c r="I125" s="34" t="s">
        <v>328</v>
      </c>
      <c r="J125" s="34" t="s">
        <v>528</v>
      </c>
      <c r="K125" s="34" t="s">
        <v>41</v>
      </c>
      <c r="L125" s="34" t="s">
        <v>747</v>
      </c>
      <c r="M125" s="11" t="s">
        <v>29</v>
      </c>
      <c r="N125" s="4" t="s">
        <v>649</v>
      </c>
      <c r="O125" s="11" t="s">
        <v>29</v>
      </c>
      <c r="P125" s="11" t="s">
        <v>29</v>
      </c>
      <c r="Q125" s="4" t="s">
        <v>30</v>
      </c>
      <c r="R125" s="5">
        <v>45397</v>
      </c>
      <c r="S125" s="5"/>
    </row>
    <row r="126" spans="1:19" ht="65.099999999999994" customHeight="1">
      <c r="A126" s="36">
        <v>2024</v>
      </c>
      <c r="B126" s="62">
        <v>45292</v>
      </c>
      <c r="C126" s="62">
        <v>45382</v>
      </c>
      <c r="D126" s="4" t="s">
        <v>748</v>
      </c>
      <c r="E126" s="9">
        <v>39</v>
      </c>
      <c r="F126" s="10" t="s">
        <v>847</v>
      </c>
      <c r="G126" s="34" t="s">
        <v>357</v>
      </c>
      <c r="H126" s="34" t="s">
        <v>156</v>
      </c>
      <c r="I126" s="34" t="s">
        <v>668</v>
      </c>
      <c r="J126" s="34" t="s">
        <v>669</v>
      </c>
      <c r="K126" s="34" t="s">
        <v>670</v>
      </c>
      <c r="L126" s="34" t="s">
        <v>747</v>
      </c>
      <c r="M126" s="11" t="s">
        <v>29</v>
      </c>
      <c r="N126" s="4" t="s">
        <v>649</v>
      </c>
      <c r="O126" s="11" t="s">
        <v>29</v>
      </c>
      <c r="P126" s="11" t="s">
        <v>29</v>
      </c>
      <c r="Q126" s="4" t="s">
        <v>30</v>
      </c>
      <c r="R126" s="5">
        <v>45397</v>
      </c>
      <c r="S126" s="5"/>
    </row>
    <row r="127" spans="1:19" ht="65.099999999999994" customHeight="1">
      <c r="A127" s="36">
        <v>2024</v>
      </c>
      <c r="B127" s="62">
        <v>45292</v>
      </c>
      <c r="C127" s="62">
        <v>45382</v>
      </c>
      <c r="D127" s="4" t="s">
        <v>744</v>
      </c>
      <c r="E127" s="10">
        <v>25</v>
      </c>
      <c r="F127" s="10" t="s">
        <v>965</v>
      </c>
      <c r="G127" s="34" t="s">
        <v>360</v>
      </c>
      <c r="H127" s="34" t="s">
        <v>156</v>
      </c>
      <c r="I127" s="34" t="s">
        <v>953</v>
      </c>
      <c r="J127" s="34" t="s">
        <v>954</v>
      </c>
      <c r="K127" s="34" t="s">
        <v>339</v>
      </c>
      <c r="L127" s="34" t="s">
        <v>745</v>
      </c>
      <c r="M127" s="11" t="s">
        <v>29</v>
      </c>
      <c r="N127" s="4" t="s">
        <v>649</v>
      </c>
      <c r="O127" s="11" t="s">
        <v>29</v>
      </c>
      <c r="P127" s="11" t="s">
        <v>29</v>
      </c>
      <c r="Q127" s="4" t="s">
        <v>30</v>
      </c>
      <c r="R127" s="5">
        <v>45397</v>
      </c>
      <c r="S127" s="5"/>
    </row>
    <row r="128" spans="1:19" ht="65.099999999999994" customHeight="1">
      <c r="A128" s="36">
        <v>2024</v>
      </c>
      <c r="B128" s="62">
        <v>45292</v>
      </c>
      <c r="C128" s="62">
        <v>45382</v>
      </c>
      <c r="D128" s="4" t="s">
        <v>748</v>
      </c>
      <c r="E128" s="9">
        <v>25</v>
      </c>
      <c r="F128" s="10" t="s">
        <v>849</v>
      </c>
      <c r="G128" s="34" t="s">
        <v>361</v>
      </c>
      <c r="H128" s="34" t="s">
        <v>195</v>
      </c>
      <c r="I128" s="34" t="s">
        <v>363</v>
      </c>
      <c r="J128" s="34" t="s">
        <v>89</v>
      </c>
      <c r="K128" s="34" t="s">
        <v>141</v>
      </c>
      <c r="L128" s="34" t="s">
        <v>747</v>
      </c>
      <c r="M128" s="11" t="s">
        <v>29</v>
      </c>
      <c r="N128" s="4" t="s">
        <v>649</v>
      </c>
      <c r="O128" s="11" t="s">
        <v>29</v>
      </c>
      <c r="P128" s="11" t="s">
        <v>29</v>
      </c>
      <c r="Q128" s="4" t="s">
        <v>30</v>
      </c>
      <c r="R128" s="5">
        <v>45397</v>
      </c>
      <c r="S128" s="5"/>
    </row>
    <row r="129" spans="1:19" ht="65.099999999999994" customHeight="1">
      <c r="A129" s="36">
        <v>2024</v>
      </c>
      <c r="B129" s="62">
        <v>45292</v>
      </c>
      <c r="C129" s="62">
        <v>45382</v>
      </c>
      <c r="D129" s="4" t="s">
        <v>744</v>
      </c>
      <c r="E129" s="10">
        <v>39</v>
      </c>
      <c r="F129" s="10" t="s">
        <v>850</v>
      </c>
      <c r="G129" s="34" t="s">
        <v>364</v>
      </c>
      <c r="H129" s="34" t="s">
        <v>156</v>
      </c>
      <c r="I129" s="34" t="s">
        <v>914</v>
      </c>
      <c r="J129" s="34" t="s">
        <v>558</v>
      </c>
      <c r="K129" s="34" t="s">
        <v>915</v>
      </c>
      <c r="L129" s="34" t="s">
        <v>745</v>
      </c>
      <c r="M129" s="11" t="s">
        <v>29</v>
      </c>
      <c r="N129" s="4" t="s">
        <v>649</v>
      </c>
      <c r="O129" s="11" t="s">
        <v>29</v>
      </c>
      <c r="P129" s="11" t="s">
        <v>29</v>
      </c>
      <c r="Q129" s="4" t="s">
        <v>30</v>
      </c>
      <c r="R129" s="5">
        <v>45397</v>
      </c>
      <c r="S129" s="5"/>
    </row>
    <row r="130" spans="1:19" ht="65.099999999999994" customHeight="1">
      <c r="A130" s="36">
        <v>2024</v>
      </c>
      <c r="B130" s="62">
        <v>45292</v>
      </c>
      <c r="C130" s="62">
        <v>45382</v>
      </c>
      <c r="D130" s="4" t="s">
        <v>23</v>
      </c>
      <c r="E130" s="9">
        <v>25</v>
      </c>
      <c r="F130" s="10" t="s">
        <v>900</v>
      </c>
      <c r="G130" s="34" t="s">
        <v>365</v>
      </c>
      <c r="H130" s="34" t="s">
        <v>156</v>
      </c>
      <c r="I130" s="34" t="s">
        <v>37</v>
      </c>
      <c r="J130" s="34" t="s">
        <v>37</v>
      </c>
      <c r="K130" s="34" t="s">
        <v>37</v>
      </c>
      <c r="L130" s="34" t="s">
        <v>746</v>
      </c>
      <c r="M130" s="11" t="s">
        <v>29</v>
      </c>
      <c r="N130" s="4" t="s">
        <v>649</v>
      </c>
      <c r="O130" s="11" t="s">
        <v>29</v>
      </c>
      <c r="P130" s="11" t="s">
        <v>29</v>
      </c>
      <c r="Q130" s="4" t="s">
        <v>30</v>
      </c>
      <c r="R130" s="5">
        <v>45397</v>
      </c>
      <c r="S130" s="5"/>
    </row>
    <row r="131" spans="1:19" ht="65.099999999999994" customHeight="1">
      <c r="A131" s="36">
        <v>2024</v>
      </c>
      <c r="B131" s="62">
        <v>45292</v>
      </c>
      <c r="C131" s="62">
        <v>45382</v>
      </c>
      <c r="D131" s="4" t="s">
        <v>748</v>
      </c>
      <c r="E131" s="10">
        <v>25</v>
      </c>
      <c r="F131" s="10" t="s">
        <v>901</v>
      </c>
      <c r="G131" s="34" t="s">
        <v>366</v>
      </c>
      <c r="H131" s="34" t="s">
        <v>195</v>
      </c>
      <c r="I131" s="34" t="s">
        <v>149</v>
      </c>
      <c r="J131" s="34" t="s">
        <v>673</v>
      </c>
      <c r="K131" s="34" t="s">
        <v>674</v>
      </c>
      <c r="L131" s="34" t="s">
        <v>747</v>
      </c>
      <c r="M131" s="11" t="s">
        <v>29</v>
      </c>
      <c r="N131" s="4" t="s">
        <v>649</v>
      </c>
      <c r="O131" s="11" t="s">
        <v>29</v>
      </c>
      <c r="P131" s="11" t="s">
        <v>29</v>
      </c>
      <c r="Q131" s="4" t="s">
        <v>30</v>
      </c>
      <c r="R131" s="5">
        <v>45397</v>
      </c>
      <c r="S131" s="5"/>
    </row>
    <row r="132" spans="1:19" ht="65.099999999999994" customHeight="1">
      <c r="A132" s="36">
        <v>2024</v>
      </c>
      <c r="B132" s="62">
        <v>45292</v>
      </c>
      <c r="C132" s="62">
        <v>45382</v>
      </c>
      <c r="D132" s="4" t="s">
        <v>744</v>
      </c>
      <c r="E132" s="9">
        <v>39</v>
      </c>
      <c r="F132" s="10" t="s">
        <v>851</v>
      </c>
      <c r="G132" s="34" t="s">
        <v>368</v>
      </c>
      <c r="H132" s="34" t="s">
        <v>156</v>
      </c>
      <c r="I132" s="34" t="s">
        <v>499</v>
      </c>
      <c r="J132" s="34" t="s">
        <v>500</v>
      </c>
      <c r="K132" s="34" t="s">
        <v>426</v>
      </c>
      <c r="L132" s="34" t="s">
        <v>745</v>
      </c>
      <c r="M132" s="11" t="s">
        <v>29</v>
      </c>
      <c r="N132" s="4" t="s">
        <v>649</v>
      </c>
      <c r="O132" s="11" t="s">
        <v>29</v>
      </c>
      <c r="P132" s="11" t="s">
        <v>29</v>
      </c>
      <c r="Q132" s="4" t="s">
        <v>30</v>
      </c>
      <c r="R132" s="5">
        <v>45397</v>
      </c>
      <c r="S132" s="5"/>
    </row>
    <row r="133" spans="1:19" ht="65.099999999999994" customHeight="1">
      <c r="A133" s="36">
        <v>2024</v>
      </c>
      <c r="B133" s="62">
        <v>45292</v>
      </c>
      <c r="C133" s="62">
        <v>45382</v>
      </c>
      <c r="D133" s="4" t="s">
        <v>744</v>
      </c>
      <c r="E133" s="10">
        <v>25</v>
      </c>
      <c r="F133" s="10" t="s">
        <v>852</v>
      </c>
      <c r="G133" s="34" t="s">
        <v>372</v>
      </c>
      <c r="H133" s="34" t="s">
        <v>156</v>
      </c>
      <c r="I133" s="34" t="s">
        <v>635</v>
      </c>
      <c r="J133" s="34" t="s">
        <v>478</v>
      </c>
      <c r="K133" s="34" t="s">
        <v>636</v>
      </c>
      <c r="L133" s="34" t="s">
        <v>745</v>
      </c>
      <c r="M133" s="11" t="s">
        <v>29</v>
      </c>
      <c r="N133" s="4" t="s">
        <v>649</v>
      </c>
      <c r="O133" s="11" t="s">
        <v>29</v>
      </c>
      <c r="P133" s="11" t="s">
        <v>29</v>
      </c>
      <c r="Q133" s="4" t="s">
        <v>30</v>
      </c>
      <c r="R133" s="5">
        <v>45397</v>
      </c>
      <c r="S133" s="5"/>
    </row>
    <row r="134" spans="1:19" ht="65.099999999999994" customHeight="1">
      <c r="A134" s="36">
        <v>2024</v>
      </c>
      <c r="B134" s="62">
        <v>45292</v>
      </c>
      <c r="C134" s="62">
        <v>45382</v>
      </c>
      <c r="D134" s="4" t="s">
        <v>744</v>
      </c>
      <c r="E134" s="9">
        <v>25</v>
      </c>
      <c r="F134" s="10" t="s">
        <v>929</v>
      </c>
      <c r="G134" s="34" t="s">
        <v>373</v>
      </c>
      <c r="H134" s="34" t="s">
        <v>195</v>
      </c>
      <c r="I134" s="34" t="s">
        <v>930</v>
      </c>
      <c r="J134" s="34" t="s">
        <v>525</v>
      </c>
      <c r="K134" s="34" t="s">
        <v>151</v>
      </c>
      <c r="L134" s="34" t="s">
        <v>745</v>
      </c>
      <c r="M134" s="11" t="s">
        <v>29</v>
      </c>
      <c r="N134" s="4" t="s">
        <v>649</v>
      </c>
      <c r="O134" s="11" t="s">
        <v>29</v>
      </c>
      <c r="P134" s="11" t="s">
        <v>29</v>
      </c>
      <c r="Q134" s="4" t="s">
        <v>30</v>
      </c>
      <c r="R134" s="5">
        <v>45397</v>
      </c>
      <c r="S134" s="5"/>
    </row>
    <row r="135" spans="1:19" ht="65.099999999999994" customHeight="1">
      <c r="A135" s="36">
        <v>2024</v>
      </c>
      <c r="B135" s="62">
        <v>45292</v>
      </c>
      <c r="C135" s="62">
        <v>45382</v>
      </c>
      <c r="D135" s="4" t="s">
        <v>748</v>
      </c>
      <c r="E135" s="10">
        <v>39</v>
      </c>
      <c r="F135" s="10" t="s">
        <v>854</v>
      </c>
      <c r="G135" s="34" t="s">
        <v>377</v>
      </c>
      <c r="H135" s="34" t="s">
        <v>156</v>
      </c>
      <c r="I135" s="34" t="s">
        <v>378</v>
      </c>
      <c r="J135" s="34" t="s">
        <v>379</v>
      </c>
      <c r="K135" s="34" t="s">
        <v>380</v>
      </c>
      <c r="L135" s="34" t="s">
        <v>747</v>
      </c>
      <c r="M135" s="11" t="s">
        <v>29</v>
      </c>
      <c r="N135" s="4" t="s">
        <v>649</v>
      </c>
      <c r="O135" s="11" t="s">
        <v>29</v>
      </c>
      <c r="P135" s="11" t="s">
        <v>29</v>
      </c>
      <c r="Q135" s="4" t="s">
        <v>30</v>
      </c>
      <c r="R135" s="5">
        <v>45397</v>
      </c>
      <c r="S135" s="5"/>
    </row>
    <row r="136" spans="1:19" ht="65.099999999999994" customHeight="1">
      <c r="A136" s="36">
        <v>2024</v>
      </c>
      <c r="B136" s="62">
        <v>45292</v>
      </c>
      <c r="C136" s="62">
        <v>45382</v>
      </c>
      <c r="D136" s="4" t="s">
        <v>748</v>
      </c>
      <c r="E136" s="9">
        <v>25</v>
      </c>
      <c r="F136" s="10" t="s">
        <v>946</v>
      </c>
      <c r="G136" s="34" t="s">
        <v>381</v>
      </c>
      <c r="H136" s="34" t="s">
        <v>195</v>
      </c>
      <c r="I136" s="34" t="s">
        <v>947</v>
      </c>
      <c r="J136" s="34" t="s">
        <v>278</v>
      </c>
      <c r="K136" s="34" t="s">
        <v>948</v>
      </c>
      <c r="L136" s="34" t="s">
        <v>747</v>
      </c>
      <c r="M136" s="11" t="s">
        <v>29</v>
      </c>
      <c r="N136" s="4" t="s">
        <v>649</v>
      </c>
      <c r="O136" s="11" t="s">
        <v>29</v>
      </c>
      <c r="P136" s="11" t="s">
        <v>29</v>
      </c>
      <c r="Q136" s="4" t="s">
        <v>30</v>
      </c>
      <c r="R136" s="5">
        <v>45397</v>
      </c>
      <c r="S136" s="5"/>
    </row>
    <row r="137" spans="1:19" ht="65.099999999999994" customHeight="1">
      <c r="A137" s="36">
        <v>2024</v>
      </c>
      <c r="B137" s="62">
        <v>45292</v>
      </c>
      <c r="C137" s="62">
        <v>45382</v>
      </c>
      <c r="D137" s="4" t="s">
        <v>23</v>
      </c>
      <c r="E137" s="10">
        <v>39</v>
      </c>
      <c r="F137" s="10" t="s">
        <v>856</v>
      </c>
      <c r="G137" s="34" t="s">
        <v>384</v>
      </c>
      <c r="H137" s="34" t="s">
        <v>156</v>
      </c>
      <c r="I137" s="34" t="s">
        <v>37</v>
      </c>
      <c r="J137" s="34" t="s">
        <v>37</v>
      </c>
      <c r="K137" s="34" t="s">
        <v>37</v>
      </c>
      <c r="L137" s="34" t="s">
        <v>746</v>
      </c>
      <c r="M137" s="11" t="s">
        <v>29</v>
      </c>
      <c r="N137" s="4" t="s">
        <v>649</v>
      </c>
      <c r="O137" s="11" t="s">
        <v>29</v>
      </c>
      <c r="P137" s="11" t="s">
        <v>29</v>
      </c>
      <c r="Q137" s="4" t="s">
        <v>30</v>
      </c>
      <c r="R137" s="5">
        <v>45397</v>
      </c>
      <c r="S137" s="5"/>
    </row>
    <row r="138" spans="1:19" ht="65.099999999999994" customHeight="1">
      <c r="A138" s="36">
        <v>2024</v>
      </c>
      <c r="B138" s="62">
        <v>45292</v>
      </c>
      <c r="C138" s="62">
        <v>45382</v>
      </c>
      <c r="D138" s="4" t="s">
        <v>23</v>
      </c>
      <c r="E138" s="9">
        <v>25</v>
      </c>
      <c r="F138" s="10" t="s">
        <v>387</v>
      </c>
      <c r="G138" s="34" t="s">
        <v>387</v>
      </c>
      <c r="H138" s="34" t="s">
        <v>156</v>
      </c>
      <c r="I138" s="34" t="s">
        <v>37</v>
      </c>
      <c r="J138" s="34" t="s">
        <v>37</v>
      </c>
      <c r="K138" s="34" t="s">
        <v>37</v>
      </c>
      <c r="L138" s="34" t="s">
        <v>746</v>
      </c>
      <c r="M138" s="11" t="s">
        <v>29</v>
      </c>
      <c r="N138" s="4" t="s">
        <v>649</v>
      </c>
      <c r="O138" s="11" t="s">
        <v>29</v>
      </c>
      <c r="P138" s="11" t="s">
        <v>29</v>
      </c>
      <c r="Q138" s="4" t="s">
        <v>30</v>
      </c>
      <c r="R138" s="5">
        <v>45397</v>
      </c>
      <c r="S138" s="5"/>
    </row>
    <row r="139" spans="1:19" ht="65.099999999999994" customHeight="1">
      <c r="A139" s="36">
        <v>2024</v>
      </c>
      <c r="B139" s="62">
        <v>45292</v>
      </c>
      <c r="C139" s="62">
        <v>45382</v>
      </c>
      <c r="D139" s="4" t="s">
        <v>744</v>
      </c>
      <c r="E139" s="10">
        <v>25</v>
      </c>
      <c r="F139" s="10" t="s">
        <v>857</v>
      </c>
      <c r="G139" s="34" t="s">
        <v>389</v>
      </c>
      <c r="H139" s="34" t="s">
        <v>195</v>
      </c>
      <c r="I139" s="34" t="s">
        <v>354</v>
      </c>
      <c r="J139" s="34" t="s">
        <v>355</v>
      </c>
      <c r="K139" s="34" t="s">
        <v>356</v>
      </c>
      <c r="L139" s="34" t="s">
        <v>745</v>
      </c>
      <c r="M139" s="11" t="s">
        <v>29</v>
      </c>
      <c r="N139" s="4" t="s">
        <v>649</v>
      </c>
      <c r="O139" s="11" t="s">
        <v>29</v>
      </c>
      <c r="P139" s="11" t="s">
        <v>29</v>
      </c>
      <c r="Q139" s="4" t="s">
        <v>30</v>
      </c>
      <c r="R139" s="5">
        <v>45397</v>
      </c>
      <c r="S139" s="5"/>
    </row>
    <row r="140" spans="1:19" ht="65.099999999999994" customHeight="1">
      <c r="A140" s="36">
        <v>2024</v>
      </c>
      <c r="B140" s="62">
        <v>45292</v>
      </c>
      <c r="C140" s="62">
        <v>45382</v>
      </c>
      <c r="D140" s="4" t="s">
        <v>23</v>
      </c>
      <c r="E140" s="9">
        <v>39</v>
      </c>
      <c r="F140" s="10" t="s">
        <v>392</v>
      </c>
      <c r="G140" s="34" t="s">
        <v>392</v>
      </c>
      <c r="H140" s="34" t="s">
        <v>156</v>
      </c>
      <c r="I140" s="34" t="s">
        <v>37</v>
      </c>
      <c r="J140" s="34" t="s">
        <v>37</v>
      </c>
      <c r="K140" s="34" t="s">
        <v>37</v>
      </c>
      <c r="L140" s="34" t="s">
        <v>746</v>
      </c>
      <c r="M140" s="11" t="s">
        <v>29</v>
      </c>
      <c r="N140" s="4" t="s">
        <v>649</v>
      </c>
      <c r="O140" s="11" t="s">
        <v>29</v>
      </c>
      <c r="P140" s="11" t="s">
        <v>29</v>
      </c>
      <c r="Q140" s="4" t="s">
        <v>30</v>
      </c>
      <c r="R140" s="5">
        <v>45397</v>
      </c>
      <c r="S140" s="5"/>
    </row>
    <row r="141" spans="1:19" ht="65.099999999999994" customHeight="1">
      <c r="A141" s="36">
        <v>2024</v>
      </c>
      <c r="B141" s="62">
        <v>45292</v>
      </c>
      <c r="C141" s="62">
        <v>45382</v>
      </c>
      <c r="D141" s="4" t="s">
        <v>744</v>
      </c>
      <c r="E141" s="10">
        <v>25</v>
      </c>
      <c r="F141" s="10" t="s">
        <v>858</v>
      </c>
      <c r="G141" s="34" t="s">
        <v>393</v>
      </c>
      <c r="H141" s="34" t="s">
        <v>156</v>
      </c>
      <c r="I141" s="34" t="s">
        <v>637</v>
      </c>
      <c r="J141" s="34" t="s">
        <v>638</v>
      </c>
      <c r="K141" s="34" t="s">
        <v>639</v>
      </c>
      <c r="L141" s="34" t="s">
        <v>745</v>
      </c>
      <c r="M141" s="11" t="s">
        <v>29</v>
      </c>
      <c r="N141" s="4" t="s">
        <v>649</v>
      </c>
      <c r="O141" s="11" t="s">
        <v>29</v>
      </c>
      <c r="P141" s="11" t="s">
        <v>29</v>
      </c>
      <c r="Q141" s="4" t="s">
        <v>30</v>
      </c>
      <c r="R141" s="5">
        <v>45397</v>
      </c>
      <c r="S141" s="5"/>
    </row>
    <row r="142" spans="1:19" ht="65.099999999999994" customHeight="1">
      <c r="A142" s="36">
        <v>2024</v>
      </c>
      <c r="B142" s="62">
        <v>45292</v>
      </c>
      <c r="C142" s="62">
        <v>45382</v>
      </c>
      <c r="D142" s="4" t="s">
        <v>23</v>
      </c>
      <c r="E142" s="9">
        <v>25</v>
      </c>
      <c r="F142" s="10" t="s">
        <v>394</v>
      </c>
      <c r="G142" s="34" t="s">
        <v>394</v>
      </c>
      <c r="H142" s="34" t="s">
        <v>195</v>
      </c>
      <c r="I142" s="34" t="s">
        <v>37</v>
      </c>
      <c r="J142" s="34" t="s">
        <v>37</v>
      </c>
      <c r="K142" s="34" t="s">
        <v>37</v>
      </c>
      <c r="L142" s="34" t="s">
        <v>746</v>
      </c>
      <c r="M142" s="11" t="s">
        <v>29</v>
      </c>
      <c r="N142" s="4" t="s">
        <v>649</v>
      </c>
      <c r="O142" s="11" t="s">
        <v>29</v>
      </c>
      <c r="P142" s="11" t="s">
        <v>29</v>
      </c>
      <c r="Q142" s="4" t="s">
        <v>30</v>
      </c>
      <c r="R142" s="5">
        <v>45397</v>
      </c>
      <c r="S142" s="5"/>
    </row>
    <row r="143" spans="1:19" ht="65.099999999999994" customHeight="1">
      <c r="A143" s="36">
        <v>2024</v>
      </c>
      <c r="B143" s="62">
        <v>45292</v>
      </c>
      <c r="C143" s="62">
        <v>45382</v>
      </c>
      <c r="D143" s="4" t="s">
        <v>748</v>
      </c>
      <c r="E143" s="10">
        <v>39</v>
      </c>
      <c r="F143" s="10" t="s">
        <v>859</v>
      </c>
      <c r="G143" s="34" t="s">
        <v>395</v>
      </c>
      <c r="H143" s="34" t="s">
        <v>156</v>
      </c>
      <c r="I143" s="34" t="s">
        <v>591</v>
      </c>
      <c r="J143" s="34" t="s">
        <v>592</v>
      </c>
      <c r="K143" s="34" t="s">
        <v>69</v>
      </c>
      <c r="L143" s="34" t="s">
        <v>747</v>
      </c>
      <c r="M143" s="11" t="s">
        <v>29</v>
      </c>
      <c r="N143" s="4" t="s">
        <v>649</v>
      </c>
      <c r="O143" s="11" t="s">
        <v>29</v>
      </c>
      <c r="P143" s="11" t="s">
        <v>29</v>
      </c>
      <c r="Q143" s="4" t="s">
        <v>30</v>
      </c>
      <c r="R143" s="5">
        <v>45397</v>
      </c>
      <c r="S143" s="5"/>
    </row>
    <row r="144" spans="1:19" ht="65.099999999999994" customHeight="1">
      <c r="A144" s="36">
        <v>2024</v>
      </c>
      <c r="B144" s="62">
        <v>45292</v>
      </c>
      <c r="C144" s="62">
        <v>45382</v>
      </c>
      <c r="D144" s="4" t="s">
        <v>748</v>
      </c>
      <c r="E144" s="9">
        <v>25</v>
      </c>
      <c r="F144" s="10" t="s">
        <v>860</v>
      </c>
      <c r="G144" s="34" t="s">
        <v>398</v>
      </c>
      <c r="H144" s="34" t="s">
        <v>195</v>
      </c>
      <c r="I144" s="34" t="s">
        <v>596</v>
      </c>
      <c r="J144" s="34" t="s">
        <v>597</v>
      </c>
      <c r="K144" s="34" t="s">
        <v>104</v>
      </c>
      <c r="L144" s="34" t="s">
        <v>747</v>
      </c>
      <c r="M144" s="11" t="s">
        <v>29</v>
      </c>
      <c r="N144" s="4" t="s">
        <v>649</v>
      </c>
      <c r="O144" s="11" t="s">
        <v>29</v>
      </c>
      <c r="P144" s="11" t="s">
        <v>29</v>
      </c>
      <c r="Q144" s="4" t="s">
        <v>30</v>
      </c>
      <c r="R144" s="5">
        <v>45397</v>
      </c>
      <c r="S144" s="5"/>
    </row>
    <row r="145" spans="1:19" ht="65.099999999999994" customHeight="1">
      <c r="A145" s="36">
        <v>2024</v>
      </c>
      <c r="B145" s="62">
        <v>45292</v>
      </c>
      <c r="C145" s="62">
        <v>45382</v>
      </c>
      <c r="D145" s="4" t="s">
        <v>744</v>
      </c>
      <c r="E145" s="10">
        <v>45</v>
      </c>
      <c r="F145" s="10" t="s">
        <v>861</v>
      </c>
      <c r="G145" s="34" t="s">
        <v>402</v>
      </c>
      <c r="H145" s="34" t="s">
        <v>195</v>
      </c>
      <c r="I145" s="34" t="s">
        <v>570</v>
      </c>
      <c r="J145" s="34" t="s">
        <v>26</v>
      </c>
      <c r="K145" s="34" t="s">
        <v>419</v>
      </c>
      <c r="L145" s="34" t="s">
        <v>745</v>
      </c>
      <c r="M145" s="11" t="s">
        <v>29</v>
      </c>
      <c r="N145" s="4" t="s">
        <v>649</v>
      </c>
      <c r="O145" s="11" t="s">
        <v>29</v>
      </c>
      <c r="P145" s="11" t="s">
        <v>29</v>
      </c>
      <c r="Q145" s="4" t="s">
        <v>30</v>
      </c>
      <c r="R145" s="5">
        <v>45397</v>
      </c>
      <c r="S145" s="5"/>
    </row>
    <row r="146" spans="1:19" ht="65.099999999999994" customHeight="1">
      <c r="A146" s="36">
        <v>2024</v>
      </c>
      <c r="B146" s="62">
        <v>45292</v>
      </c>
      <c r="C146" s="62">
        <v>45382</v>
      </c>
      <c r="D146" s="4" t="s">
        <v>744</v>
      </c>
      <c r="E146" s="9">
        <v>40</v>
      </c>
      <c r="F146" s="10" t="s">
        <v>862</v>
      </c>
      <c r="G146" s="34" t="s">
        <v>30</v>
      </c>
      <c r="H146" s="34" t="s">
        <v>195</v>
      </c>
      <c r="I146" s="34" t="s">
        <v>405</v>
      </c>
      <c r="J146" s="34" t="s">
        <v>73</v>
      </c>
      <c r="K146" s="34" t="s">
        <v>406</v>
      </c>
      <c r="L146" s="34" t="s">
        <v>745</v>
      </c>
      <c r="M146" s="11" t="s">
        <v>29</v>
      </c>
      <c r="N146" s="4" t="s">
        <v>649</v>
      </c>
      <c r="O146" s="11" t="s">
        <v>29</v>
      </c>
      <c r="P146" s="11" t="s">
        <v>29</v>
      </c>
      <c r="Q146" s="4" t="s">
        <v>30</v>
      </c>
      <c r="R146" s="5">
        <v>45397</v>
      </c>
      <c r="S146" s="5"/>
    </row>
    <row r="147" spans="1:19" ht="65.099999999999994" customHeight="1">
      <c r="A147" s="36">
        <v>2024</v>
      </c>
      <c r="B147" s="62">
        <v>45292</v>
      </c>
      <c r="C147" s="62">
        <v>45382</v>
      </c>
      <c r="D147" s="4" t="s">
        <v>748</v>
      </c>
      <c r="E147" s="10">
        <v>29</v>
      </c>
      <c r="F147" s="10" t="s">
        <v>863</v>
      </c>
      <c r="G147" s="34" t="s">
        <v>407</v>
      </c>
      <c r="H147" s="34" t="s">
        <v>195</v>
      </c>
      <c r="I147" s="34" t="s">
        <v>408</v>
      </c>
      <c r="J147" s="34" t="s">
        <v>409</v>
      </c>
      <c r="K147" s="34" t="s">
        <v>410</v>
      </c>
      <c r="L147" s="34" t="s">
        <v>747</v>
      </c>
      <c r="M147" s="11" t="s">
        <v>29</v>
      </c>
      <c r="N147" s="4" t="s">
        <v>649</v>
      </c>
      <c r="O147" s="11" t="s">
        <v>29</v>
      </c>
      <c r="P147" s="11" t="s">
        <v>29</v>
      </c>
      <c r="Q147" s="4" t="s">
        <v>30</v>
      </c>
      <c r="R147" s="5">
        <v>45397</v>
      </c>
      <c r="S147" s="5"/>
    </row>
    <row r="148" spans="1:19" ht="65.099999999999994" customHeight="1">
      <c r="A148" s="36">
        <v>2024</v>
      </c>
      <c r="B148" s="62">
        <v>45292</v>
      </c>
      <c r="C148" s="62">
        <v>45382</v>
      </c>
      <c r="D148" s="4" t="s">
        <v>744</v>
      </c>
      <c r="E148" s="9">
        <v>25</v>
      </c>
      <c r="F148" s="10" t="s">
        <v>864</v>
      </c>
      <c r="G148" s="34" t="s">
        <v>715</v>
      </c>
      <c r="H148" s="34" t="s">
        <v>195</v>
      </c>
      <c r="I148" s="34" t="s">
        <v>710</v>
      </c>
      <c r="J148" s="34" t="s">
        <v>711</v>
      </c>
      <c r="K148" s="34" t="s">
        <v>278</v>
      </c>
      <c r="L148" s="34" t="s">
        <v>745</v>
      </c>
      <c r="M148" s="11" t="s">
        <v>29</v>
      </c>
      <c r="N148" s="4" t="s">
        <v>649</v>
      </c>
      <c r="O148" s="11" t="s">
        <v>29</v>
      </c>
      <c r="P148" s="11" t="s">
        <v>29</v>
      </c>
      <c r="Q148" s="4" t="s">
        <v>30</v>
      </c>
      <c r="R148" s="5">
        <v>45397</v>
      </c>
      <c r="S148" s="5"/>
    </row>
    <row r="149" spans="1:19" ht="65.099999999999994" customHeight="1">
      <c r="A149" s="36">
        <v>2024</v>
      </c>
      <c r="B149" s="62">
        <v>45292</v>
      </c>
      <c r="C149" s="62">
        <v>45382</v>
      </c>
      <c r="D149" s="4" t="s">
        <v>748</v>
      </c>
      <c r="E149" s="10">
        <v>25</v>
      </c>
      <c r="F149" s="10" t="s">
        <v>865</v>
      </c>
      <c r="G149" s="34" t="s">
        <v>414</v>
      </c>
      <c r="H149" s="34" t="s">
        <v>195</v>
      </c>
      <c r="I149" s="34" t="s">
        <v>415</v>
      </c>
      <c r="J149" s="34" t="s">
        <v>168</v>
      </c>
      <c r="K149" s="34" t="s">
        <v>359</v>
      </c>
      <c r="L149" s="34" t="s">
        <v>747</v>
      </c>
      <c r="M149" s="11" t="s">
        <v>29</v>
      </c>
      <c r="N149" s="4" t="s">
        <v>649</v>
      </c>
      <c r="O149" s="11" t="s">
        <v>29</v>
      </c>
      <c r="P149" s="11" t="s">
        <v>29</v>
      </c>
      <c r="Q149" s="4" t="s">
        <v>30</v>
      </c>
      <c r="R149" s="5">
        <v>45397</v>
      </c>
      <c r="S149" s="5"/>
    </row>
    <row r="150" spans="1:19" ht="65.099999999999994" customHeight="1">
      <c r="A150" s="36">
        <v>2024</v>
      </c>
      <c r="B150" s="62">
        <v>45292</v>
      </c>
      <c r="C150" s="62">
        <v>45382</v>
      </c>
      <c r="D150" s="4" t="s">
        <v>744</v>
      </c>
      <c r="E150" s="9">
        <v>25</v>
      </c>
      <c r="F150" s="10" t="s">
        <v>866</v>
      </c>
      <c r="G150" s="34" t="s">
        <v>416</v>
      </c>
      <c r="H150" s="34" t="s">
        <v>195</v>
      </c>
      <c r="I150" s="34" t="s">
        <v>417</v>
      </c>
      <c r="J150" s="34" t="s">
        <v>418</v>
      </c>
      <c r="K150" s="34" t="s">
        <v>419</v>
      </c>
      <c r="L150" s="34" t="s">
        <v>745</v>
      </c>
      <c r="M150" s="11" t="s">
        <v>29</v>
      </c>
      <c r="N150" s="4" t="s">
        <v>649</v>
      </c>
      <c r="O150" s="11" t="s">
        <v>29</v>
      </c>
      <c r="P150" s="11" t="s">
        <v>29</v>
      </c>
      <c r="Q150" s="4" t="s">
        <v>30</v>
      </c>
      <c r="R150" s="5">
        <v>45397</v>
      </c>
      <c r="S150" s="5"/>
    </row>
    <row r="151" spans="1:19" ht="65.099999999999994" customHeight="1">
      <c r="A151" s="36">
        <v>2024</v>
      </c>
      <c r="B151" s="62">
        <v>45292</v>
      </c>
      <c r="C151" s="62">
        <v>45382</v>
      </c>
      <c r="D151" s="4" t="s">
        <v>748</v>
      </c>
      <c r="E151" s="10">
        <v>29</v>
      </c>
      <c r="F151" s="10" t="s">
        <v>867</v>
      </c>
      <c r="G151" s="34" t="s">
        <v>420</v>
      </c>
      <c r="H151" s="34" t="s">
        <v>195</v>
      </c>
      <c r="I151" s="34" t="s">
        <v>421</v>
      </c>
      <c r="J151" s="34" t="s">
        <v>422</v>
      </c>
      <c r="K151" s="34" t="s">
        <v>293</v>
      </c>
      <c r="L151" s="34" t="s">
        <v>747</v>
      </c>
      <c r="M151" s="11" t="s">
        <v>29</v>
      </c>
      <c r="N151" s="4" t="s">
        <v>649</v>
      </c>
      <c r="O151" s="11" t="s">
        <v>29</v>
      </c>
      <c r="P151" s="11" t="s">
        <v>29</v>
      </c>
      <c r="Q151" s="4" t="s">
        <v>30</v>
      </c>
      <c r="R151" s="5">
        <v>45397</v>
      </c>
      <c r="S151" s="5"/>
    </row>
    <row r="152" spans="1:19" ht="65.099999999999994" customHeight="1">
      <c r="A152" s="36">
        <v>2024</v>
      </c>
      <c r="B152" s="62">
        <v>45292</v>
      </c>
      <c r="C152" s="62">
        <v>45382</v>
      </c>
      <c r="D152" s="4" t="s">
        <v>744</v>
      </c>
      <c r="E152" s="9">
        <v>25</v>
      </c>
      <c r="F152" s="10" t="s">
        <v>868</v>
      </c>
      <c r="G152" s="34" t="s">
        <v>423</v>
      </c>
      <c r="H152" s="34" t="s">
        <v>195</v>
      </c>
      <c r="I152" s="34" t="s">
        <v>508</v>
      </c>
      <c r="J152" s="34" t="s">
        <v>509</v>
      </c>
      <c r="K152" s="34" t="s">
        <v>510</v>
      </c>
      <c r="L152" s="34" t="s">
        <v>745</v>
      </c>
      <c r="M152" s="11" t="s">
        <v>29</v>
      </c>
      <c r="N152" s="4" t="s">
        <v>649</v>
      </c>
      <c r="O152" s="11" t="s">
        <v>29</v>
      </c>
      <c r="P152" s="11" t="s">
        <v>29</v>
      </c>
      <c r="Q152" s="4" t="s">
        <v>30</v>
      </c>
      <c r="R152" s="5">
        <v>45397</v>
      </c>
      <c r="S152" s="5"/>
    </row>
    <row r="153" spans="1:19" ht="65.099999999999994" customHeight="1">
      <c r="A153" s="36">
        <v>2024</v>
      </c>
      <c r="B153" s="62">
        <v>45292</v>
      </c>
      <c r="C153" s="62">
        <v>45382</v>
      </c>
      <c r="D153" s="4" t="s">
        <v>748</v>
      </c>
      <c r="E153" s="10">
        <v>25</v>
      </c>
      <c r="F153" s="10" t="s">
        <v>869</v>
      </c>
      <c r="G153" s="34" t="s">
        <v>424</v>
      </c>
      <c r="H153" s="34" t="s">
        <v>195</v>
      </c>
      <c r="I153" s="34" t="s">
        <v>328</v>
      </c>
      <c r="J153" s="34" t="s">
        <v>916</v>
      </c>
      <c r="K153" s="34" t="s">
        <v>917</v>
      </c>
      <c r="L153" s="34" t="s">
        <v>747</v>
      </c>
      <c r="M153" s="11" t="s">
        <v>29</v>
      </c>
      <c r="N153" s="4" t="s">
        <v>649</v>
      </c>
      <c r="O153" s="11" t="s">
        <v>29</v>
      </c>
      <c r="P153" s="11" t="s">
        <v>29</v>
      </c>
      <c r="Q153" s="4" t="s">
        <v>30</v>
      </c>
      <c r="R153" s="5">
        <v>45397</v>
      </c>
      <c r="S153" s="5"/>
    </row>
    <row r="154" spans="1:19" ht="65.099999999999994" customHeight="1">
      <c r="A154" s="36">
        <v>2024</v>
      </c>
      <c r="B154" s="62">
        <v>45292</v>
      </c>
      <c r="C154" s="62">
        <v>45382</v>
      </c>
      <c r="D154" s="4" t="s">
        <v>744</v>
      </c>
      <c r="E154" s="9">
        <v>40</v>
      </c>
      <c r="F154" s="10" t="s">
        <v>870</v>
      </c>
      <c r="G154" s="34" t="s">
        <v>427</v>
      </c>
      <c r="H154" s="34" t="s">
        <v>195</v>
      </c>
      <c r="I154" s="34" t="s">
        <v>676</v>
      </c>
      <c r="J154" s="34" t="s">
        <v>560</v>
      </c>
      <c r="K154" s="34" t="s">
        <v>560</v>
      </c>
      <c r="L154" s="34" t="s">
        <v>745</v>
      </c>
      <c r="M154" s="11" t="s">
        <v>29</v>
      </c>
      <c r="N154" s="4" t="s">
        <v>649</v>
      </c>
      <c r="O154" s="11" t="s">
        <v>29</v>
      </c>
      <c r="P154" s="11" t="s">
        <v>29</v>
      </c>
      <c r="Q154" s="4" t="s">
        <v>30</v>
      </c>
      <c r="R154" s="5">
        <v>45397</v>
      </c>
      <c r="S154" s="5"/>
    </row>
    <row r="155" spans="1:19" ht="65.099999999999994" customHeight="1">
      <c r="A155" s="36">
        <v>2024</v>
      </c>
      <c r="B155" s="62">
        <v>45292</v>
      </c>
      <c r="C155" s="62">
        <v>45382</v>
      </c>
      <c r="D155" s="4" t="s">
        <v>748</v>
      </c>
      <c r="E155" s="10">
        <v>25</v>
      </c>
      <c r="F155" s="10" t="s">
        <v>871</v>
      </c>
      <c r="G155" s="34" t="s">
        <v>429</v>
      </c>
      <c r="H155" s="34" t="s">
        <v>195</v>
      </c>
      <c r="I155" s="34" t="s">
        <v>727</v>
      </c>
      <c r="J155" s="34" t="s">
        <v>278</v>
      </c>
      <c r="K155" s="34" t="s">
        <v>728</v>
      </c>
      <c r="L155" s="34" t="s">
        <v>747</v>
      </c>
      <c r="M155" s="11" t="s">
        <v>29</v>
      </c>
      <c r="N155" s="4" t="s">
        <v>649</v>
      </c>
      <c r="O155" s="11" t="s">
        <v>29</v>
      </c>
      <c r="P155" s="11" t="s">
        <v>29</v>
      </c>
      <c r="Q155" s="4" t="s">
        <v>30</v>
      </c>
      <c r="R155" s="5">
        <v>45397</v>
      </c>
      <c r="S155" s="5"/>
    </row>
    <row r="156" spans="1:19" ht="65.099999999999994" customHeight="1">
      <c r="A156" s="36">
        <v>2024</v>
      </c>
      <c r="B156" s="62">
        <v>45292</v>
      </c>
      <c r="C156" s="62">
        <v>45382</v>
      </c>
      <c r="D156" s="4" t="s">
        <v>23</v>
      </c>
      <c r="E156" s="9">
        <v>25</v>
      </c>
      <c r="F156" s="10" t="s">
        <v>872</v>
      </c>
      <c r="G156" s="34" t="s">
        <v>431</v>
      </c>
      <c r="H156" s="34" t="s">
        <v>195</v>
      </c>
      <c r="I156" s="34" t="s">
        <v>37</v>
      </c>
      <c r="J156" s="34" t="s">
        <v>37</v>
      </c>
      <c r="K156" s="34" t="s">
        <v>37</v>
      </c>
      <c r="L156" s="34" t="s">
        <v>746</v>
      </c>
      <c r="M156" s="11" t="s">
        <v>29</v>
      </c>
      <c r="N156" s="4" t="s">
        <v>649</v>
      </c>
      <c r="O156" s="11" t="s">
        <v>29</v>
      </c>
      <c r="P156" s="11" t="s">
        <v>29</v>
      </c>
      <c r="Q156" s="4" t="s">
        <v>30</v>
      </c>
      <c r="R156" s="5">
        <v>45397</v>
      </c>
      <c r="S156" s="5"/>
    </row>
    <row r="157" spans="1:19" ht="65.099999999999994" customHeight="1">
      <c r="A157" s="36">
        <v>2024</v>
      </c>
      <c r="B157" s="62">
        <v>45292</v>
      </c>
      <c r="C157" s="62">
        <v>45382</v>
      </c>
      <c r="D157" s="4" t="s">
        <v>748</v>
      </c>
      <c r="E157" s="10">
        <v>40</v>
      </c>
      <c r="F157" s="10" t="s">
        <v>873</v>
      </c>
      <c r="G157" s="34" t="s">
        <v>434</v>
      </c>
      <c r="H157" s="34" t="s">
        <v>195</v>
      </c>
      <c r="I157" s="34" t="s">
        <v>680</v>
      </c>
      <c r="J157" s="34" t="s">
        <v>681</v>
      </c>
      <c r="K157" s="34" t="s">
        <v>104</v>
      </c>
      <c r="L157" s="34" t="s">
        <v>747</v>
      </c>
      <c r="M157" s="11" t="s">
        <v>29</v>
      </c>
      <c r="N157" s="4" t="s">
        <v>649</v>
      </c>
      <c r="O157" s="11" t="s">
        <v>29</v>
      </c>
      <c r="P157" s="11" t="s">
        <v>29</v>
      </c>
      <c r="Q157" s="4" t="s">
        <v>30</v>
      </c>
      <c r="R157" s="5">
        <v>45397</v>
      </c>
      <c r="S157" s="5"/>
    </row>
    <row r="158" spans="1:19" ht="65.099999999999994" customHeight="1">
      <c r="A158" s="36">
        <v>2024</v>
      </c>
      <c r="B158" s="62">
        <v>45292</v>
      </c>
      <c r="C158" s="62">
        <v>45382</v>
      </c>
      <c r="D158" s="4" t="s">
        <v>744</v>
      </c>
      <c r="E158" s="9">
        <v>29</v>
      </c>
      <c r="F158" s="10" t="s">
        <v>874</v>
      </c>
      <c r="G158" s="34" t="s">
        <v>438</v>
      </c>
      <c r="H158" s="34" t="s">
        <v>195</v>
      </c>
      <c r="I158" s="34" t="s">
        <v>729</v>
      </c>
      <c r="J158" s="34" t="s">
        <v>730</v>
      </c>
      <c r="K158" s="34" t="s">
        <v>145</v>
      </c>
      <c r="L158" s="34" t="s">
        <v>745</v>
      </c>
      <c r="M158" s="11" t="s">
        <v>29</v>
      </c>
      <c r="N158" s="4" t="s">
        <v>649</v>
      </c>
      <c r="O158" s="11" t="s">
        <v>29</v>
      </c>
      <c r="P158" s="11" t="s">
        <v>29</v>
      </c>
      <c r="Q158" s="4" t="s">
        <v>30</v>
      </c>
      <c r="R158" s="5">
        <v>45397</v>
      </c>
      <c r="S158" s="5"/>
    </row>
    <row r="159" spans="1:19" ht="65.099999999999994" customHeight="1">
      <c r="A159" s="36">
        <v>2024</v>
      </c>
      <c r="B159" s="62">
        <v>45292</v>
      </c>
      <c r="C159" s="62">
        <v>45382</v>
      </c>
      <c r="D159" s="4" t="s">
        <v>744</v>
      </c>
      <c r="E159" s="10">
        <v>25</v>
      </c>
      <c r="F159" s="10" t="s">
        <v>875</v>
      </c>
      <c r="G159" s="34" t="s">
        <v>442</v>
      </c>
      <c r="H159" s="34" t="s">
        <v>195</v>
      </c>
      <c r="I159" s="34" t="s">
        <v>731</v>
      </c>
      <c r="J159" s="34" t="s">
        <v>732</v>
      </c>
      <c r="K159" s="34" t="s">
        <v>733</v>
      </c>
      <c r="L159" s="34" t="s">
        <v>745</v>
      </c>
      <c r="M159" s="11" t="s">
        <v>29</v>
      </c>
      <c r="N159" s="4" t="s">
        <v>649</v>
      </c>
      <c r="O159" s="11" t="s">
        <v>29</v>
      </c>
      <c r="P159" s="11" t="s">
        <v>29</v>
      </c>
      <c r="Q159" s="4" t="s">
        <v>30</v>
      </c>
      <c r="R159" s="5">
        <v>45397</v>
      </c>
      <c r="S159" s="5"/>
    </row>
    <row r="160" spans="1:19" ht="65.099999999999994" customHeight="1">
      <c r="A160" s="36">
        <v>2024</v>
      </c>
      <c r="B160" s="62">
        <v>45292</v>
      </c>
      <c r="C160" s="62">
        <v>45382</v>
      </c>
      <c r="D160" s="4" t="s">
        <v>748</v>
      </c>
      <c r="E160" s="9">
        <v>25</v>
      </c>
      <c r="F160" s="10" t="s">
        <v>876</v>
      </c>
      <c r="G160" s="34" t="s">
        <v>444</v>
      </c>
      <c r="H160" s="34" t="s">
        <v>195</v>
      </c>
      <c r="I160" s="34" t="s">
        <v>212</v>
      </c>
      <c r="J160" s="34" t="s">
        <v>445</v>
      </c>
      <c r="K160" s="34" t="s">
        <v>446</v>
      </c>
      <c r="L160" s="34" t="s">
        <v>747</v>
      </c>
      <c r="M160" s="11" t="s">
        <v>29</v>
      </c>
      <c r="N160" s="4" t="s">
        <v>649</v>
      </c>
      <c r="O160" s="11" t="s">
        <v>29</v>
      </c>
      <c r="P160" s="11" t="s">
        <v>29</v>
      </c>
      <c r="Q160" s="4" t="s">
        <v>30</v>
      </c>
      <c r="R160" s="5">
        <v>45397</v>
      </c>
      <c r="S160" s="5"/>
    </row>
    <row r="161" spans="1:21" ht="65.099999999999994" customHeight="1">
      <c r="A161" s="36">
        <v>2024</v>
      </c>
      <c r="B161" s="62">
        <v>45292</v>
      </c>
      <c r="C161" s="62">
        <v>45382</v>
      </c>
      <c r="D161" s="4" t="s">
        <v>748</v>
      </c>
      <c r="E161" s="10">
        <v>25</v>
      </c>
      <c r="F161" s="10" t="s">
        <v>877</v>
      </c>
      <c r="G161" s="34" t="s">
        <v>447</v>
      </c>
      <c r="H161" s="34" t="s">
        <v>195</v>
      </c>
      <c r="I161" s="34" t="s">
        <v>734</v>
      </c>
      <c r="J161" s="34" t="s">
        <v>84</v>
      </c>
      <c r="K161" s="34" t="s">
        <v>100</v>
      </c>
      <c r="L161" s="34" t="s">
        <v>747</v>
      </c>
      <c r="M161" s="11" t="s">
        <v>29</v>
      </c>
      <c r="N161" s="4" t="s">
        <v>649</v>
      </c>
      <c r="O161" s="11" t="s">
        <v>29</v>
      </c>
      <c r="P161" s="11" t="s">
        <v>29</v>
      </c>
      <c r="Q161" s="4" t="s">
        <v>30</v>
      </c>
      <c r="R161" s="5">
        <v>45397</v>
      </c>
      <c r="S161" s="5"/>
    </row>
    <row r="162" spans="1:21" ht="65.099999999999994" customHeight="1">
      <c r="A162" s="36">
        <v>2024</v>
      </c>
      <c r="B162" s="62">
        <v>45292</v>
      </c>
      <c r="C162" s="62">
        <v>45382</v>
      </c>
      <c r="D162" s="4" t="s">
        <v>23</v>
      </c>
      <c r="E162" s="9">
        <v>29</v>
      </c>
      <c r="F162" s="10" t="s">
        <v>878</v>
      </c>
      <c r="G162" s="34" t="s">
        <v>449</v>
      </c>
      <c r="H162" s="34" t="s">
        <v>195</v>
      </c>
      <c r="I162" s="34" t="s">
        <v>37</v>
      </c>
      <c r="J162" s="34" t="s">
        <v>37</v>
      </c>
      <c r="K162" s="34" t="s">
        <v>37</v>
      </c>
      <c r="L162" s="34" t="s">
        <v>746</v>
      </c>
      <c r="M162" s="11" t="s">
        <v>29</v>
      </c>
      <c r="N162" s="4" t="s">
        <v>649</v>
      </c>
      <c r="O162" s="11" t="s">
        <v>29</v>
      </c>
      <c r="P162" s="11" t="s">
        <v>29</v>
      </c>
      <c r="Q162" s="4" t="s">
        <v>30</v>
      </c>
      <c r="R162" s="5">
        <v>45397</v>
      </c>
      <c r="S162" s="5"/>
    </row>
    <row r="163" spans="1:21" ht="65.099999999999994" customHeight="1">
      <c r="A163" s="36">
        <v>2024</v>
      </c>
      <c r="B163" s="62">
        <v>45292</v>
      </c>
      <c r="C163" s="62">
        <v>45382</v>
      </c>
      <c r="D163" s="4" t="s">
        <v>748</v>
      </c>
      <c r="E163" s="10">
        <v>25</v>
      </c>
      <c r="F163" s="10" t="s">
        <v>879</v>
      </c>
      <c r="G163" s="34" t="s">
        <v>451</v>
      </c>
      <c r="H163" s="34" t="s">
        <v>195</v>
      </c>
      <c r="I163" s="34" t="s">
        <v>682</v>
      </c>
      <c r="J163" s="34" t="s">
        <v>683</v>
      </c>
      <c r="K163" s="34" t="s">
        <v>65</v>
      </c>
      <c r="L163" s="34" t="s">
        <v>747</v>
      </c>
      <c r="M163" s="11" t="s">
        <v>29</v>
      </c>
      <c r="N163" s="4" t="s">
        <v>649</v>
      </c>
      <c r="O163" s="11" t="s">
        <v>29</v>
      </c>
      <c r="P163" s="11" t="s">
        <v>29</v>
      </c>
      <c r="Q163" s="4" t="s">
        <v>30</v>
      </c>
      <c r="R163" s="5">
        <v>45397</v>
      </c>
      <c r="S163" s="5"/>
    </row>
    <row r="164" spans="1:21" ht="65.099999999999994" customHeight="1">
      <c r="A164" s="36">
        <v>2024</v>
      </c>
      <c r="B164" s="62">
        <v>45292</v>
      </c>
      <c r="C164" s="62">
        <v>45382</v>
      </c>
      <c r="D164" s="4" t="s">
        <v>23</v>
      </c>
      <c r="E164" s="9">
        <v>25</v>
      </c>
      <c r="F164" s="10" t="s">
        <v>880</v>
      </c>
      <c r="G164" s="34" t="s">
        <v>694</v>
      </c>
      <c r="H164" s="34" t="s">
        <v>195</v>
      </c>
      <c r="I164" s="34" t="s">
        <v>37</v>
      </c>
      <c r="J164" s="34" t="s">
        <v>37</v>
      </c>
      <c r="K164" s="34" t="s">
        <v>37</v>
      </c>
      <c r="L164" s="34" t="s">
        <v>746</v>
      </c>
      <c r="M164" s="11" t="s">
        <v>29</v>
      </c>
      <c r="N164" s="4" t="s">
        <v>649</v>
      </c>
      <c r="O164" s="11" t="s">
        <v>29</v>
      </c>
      <c r="P164" s="11" t="s">
        <v>29</v>
      </c>
      <c r="Q164" s="4" t="s">
        <v>30</v>
      </c>
      <c r="R164" s="5">
        <v>45397</v>
      </c>
      <c r="S164" s="5"/>
    </row>
    <row r="165" spans="1:21" ht="65.099999999999994" customHeight="1">
      <c r="A165" s="36">
        <v>2024</v>
      </c>
      <c r="B165" s="62">
        <v>45292</v>
      </c>
      <c r="C165" s="62">
        <v>45382</v>
      </c>
      <c r="D165" s="4" t="s">
        <v>23</v>
      </c>
      <c r="E165" s="10">
        <v>29</v>
      </c>
      <c r="F165" s="10" t="s">
        <v>881</v>
      </c>
      <c r="G165" s="34" t="s">
        <v>457</v>
      </c>
      <c r="H165" s="34" t="s">
        <v>195</v>
      </c>
      <c r="I165" s="34" t="s">
        <v>37</v>
      </c>
      <c r="J165" s="34" t="s">
        <v>37</v>
      </c>
      <c r="K165" s="34" t="s">
        <v>37</v>
      </c>
      <c r="L165" s="34" t="s">
        <v>746</v>
      </c>
      <c r="M165" s="11" t="s">
        <v>29</v>
      </c>
      <c r="N165" s="4" t="s">
        <v>649</v>
      </c>
      <c r="O165" s="11" t="s">
        <v>29</v>
      </c>
      <c r="P165" s="11" t="s">
        <v>29</v>
      </c>
      <c r="Q165" s="4" t="s">
        <v>30</v>
      </c>
      <c r="R165" s="5">
        <v>45397</v>
      </c>
      <c r="S165" s="5"/>
    </row>
    <row r="166" spans="1:21" ht="65.099999999999994" customHeight="1">
      <c r="A166" s="36">
        <v>2024</v>
      </c>
      <c r="B166" s="62">
        <v>45292</v>
      </c>
      <c r="C166" s="62">
        <v>45382</v>
      </c>
      <c r="D166" s="4" t="s">
        <v>748</v>
      </c>
      <c r="E166" s="9">
        <v>25</v>
      </c>
      <c r="F166" s="10" t="s">
        <v>902</v>
      </c>
      <c r="G166" s="34" t="s">
        <v>460</v>
      </c>
      <c r="H166" s="34" t="s">
        <v>195</v>
      </c>
      <c r="I166" s="34" t="s">
        <v>461</v>
      </c>
      <c r="J166" s="34" t="s">
        <v>462</v>
      </c>
      <c r="K166" s="34" t="s">
        <v>463</v>
      </c>
      <c r="L166" s="34" t="s">
        <v>747</v>
      </c>
      <c r="M166" s="11" t="s">
        <v>29</v>
      </c>
      <c r="N166" s="4" t="s">
        <v>649</v>
      </c>
      <c r="O166" s="11" t="s">
        <v>29</v>
      </c>
      <c r="P166" s="11" t="s">
        <v>29</v>
      </c>
      <c r="Q166" s="4" t="s">
        <v>30</v>
      </c>
      <c r="R166" s="5">
        <v>45397</v>
      </c>
      <c r="S166" s="5"/>
    </row>
    <row r="167" spans="1:21" ht="65.099999999999994" customHeight="1">
      <c r="A167" s="36">
        <v>2024</v>
      </c>
      <c r="B167" s="62">
        <v>45292</v>
      </c>
      <c r="C167" s="62">
        <v>45382</v>
      </c>
      <c r="D167" s="4" t="s">
        <v>23</v>
      </c>
      <c r="E167" s="10">
        <v>25</v>
      </c>
      <c r="F167" s="10" t="s">
        <v>933</v>
      </c>
      <c r="G167" s="34" t="s">
        <v>464</v>
      </c>
      <c r="H167" s="34" t="s">
        <v>195</v>
      </c>
      <c r="I167" s="34" t="s">
        <v>37</v>
      </c>
      <c r="J167" s="34" t="s">
        <v>37</v>
      </c>
      <c r="K167" s="34" t="s">
        <v>37</v>
      </c>
      <c r="L167" s="34" t="s">
        <v>746</v>
      </c>
      <c r="M167" s="11" t="s">
        <v>29</v>
      </c>
      <c r="N167" s="4" t="s">
        <v>649</v>
      </c>
      <c r="O167" s="11" t="s">
        <v>29</v>
      </c>
      <c r="P167" s="11" t="s">
        <v>29</v>
      </c>
      <c r="Q167" s="4" t="s">
        <v>30</v>
      </c>
      <c r="R167" s="5">
        <v>45397</v>
      </c>
      <c r="S167" s="5"/>
    </row>
    <row r="168" spans="1:21" ht="65.099999999999994" customHeight="1">
      <c r="A168" s="36">
        <v>2024</v>
      </c>
      <c r="B168" s="62">
        <v>45292</v>
      </c>
      <c r="C168" s="62">
        <v>45382</v>
      </c>
      <c r="D168" s="4" t="s">
        <v>748</v>
      </c>
      <c r="E168" s="9">
        <v>32</v>
      </c>
      <c r="F168" s="10" t="s">
        <v>883</v>
      </c>
      <c r="G168" s="34" t="s">
        <v>469</v>
      </c>
      <c r="H168" s="34" t="s">
        <v>195</v>
      </c>
      <c r="I168" s="34" t="s">
        <v>328</v>
      </c>
      <c r="J168" s="34" t="s">
        <v>104</v>
      </c>
      <c r="K168" s="34" t="s">
        <v>470</v>
      </c>
      <c r="L168" s="34" t="s">
        <v>747</v>
      </c>
      <c r="M168" s="11" t="s">
        <v>29</v>
      </c>
      <c r="N168" s="4" t="s">
        <v>649</v>
      </c>
      <c r="O168" s="11" t="s">
        <v>29</v>
      </c>
      <c r="P168" s="11" t="s">
        <v>29</v>
      </c>
      <c r="Q168" s="4" t="s">
        <v>30</v>
      </c>
      <c r="R168" s="5">
        <v>45397</v>
      </c>
      <c r="S168" s="5"/>
    </row>
    <row r="169" spans="1:21" s="57" customFormat="1" ht="60" customHeight="1">
      <c r="A169" s="108" t="s">
        <v>523</v>
      </c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10"/>
      <c r="T169" s="64"/>
      <c r="U169" s="63"/>
    </row>
    <row r="170" spans="1:21" s="54" customFormat="1" ht="83.25" customHeight="1">
      <c r="A170" s="34">
        <v>2024</v>
      </c>
      <c r="B170" s="38">
        <v>45383</v>
      </c>
      <c r="C170" s="38">
        <v>45473</v>
      </c>
      <c r="D170" s="4" t="s">
        <v>744</v>
      </c>
      <c r="E170" s="10">
        <v>48</v>
      </c>
      <c r="F170" s="10" t="s">
        <v>24</v>
      </c>
      <c r="G170" s="34" t="s">
        <v>24</v>
      </c>
      <c r="H170" s="34" t="s">
        <v>650</v>
      </c>
      <c r="I170" s="34" t="s">
        <v>25</v>
      </c>
      <c r="J170" s="34" t="s">
        <v>26</v>
      </c>
      <c r="K170" s="34" t="s">
        <v>27</v>
      </c>
      <c r="L170" s="34" t="s">
        <v>745</v>
      </c>
      <c r="M170" s="45" t="s">
        <v>29</v>
      </c>
      <c r="N170" s="4" t="s">
        <v>649</v>
      </c>
      <c r="O170" s="45" t="s">
        <v>29</v>
      </c>
      <c r="P170" s="45" t="s">
        <v>29</v>
      </c>
      <c r="Q170" s="4" t="s">
        <v>30</v>
      </c>
      <c r="R170" s="5">
        <v>45488</v>
      </c>
      <c r="S170" s="5"/>
    </row>
    <row r="171" spans="1:21" s="54" customFormat="1" ht="83.25" customHeight="1">
      <c r="A171" s="34">
        <v>2024</v>
      </c>
      <c r="B171" s="38">
        <v>45383</v>
      </c>
      <c r="C171" s="38">
        <v>45473</v>
      </c>
      <c r="D171" s="4" t="s">
        <v>744</v>
      </c>
      <c r="E171" s="9">
        <v>29</v>
      </c>
      <c r="F171" s="10" t="s">
        <v>749</v>
      </c>
      <c r="G171" s="34" t="s">
        <v>38</v>
      </c>
      <c r="H171" s="34" t="s">
        <v>650</v>
      </c>
      <c r="I171" s="34" t="s">
        <v>39</v>
      </c>
      <c r="J171" s="34" t="s">
        <v>40</v>
      </c>
      <c r="K171" s="34" t="s">
        <v>41</v>
      </c>
      <c r="L171" s="34" t="s">
        <v>745</v>
      </c>
      <c r="M171" s="11" t="s">
        <v>29</v>
      </c>
      <c r="N171" s="4" t="s">
        <v>649</v>
      </c>
      <c r="O171" s="11" t="s">
        <v>29</v>
      </c>
      <c r="P171" s="11" t="s">
        <v>29</v>
      </c>
      <c r="Q171" s="4" t="s">
        <v>30</v>
      </c>
      <c r="R171" s="5">
        <v>45488</v>
      </c>
      <c r="S171" s="5"/>
    </row>
    <row r="172" spans="1:21" s="54" customFormat="1" ht="83.25" customHeight="1">
      <c r="A172" s="34">
        <v>2024</v>
      </c>
      <c r="B172" s="38">
        <v>45383</v>
      </c>
      <c r="C172" s="38">
        <v>45473</v>
      </c>
      <c r="D172" s="4" t="s">
        <v>744</v>
      </c>
      <c r="E172" s="10">
        <v>43</v>
      </c>
      <c r="F172" s="10" t="s">
        <v>750</v>
      </c>
      <c r="G172" s="34" t="s">
        <v>36</v>
      </c>
      <c r="H172" s="34" t="s">
        <v>650</v>
      </c>
      <c r="I172" s="34" t="s">
        <v>695</v>
      </c>
      <c r="J172" s="34" t="s">
        <v>696</v>
      </c>
      <c r="K172" s="34" t="s">
        <v>697</v>
      </c>
      <c r="L172" s="34" t="s">
        <v>745</v>
      </c>
      <c r="M172" s="11" t="s">
        <v>29</v>
      </c>
      <c r="N172" s="4" t="s">
        <v>649</v>
      </c>
      <c r="O172" s="11" t="s">
        <v>29</v>
      </c>
      <c r="P172" s="11" t="s">
        <v>29</v>
      </c>
      <c r="Q172" s="4" t="s">
        <v>30</v>
      </c>
      <c r="R172" s="5">
        <v>45488</v>
      </c>
      <c r="S172" s="5"/>
    </row>
    <row r="173" spans="1:21" s="54" customFormat="1" ht="83.25" customHeight="1">
      <c r="A173" s="34">
        <v>2024</v>
      </c>
      <c r="B173" s="38">
        <v>45383</v>
      </c>
      <c r="C173" s="38">
        <v>45473</v>
      </c>
      <c r="D173" s="4" t="s">
        <v>744</v>
      </c>
      <c r="E173" s="9">
        <v>43</v>
      </c>
      <c r="F173" s="10" t="s">
        <v>31</v>
      </c>
      <c r="G173" s="34" t="s">
        <v>31</v>
      </c>
      <c r="H173" s="34" t="s">
        <v>650</v>
      </c>
      <c r="I173" s="34" t="s">
        <v>33</v>
      </c>
      <c r="J173" s="34" t="s">
        <v>34</v>
      </c>
      <c r="K173" s="34" t="s">
        <v>35</v>
      </c>
      <c r="L173" s="34" t="s">
        <v>745</v>
      </c>
      <c r="M173" s="11" t="s">
        <v>29</v>
      </c>
      <c r="N173" s="4" t="s">
        <v>649</v>
      </c>
      <c r="O173" s="11" t="s">
        <v>29</v>
      </c>
      <c r="P173" s="11" t="s">
        <v>29</v>
      </c>
      <c r="Q173" s="4" t="s">
        <v>30</v>
      </c>
      <c r="R173" s="5">
        <v>45488</v>
      </c>
      <c r="S173" s="5"/>
    </row>
    <row r="174" spans="1:21" s="54" customFormat="1" ht="83.25" customHeight="1">
      <c r="A174" s="34">
        <v>2024</v>
      </c>
      <c r="B174" s="38">
        <v>45383</v>
      </c>
      <c r="C174" s="38">
        <v>45473</v>
      </c>
      <c r="D174" s="4" t="s">
        <v>748</v>
      </c>
      <c r="E174" s="10">
        <v>40</v>
      </c>
      <c r="F174" s="10" t="s">
        <v>920</v>
      </c>
      <c r="G174" s="34" t="s">
        <v>42</v>
      </c>
      <c r="H174" s="34" t="s">
        <v>650</v>
      </c>
      <c r="I174" s="34" t="s">
        <v>895</v>
      </c>
      <c r="J174" s="34" t="s">
        <v>896</v>
      </c>
      <c r="K174" s="34" t="s">
        <v>73</v>
      </c>
      <c r="L174" s="34" t="s">
        <v>747</v>
      </c>
      <c r="M174" s="11" t="s">
        <v>29</v>
      </c>
      <c r="N174" s="4" t="s">
        <v>649</v>
      </c>
      <c r="O174" s="11" t="s">
        <v>29</v>
      </c>
      <c r="P174" s="11" t="s">
        <v>29</v>
      </c>
      <c r="Q174" s="4" t="s">
        <v>30</v>
      </c>
      <c r="R174" s="5">
        <v>45488</v>
      </c>
      <c r="S174" s="5"/>
    </row>
    <row r="175" spans="1:21" s="54" customFormat="1" ht="83.25" customHeight="1">
      <c r="A175" s="34">
        <v>2024</v>
      </c>
      <c r="B175" s="38">
        <v>45383</v>
      </c>
      <c r="C175" s="38">
        <v>45473</v>
      </c>
      <c r="D175" s="4" t="s">
        <v>748</v>
      </c>
      <c r="E175" s="9">
        <v>25</v>
      </c>
      <c r="F175" s="10" t="s">
        <v>752</v>
      </c>
      <c r="G175" s="34" t="s">
        <v>50</v>
      </c>
      <c r="H175" s="34" t="s">
        <v>650</v>
      </c>
      <c r="I175" s="34" t="s">
        <v>921</v>
      </c>
      <c r="J175" s="34" t="s">
        <v>104</v>
      </c>
      <c r="K175" s="34" t="s">
        <v>112</v>
      </c>
      <c r="L175" s="34" t="s">
        <v>747</v>
      </c>
      <c r="M175" s="11" t="s">
        <v>29</v>
      </c>
      <c r="N175" s="4" t="s">
        <v>649</v>
      </c>
      <c r="O175" s="11" t="s">
        <v>29</v>
      </c>
      <c r="P175" s="11" t="s">
        <v>29</v>
      </c>
      <c r="Q175" s="4" t="s">
        <v>30</v>
      </c>
      <c r="R175" s="5">
        <v>45488</v>
      </c>
      <c r="S175" s="5"/>
    </row>
    <row r="176" spans="1:21" s="54" customFormat="1" ht="83.25" customHeight="1">
      <c r="A176" s="34">
        <v>2024</v>
      </c>
      <c r="B176" s="38">
        <v>45383</v>
      </c>
      <c r="C176" s="38">
        <v>45473</v>
      </c>
      <c r="D176" s="4" t="s">
        <v>748</v>
      </c>
      <c r="E176" s="10">
        <v>25</v>
      </c>
      <c r="F176" s="10" t="s">
        <v>939</v>
      </c>
      <c r="G176" s="34" t="s">
        <v>46</v>
      </c>
      <c r="H176" s="34" t="s">
        <v>650</v>
      </c>
      <c r="I176" s="34" t="s">
        <v>317</v>
      </c>
      <c r="J176" s="34" t="s">
        <v>904</v>
      </c>
      <c r="K176" s="34" t="s">
        <v>905</v>
      </c>
      <c r="L176" s="34" t="s">
        <v>747</v>
      </c>
      <c r="M176" s="11" t="s">
        <v>29</v>
      </c>
      <c r="N176" s="4" t="s">
        <v>649</v>
      </c>
      <c r="O176" s="11" t="s">
        <v>29</v>
      </c>
      <c r="P176" s="11" t="s">
        <v>29</v>
      </c>
      <c r="Q176" s="4" t="s">
        <v>30</v>
      </c>
      <c r="R176" s="5">
        <v>45488</v>
      </c>
      <c r="S176" s="5"/>
    </row>
    <row r="177" spans="1:19" s="54" customFormat="1" ht="83.25" customHeight="1">
      <c r="A177" s="34">
        <v>2024</v>
      </c>
      <c r="B177" s="38">
        <v>45383</v>
      </c>
      <c r="C177" s="38">
        <v>45473</v>
      </c>
      <c r="D177" s="4" t="s">
        <v>748</v>
      </c>
      <c r="E177" s="9">
        <v>25</v>
      </c>
      <c r="F177" s="10" t="s">
        <v>754</v>
      </c>
      <c r="G177" s="34" t="s">
        <v>54</v>
      </c>
      <c r="H177" s="34" t="s">
        <v>650</v>
      </c>
      <c r="I177" s="34" t="s">
        <v>936</v>
      </c>
      <c r="J177" s="34" t="s">
        <v>937</v>
      </c>
      <c r="K177" s="34" t="s">
        <v>938</v>
      </c>
      <c r="L177" s="34" t="s">
        <v>747</v>
      </c>
      <c r="M177" s="11" t="s">
        <v>29</v>
      </c>
      <c r="N177" s="4" t="s">
        <v>649</v>
      </c>
      <c r="O177" s="11" t="s">
        <v>29</v>
      </c>
      <c r="P177" s="11" t="s">
        <v>29</v>
      </c>
      <c r="Q177" s="4" t="s">
        <v>30</v>
      </c>
      <c r="R177" s="5">
        <v>45488</v>
      </c>
      <c r="S177" s="5"/>
    </row>
    <row r="178" spans="1:19" s="54" customFormat="1" ht="83.25" customHeight="1">
      <c r="A178" s="34">
        <v>2024</v>
      </c>
      <c r="B178" s="38">
        <v>45383</v>
      </c>
      <c r="C178" s="38">
        <v>45473</v>
      </c>
      <c r="D178" s="4" t="s">
        <v>744</v>
      </c>
      <c r="E178" s="10">
        <v>45</v>
      </c>
      <c r="F178" s="10" t="s">
        <v>949</v>
      </c>
      <c r="G178" s="34" t="s">
        <v>58</v>
      </c>
      <c r="H178" s="34" t="s">
        <v>650</v>
      </c>
      <c r="I178" s="34" t="s">
        <v>87</v>
      </c>
      <c r="J178" s="34" t="s">
        <v>950</v>
      </c>
      <c r="K178" s="34" t="s">
        <v>278</v>
      </c>
      <c r="L178" s="34" t="s">
        <v>745</v>
      </c>
      <c r="M178" s="11" t="s">
        <v>29</v>
      </c>
      <c r="N178" s="4" t="s">
        <v>649</v>
      </c>
      <c r="O178" s="11" t="s">
        <v>29</v>
      </c>
      <c r="P178" s="11" t="s">
        <v>29</v>
      </c>
      <c r="Q178" s="4" t="s">
        <v>30</v>
      </c>
      <c r="R178" s="5">
        <v>45488</v>
      </c>
      <c r="S178" s="5"/>
    </row>
    <row r="179" spans="1:19" s="54" customFormat="1" ht="83.25" customHeight="1">
      <c r="A179" s="34">
        <v>2024</v>
      </c>
      <c r="B179" s="38">
        <v>45383</v>
      </c>
      <c r="C179" s="38">
        <v>45473</v>
      </c>
      <c r="D179" s="4" t="s">
        <v>744</v>
      </c>
      <c r="E179" s="9">
        <v>40</v>
      </c>
      <c r="F179" s="10" t="s">
        <v>756</v>
      </c>
      <c r="G179" s="34" t="s">
        <v>62</v>
      </c>
      <c r="H179" s="34" t="s">
        <v>58</v>
      </c>
      <c r="I179" s="34" t="s">
        <v>67</v>
      </c>
      <c r="J179" s="34" t="s">
        <v>68</v>
      </c>
      <c r="K179" s="34" t="s">
        <v>69</v>
      </c>
      <c r="L179" s="34" t="s">
        <v>745</v>
      </c>
      <c r="M179" s="11" t="s">
        <v>29</v>
      </c>
      <c r="N179" s="4" t="s">
        <v>649</v>
      </c>
      <c r="O179" s="11" t="s">
        <v>29</v>
      </c>
      <c r="P179" s="11" t="s">
        <v>29</v>
      </c>
      <c r="Q179" s="4" t="s">
        <v>30</v>
      </c>
      <c r="R179" s="5">
        <v>45488</v>
      </c>
      <c r="S179" s="5"/>
    </row>
    <row r="180" spans="1:19" s="54" customFormat="1" ht="83.25" customHeight="1">
      <c r="A180" s="34">
        <v>2024</v>
      </c>
      <c r="B180" s="38">
        <v>45383</v>
      </c>
      <c r="C180" s="38">
        <v>45473</v>
      </c>
      <c r="D180" s="4" t="s">
        <v>744</v>
      </c>
      <c r="E180" s="10">
        <v>29</v>
      </c>
      <c r="F180" s="10" t="s">
        <v>757</v>
      </c>
      <c r="G180" s="34" t="s">
        <v>66</v>
      </c>
      <c r="H180" s="34" t="s">
        <v>58</v>
      </c>
      <c r="I180" s="34" t="s">
        <v>922</v>
      </c>
      <c r="J180" s="34" t="s">
        <v>441</v>
      </c>
      <c r="K180" s="34" t="s">
        <v>923</v>
      </c>
      <c r="L180" s="34" t="s">
        <v>745</v>
      </c>
      <c r="M180" s="11" t="s">
        <v>29</v>
      </c>
      <c r="N180" s="4" t="s">
        <v>649</v>
      </c>
      <c r="O180" s="11" t="s">
        <v>29</v>
      </c>
      <c r="P180" s="11" t="s">
        <v>29</v>
      </c>
      <c r="Q180" s="4" t="s">
        <v>30</v>
      </c>
      <c r="R180" s="5">
        <v>45488</v>
      </c>
      <c r="S180" s="5"/>
    </row>
    <row r="181" spans="1:19" s="54" customFormat="1" ht="83.25" customHeight="1">
      <c r="A181" s="34">
        <v>2024</v>
      </c>
      <c r="B181" s="38">
        <v>45383</v>
      </c>
      <c r="C181" s="38">
        <v>45473</v>
      </c>
      <c r="D181" s="4" t="s">
        <v>744</v>
      </c>
      <c r="E181" s="9">
        <v>29</v>
      </c>
      <c r="F181" s="10" t="s">
        <v>958</v>
      </c>
      <c r="G181" s="34" t="s">
        <v>70</v>
      </c>
      <c r="H181" s="34" t="s">
        <v>58</v>
      </c>
      <c r="I181" s="34" t="s">
        <v>959</v>
      </c>
      <c r="J181" s="34" t="s">
        <v>73</v>
      </c>
      <c r="K181" s="34" t="s">
        <v>498</v>
      </c>
      <c r="L181" s="34" t="s">
        <v>745</v>
      </c>
      <c r="M181" s="11" t="s">
        <v>29</v>
      </c>
      <c r="N181" s="4" t="s">
        <v>649</v>
      </c>
      <c r="O181" s="11" t="s">
        <v>29</v>
      </c>
      <c r="P181" s="11" t="s">
        <v>29</v>
      </c>
      <c r="Q181" s="4" t="s">
        <v>30</v>
      </c>
      <c r="R181" s="5">
        <v>45488</v>
      </c>
      <c r="S181" s="5"/>
    </row>
    <row r="182" spans="1:19" s="54" customFormat="1" ht="83.25" customHeight="1">
      <c r="A182" s="34">
        <v>2024</v>
      </c>
      <c r="B182" s="38">
        <v>45383</v>
      </c>
      <c r="C182" s="38">
        <v>45473</v>
      </c>
      <c r="D182" s="4" t="s">
        <v>744</v>
      </c>
      <c r="E182" s="10">
        <v>40</v>
      </c>
      <c r="F182" s="10" t="s">
        <v>759</v>
      </c>
      <c r="G182" s="34" t="s">
        <v>74</v>
      </c>
      <c r="H182" s="34" t="s">
        <v>58</v>
      </c>
      <c r="I182" s="34" t="s">
        <v>716</v>
      </c>
      <c r="J182" s="34" t="s">
        <v>27</v>
      </c>
      <c r="K182" s="34" t="s">
        <v>475</v>
      </c>
      <c r="L182" s="34" t="s">
        <v>745</v>
      </c>
      <c r="M182" s="11" t="s">
        <v>29</v>
      </c>
      <c r="N182" s="4" t="s">
        <v>649</v>
      </c>
      <c r="O182" s="11" t="s">
        <v>29</v>
      </c>
      <c r="P182" s="11" t="s">
        <v>29</v>
      </c>
      <c r="Q182" s="4" t="s">
        <v>30</v>
      </c>
      <c r="R182" s="5">
        <v>45488</v>
      </c>
      <c r="S182" s="5"/>
    </row>
    <row r="183" spans="1:19" s="54" customFormat="1" ht="83.25" customHeight="1">
      <c r="A183" s="34">
        <v>2024</v>
      </c>
      <c r="B183" s="38">
        <v>45383</v>
      </c>
      <c r="C183" s="38">
        <v>45473</v>
      </c>
      <c r="D183" s="4" t="s">
        <v>748</v>
      </c>
      <c r="E183" s="9">
        <v>29</v>
      </c>
      <c r="F183" s="10" t="s">
        <v>760</v>
      </c>
      <c r="G183" s="34" t="s">
        <v>82</v>
      </c>
      <c r="H183" s="34" t="s">
        <v>58</v>
      </c>
      <c r="I183" s="34" t="s">
        <v>534</v>
      </c>
      <c r="J183" s="34" t="s">
        <v>535</v>
      </c>
      <c r="K183" s="34" t="s">
        <v>339</v>
      </c>
      <c r="L183" s="34" t="s">
        <v>747</v>
      </c>
      <c r="M183" s="11" t="s">
        <v>29</v>
      </c>
      <c r="N183" s="4" t="s">
        <v>649</v>
      </c>
      <c r="O183" s="11" t="s">
        <v>29</v>
      </c>
      <c r="P183" s="11" t="s">
        <v>29</v>
      </c>
      <c r="Q183" s="4" t="s">
        <v>30</v>
      </c>
      <c r="R183" s="5">
        <v>45488</v>
      </c>
      <c r="S183" s="5"/>
    </row>
    <row r="184" spans="1:19" s="54" customFormat="1" ht="83.25" customHeight="1">
      <c r="A184" s="34">
        <v>2024</v>
      </c>
      <c r="B184" s="38">
        <v>45383</v>
      </c>
      <c r="C184" s="38">
        <v>45473</v>
      </c>
      <c r="D184" s="4" t="s">
        <v>744</v>
      </c>
      <c r="E184" s="10">
        <v>29</v>
      </c>
      <c r="F184" s="10" t="s">
        <v>964</v>
      </c>
      <c r="G184" s="34" t="s">
        <v>78</v>
      </c>
      <c r="H184" s="34" t="s">
        <v>58</v>
      </c>
      <c r="I184" s="34" t="s">
        <v>955</v>
      </c>
      <c r="J184" s="34" t="s">
        <v>956</v>
      </c>
      <c r="K184" s="34" t="s">
        <v>957</v>
      </c>
      <c r="L184" s="34" t="s">
        <v>745</v>
      </c>
      <c r="M184" s="11" t="s">
        <v>29</v>
      </c>
      <c r="N184" s="4" t="s">
        <v>649</v>
      </c>
      <c r="O184" s="11" t="s">
        <v>29</v>
      </c>
      <c r="P184" s="11" t="s">
        <v>29</v>
      </c>
      <c r="Q184" s="4" t="s">
        <v>30</v>
      </c>
      <c r="R184" s="5">
        <v>45488</v>
      </c>
      <c r="S184" s="5"/>
    </row>
    <row r="185" spans="1:19" s="54" customFormat="1" ht="83.25" customHeight="1">
      <c r="A185" s="34">
        <v>2024</v>
      </c>
      <c r="B185" s="38">
        <v>45383</v>
      </c>
      <c r="C185" s="38">
        <v>45473</v>
      </c>
      <c r="D185" s="4" t="s">
        <v>748</v>
      </c>
      <c r="E185" s="9">
        <v>40</v>
      </c>
      <c r="F185" s="10" t="s">
        <v>962</v>
      </c>
      <c r="G185" s="34" t="s">
        <v>86</v>
      </c>
      <c r="H185" s="34" t="s">
        <v>58</v>
      </c>
      <c r="I185" s="34" t="s">
        <v>887</v>
      </c>
      <c r="J185" s="34" t="s">
        <v>888</v>
      </c>
      <c r="K185" s="34" t="s">
        <v>889</v>
      </c>
      <c r="L185" s="34" t="s">
        <v>747</v>
      </c>
      <c r="M185" s="11" t="s">
        <v>29</v>
      </c>
      <c r="N185" s="4" t="s">
        <v>649</v>
      </c>
      <c r="O185" s="11" t="s">
        <v>29</v>
      </c>
      <c r="P185" s="11" t="s">
        <v>29</v>
      </c>
      <c r="Q185" s="4" t="s">
        <v>30</v>
      </c>
      <c r="R185" s="5">
        <v>45488</v>
      </c>
      <c r="S185" s="5"/>
    </row>
    <row r="186" spans="1:19" s="54" customFormat="1" ht="83.25" customHeight="1">
      <c r="A186" s="34">
        <v>2024</v>
      </c>
      <c r="B186" s="38">
        <v>45383</v>
      </c>
      <c r="C186" s="38">
        <v>45473</v>
      </c>
      <c r="D186" s="4" t="s">
        <v>744</v>
      </c>
      <c r="E186" s="10">
        <v>29</v>
      </c>
      <c r="F186" s="10" t="s">
        <v>763</v>
      </c>
      <c r="G186" s="34" t="s">
        <v>88</v>
      </c>
      <c r="H186" s="34" t="s">
        <v>58</v>
      </c>
      <c r="I186" s="65" t="s">
        <v>654</v>
      </c>
      <c r="J186" s="65" t="s">
        <v>938</v>
      </c>
      <c r="K186" s="65" t="s">
        <v>278</v>
      </c>
      <c r="L186" s="65" t="s">
        <v>745</v>
      </c>
      <c r="M186" s="11" t="s">
        <v>29</v>
      </c>
      <c r="N186" s="4" t="s">
        <v>649</v>
      </c>
      <c r="O186" s="11" t="s">
        <v>29</v>
      </c>
      <c r="P186" s="11" t="s">
        <v>29</v>
      </c>
      <c r="Q186" s="4" t="s">
        <v>30</v>
      </c>
      <c r="R186" s="5">
        <v>45488</v>
      </c>
      <c r="S186" s="5"/>
    </row>
    <row r="187" spans="1:19" s="54" customFormat="1" ht="83.25" customHeight="1">
      <c r="A187" s="34">
        <v>2024</v>
      </c>
      <c r="B187" s="38">
        <v>45383</v>
      </c>
      <c r="C187" s="38">
        <v>45473</v>
      </c>
      <c r="D187" s="4" t="s">
        <v>748</v>
      </c>
      <c r="E187" s="9">
        <v>29</v>
      </c>
      <c r="F187" s="10" t="s">
        <v>764</v>
      </c>
      <c r="G187" s="34" t="s">
        <v>90</v>
      </c>
      <c r="H187" s="34" t="s">
        <v>58</v>
      </c>
      <c r="I187" s="34" t="s">
        <v>931</v>
      </c>
      <c r="J187" s="34" t="s">
        <v>932</v>
      </c>
      <c r="K187" s="34" t="s">
        <v>117</v>
      </c>
      <c r="L187" s="34" t="s">
        <v>747</v>
      </c>
      <c r="M187" s="11" t="s">
        <v>29</v>
      </c>
      <c r="N187" s="4" t="s">
        <v>649</v>
      </c>
      <c r="O187" s="11" t="s">
        <v>29</v>
      </c>
      <c r="P187" s="11" t="s">
        <v>29</v>
      </c>
      <c r="Q187" s="4" t="s">
        <v>30</v>
      </c>
      <c r="R187" s="5">
        <v>45488</v>
      </c>
      <c r="S187" s="5"/>
    </row>
    <row r="188" spans="1:19" s="54" customFormat="1" ht="83.25" customHeight="1">
      <c r="A188" s="34">
        <v>2024</v>
      </c>
      <c r="B188" s="38">
        <v>45383</v>
      </c>
      <c r="C188" s="38">
        <v>45473</v>
      </c>
      <c r="D188" s="4" t="s">
        <v>744</v>
      </c>
      <c r="E188" s="10">
        <v>40</v>
      </c>
      <c r="F188" s="10" t="s">
        <v>765</v>
      </c>
      <c r="G188" s="34" t="s">
        <v>686</v>
      </c>
      <c r="H188" s="34" t="s">
        <v>58</v>
      </c>
      <c r="I188" s="34" t="s">
        <v>907</v>
      </c>
      <c r="J188" s="34" t="s">
        <v>908</v>
      </c>
      <c r="K188" s="34" t="s">
        <v>243</v>
      </c>
      <c r="L188" s="34" t="s">
        <v>745</v>
      </c>
      <c r="M188" s="11" t="s">
        <v>29</v>
      </c>
      <c r="N188" s="4" t="s">
        <v>649</v>
      </c>
      <c r="O188" s="11" t="s">
        <v>29</v>
      </c>
      <c r="P188" s="11" t="s">
        <v>29</v>
      </c>
      <c r="Q188" s="4" t="s">
        <v>30</v>
      </c>
      <c r="R188" s="5">
        <v>45488</v>
      </c>
      <c r="S188" s="5"/>
    </row>
    <row r="189" spans="1:19" s="54" customFormat="1" ht="83.25" customHeight="1">
      <c r="A189" s="34">
        <v>2024</v>
      </c>
      <c r="B189" s="38">
        <v>45383</v>
      </c>
      <c r="C189" s="38">
        <v>45473</v>
      </c>
      <c r="D189" s="4" t="s">
        <v>744</v>
      </c>
      <c r="E189" s="9">
        <v>29</v>
      </c>
      <c r="F189" s="10" t="s">
        <v>766</v>
      </c>
      <c r="G189" s="34" t="s">
        <v>98</v>
      </c>
      <c r="H189" s="34" t="s">
        <v>58</v>
      </c>
      <c r="I189" s="34" t="s">
        <v>99</v>
      </c>
      <c r="J189" s="34" t="s">
        <v>68</v>
      </c>
      <c r="K189" s="34" t="s">
        <v>100</v>
      </c>
      <c r="L189" s="34" t="s">
        <v>745</v>
      </c>
      <c r="M189" s="11" t="s">
        <v>29</v>
      </c>
      <c r="N189" s="4" t="s">
        <v>649</v>
      </c>
      <c r="O189" s="11" t="s">
        <v>29</v>
      </c>
      <c r="P189" s="11" t="s">
        <v>29</v>
      </c>
      <c r="Q189" s="4" t="s">
        <v>30</v>
      </c>
      <c r="R189" s="5">
        <v>45488</v>
      </c>
      <c r="S189" s="5"/>
    </row>
    <row r="190" spans="1:19" s="54" customFormat="1" ht="83.25" customHeight="1">
      <c r="A190" s="34">
        <v>2024</v>
      </c>
      <c r="B190" s="38">
        <v>45383</v>
      </c>
      <c r="C190" s="38">
        <v>45473</v>
      </c>
      <c r="D190" s="4" t="s">
        <v>744</v>
      </c>
      <c r="E190" s="10">
        <v>24</v>
      </c>
      <c r="F190" s="10" t="s">
        <v>767</v>
      </c>
      <c r="G190" s="34" t="s">
        <v>101</v>
      </c>
      <c r="H190" s="34" t="s">
        <v>58</v>
      </c>
      <c r="I190" s="34" t="s">
        <v>102</v>
      </c>
      <c r="J190" s="34" t="s">
        <v>103</v>
      </c>
      <c r="K190" s="34" t="s">
        <v>104</v>
      </c>
      <c r="L190" s="34" t="s">
        <v>745</v>
      </c>
      <c r="M190" s="11" t="s">
        <v>29</v>
      </c>
      <c r="N190" s="4" t="s">
        <v>649</v>
      </c>
      <c r="O190" s="11" t="s">
        <v>29</v>
      </c>
      <c r="P190" s="11" t="s">
        <v>29</v>
      </c>
      <c r="Q190" s="4" t="s">
        <v>30</v>
      </c>
      <c r="R190" s="5">
        <v>45488</v>
      </c>
      <c r="S190" s="5"/>
    </row>
    <row r="191" spans="1:19" s="54" customFormat="1" ht="83.25" customHeight="1">
      <c r="A191" s="34">
        <v>2024</v>
      </c>
      <c r="B191" s="38">
        <v>45383</v>
      </c>
      <c r="C191" s="38">
        <v>45473</v>
      </c>
      <c r="D191" s="4" t="s">
        <v>748</v>
      </c>
      <c r="E191" s="9">
        <v>47</v>
      </c>
      <c r="F191" s="10" t="s">
        <v>110</v>
      </c>
      <c r="G191" s="34" t="s">
        <v>105</v>
      </c>
      <c r="H191" s="34" t="s">
        <v>650</v>
      </c>
      <c r="I191" s="34" t="s">
        <v>106</v>
      </c>
      <c r="J191" s="34" t="s">
        <v>107</v>
      </c>
      <c r="K191" s="34" t="s">
        <v>108</v>
      </c>
      <c r="L191" s="34" t="s">
        <v>747</v>
      </c>
      <c r="M191" s="11" t="s">
        <v>29</v>
      </c>
      <c r="N191" s="4" t="s">
        <v>649</v>
      </c>
      <c r="O191" s="11" t="s">
        <v>29</v>
      </c>
      <c r="P191" s="11" t="s">
        <v>29</v>
      </c>
      <c r="Q191" s="4" t="s">
        <v>30</v>
      </c>
      <c r="R191" s="5">
        <v>45488</v>
      </c>
      <c r="S191" s="5"/>
    </row>
    <row r="192" spans="1:19" s="54" customFormat="1" ht="83.25" customHeight="1">
      <c r="A192" s="34">
        <v>2024</v>
      </c>
      <c r="B192" s="38">
        <v>45383</v>
      </c>
      <c r="C192" s="38">
        <v>45473</v>
      </c>
      <c r="D192" s="4" t="s">
        <v>744</v>
      </c>
      <c r="E192" s="10">
        <v>39</v>
      </c>
      <c r="F192" s="10" t="s">
        <v>768</v>
      </c>
      <c r="G192" s="34" t="s">
        <v>109</v>
      </c>
      <c r="H192" s="34" t="s">
        <v>110</v>
      </c>
      <c r="I192" s="34" t="s">
        <v>111</v>
      </c>
      <c r="J192" s="34" t="s">
        <v>112</v>
      </c>
      <c r="K192" s="34" t="s">
        <v>113</v>
      </c>
      <c r="L192" s="34" t="s">
        <v>745</v>
      </c>
      <c r="M192" s="11" t="s">
        <v>29</v>
      </c>
      <c r="N192" s="4" t="s">
        <v>649</v>
      </c>
      <c r="O192" s="11" t="s">
        <v>29</v>
      </c>
      <c r="P192" s="11" t="s">
        <v>29</v>
      </c>
      <c r="Q192" s="4" t="s">
        <v>30</v>
      </c>
      <c r="R192" s="5">
        <v>45488</v>
      </c>
      <c r="S192" s="5"/>
    </row>
    <row r="193" spans="1:19" s="54" customFormat="1" ht="83.25" customHeight="1">
      <c r="A193" s="34">
        <v>2024</v>
      </c>
      <c r="B193" s="38">
        <v>45383</v>
      </c>
      <c r="C193" s="38">
        <v>45473</v>
      </c>
      <c r="D193" s="4" t="s">
        <v>744</v>
      </c>
      <c r="E193" s="9">
        <v>25</v>
      </c>
      <c r="F193" s="10" t="s">
        <v>769</v>
      </c>
      <c r="G193" s="34" t="s">
        <v>114</v>
      </c>
      <c r="H193" s="34" t="s">
        <v>110</v>
      </c>
      <c r="I193" s="34" t="s">
        <v>115</v>
      </c>
      <c r="J193" s="34" t="s">
        <v>116</v>
      </c>
      <c r="K193" s="34" t="s">
        <v>117</v>
      </c>
      <c r="L193" s="34" t="s">
        <v>745</v>
      </c>
      <c r="M193" s="11" t="s">
        <v>29</v>
      </c>
      <c r="N193" s="4" t="s">
        <v>649</v>
      </c>
      <c r="O193" s="11" t="s">
        <v>29</v>
      </c>
      <c r="P193" s="11" t="s">
        <v>29</v>
      </c>
      <c r="Q193" s="4" t="s">
        <v>30</v>
      </c>
      <c r="R193" s="5">
        <v>45488</v>
      </c>
      <c r="S193" s="5"/>
    </row>
    <row r="194" spans="1:19" s="54" customFormat="1" ht="83.25" customHeight="1">
      <c r="A194" s="34">
        <v>2024</v>
      </c>
      <c r="B194" s="38">
        <v>45383</v>
      </c>
      <c r="C194" s="38">
        <v>45473</v>
      </c>
      <c r="D194" s="4" t="s">
        <v>744</v>
      </c>
      <c r="E194" s="10">
        <v>25</v>
      </c>
      <c r="F194" s="10" t="s">
        <v>770</v>
      </c>
      <c r="G194" s="34" t="s">
        <v>118</v>
      </c>
      <c r="H194" s="34" t="s">
        <v>110</v>
      </c>
      <c r="I194" s="34" t="s">
        <v>473</v>
      </c>
      <c r="J194" s="34" t="s">
        <v>332</v>
      </c>
      <c r="K194" s="34" t="s">
        <v>362</v>
      </c>
      <c r="L194" s="34" t="s">
        <v>745</v>
      </c>
      <c r="M194" s="11" t="s">
        <v>29</v>
      </c>
      <c r="N194" s="4" t="s">
        <v>649</v>
      </c>
      <c r="O194" s="11" t="s">
        <v>29</v>
      </c>
      <c r="P194" s="11" t="s">
        <v>29</v>
      </c>
      <c r="Q194" s="4" t="s">
        <v>30</v>
      </c>
      <c r="R194" s="5">
        <v>45488</v>
      </c>
      <c r="S194" s="5"/>
    </row>
    <row r="195" spans="1:19" s="54" customFormat="1" ht="83.25" customHeight="1">
      <c r="A195" s="34">
        <v>2024</v>
      </c>
      <c r="B195" s="38">
        <v>45383</v>
      </c>
      <c r="C195" s="38">
        <v>45473</v>
      </c>
      <c r="D195" s="4" t="s">
        <v>748</v>
      </c>
      <c r="E195" s="9">
        <v>40</v>
      </c>
      <c r="F195" s="10" t="s">
        <v>771</v>
      </c>
      <c r="G195" s="34" t="s">
        <v>119</v>
      </c>
      <c r="H195" s="34" t="s">
        <v>110</v>
      </c>
      <c r="I195" s="34" t="s">
        <v>120</v>
      </c>
      <c r="J195" s="34" t="s">
        <v>121</v>
      </c>
      <c r="K195" s="34" t="s">
        <v>122</v>
      </c>
      <c r="L195" s="34" t="s">
        <v>747</v>
      </c>
      <c r="M195" s="11" t="s">
        <v>29</v>
      </c>
      <c r="N195" s="4" t="s">
        <v>649</v>
      </c>
      <c r="O195" s="11" t="s">
        <v>29</v>
      </c>
      <c r="P195" s="11" t="s">
        <v>29</v>
      </c>
      <c r="Q195" s="4" t="s">
        <v>30</v>
      </c>
      <c r="R195" s="5">
        <v>45488</v>
      </c>
      <c r="S195" s="5"/>
    </row>
    <row r="196" spans="1:19" s="54" customFormat="1" ht="83.25" customHeight="1">
      <c r="A196" s="34">
        <v>2024</v>
      </c>
      <c r="B196" s="38">
        <v>45383</v>
      </c>
      <c r="C196" s="38">
        <v>45473</v>
      </c>
      <c r="D196" s="4" t="s">
        <v>744</v>
      </c>
      <c r="E196" s="10">
        <v>29</v>
      </c>
      <c r="F196" s="10" t="s">
        <v>940</v>
      </c>
      <c r="G196" s="34" t="s">
        <v>123</v>
      </c>
      <c r="H196" s="34" t="s">
        <v>110</v>
      </c>
      <c r="I196" s="34" t="s">
        <v>131</v>
      </c>
      <c r="J196" s="34" t="s">
        <v>132</v>
      </c>
      <c r="K196" s="34" t="s">
        <v>133</v>
      </c>
      <c r="L196" s="34" t="s">
        <v>745</v>
      </c>
      <c r="M196" s="11" t="s">
        <v>29</v>
      </c>
      <c r="N196" s="4" t="s">
        <v>649</v>
      </c>
      <c r="O196" s="11" t="s">
        <v>29</v>
      </c>
      <c r="P196" s="11" t="s">
        <v>29</v>
      </c>
      <c r="Q196" s="4" t="s">
        <v>30</v>
      </c>
      <c r="R196" s="5">
        <v>45488</v>
      </c>
      <c r="S196" s="5"/>
    </row>
    <row r="197" spans="1:19" s="54" customFormat="1" ht="83.25" customHeight="1">
      <c r="A197" s="34">
        <v>2024</v>
      </c>
      <c r="B197" s="38">
        <v>45383</v>
      </c>
      <c r="C197" s="38">
        <v>45473</v>
      </c>
      <c r="D197" s="4" t="s">
        <v>748</v>
      </c>
      <c r="E197" s="9">
        <v>25</v>
      </c>
      <c r="F197" s="10" t="s">
        <v>773</v>
      </c>
      <c r="G197" s="34" t="s">
        <v>126</v>
      </c>
      <c r="H197" s="34" t="s">
        <v>110</v>
      </c>
      <c r="I197" s="34" t="s">
        <v>127</v>
      </c>
      <c r="J197" s="34" t="s">
        <v>128</v>
      </c>
      <c r="K197" s="34" t="s">
        <v>129</v>
      </c>
      <c r="L197" s="34" t="s">
        <v>747</v>
      </c>
      <c r="M197" s="11" t="s">
        <v>29</v>
      </c>
      <c r="N197" s="4" t="s">
        <v>649</v>
      </c>
      <c r="O197" s="11" t="s">
        <v>29</v>
      </c>
      <c r="P197" s="11" t="s">
        <v>29</v>
      </c>
      <c r="Q197" s="4" t="s">
        <v>30</v>
      </c>
      <c r="R197" s="5">
        <v>45488</v>
      </c>
      <c r="S197" s="5"/>
    </row>
    <row r="198" spans="1:19" s="54" customFormat="1" ht="83.25" customHeight="1">
      <c r="A198" s="34">
        <v>2024</v>
      </c>
      <c r="B198" s="38">
        <v>45383</v>
      </c>
      <c r="C198" s="38">
        <v>45473</v>
      </c>
      <c r="D198" s="4" t="s">
        <v>744</v>
      </c>
      <c r="E198" s="10">
        <v>25</v>
      </c>
      <c r="F198" s="10" t="s">
        <v>774</v>
      </c>
      <c r="G198" s="34" t="s">
        <v>687</v>
      </c>
      <c r="H198" s="34" t="s">
        <v>110</v>
      </c>
      <c r="I198" s="34" t="s">
        <v>927</v>
      </c>
      <c r="J198" s="34" t="s">
        <v>928</v>
      </c>
      <c r="K198" s="34" t="s">
        <v>73</v>
      </c>
      <c r="L198" s="34" t="s">
        <v>745</v>
      </c>
      <c r="M198" s="11" t="s">
        <v>29</v>
      </c>
      <c r="N198" s="4" t="s">
        <v>649</v>
      </c>
      <c r="O198" s="11" t="s">
        <v>29</v>
      </c>
      <c r="P198" s="11" t="s">
        <v>29</v>
      </c>
      <c r="Q198" s="4" t="s">
        <v>30</v>
      </c>
      <c r="R198" s="5">
        <v>45488</v>
      </c>
      <c r="S198" s="5"/>
    </row>
    <row r="199" spans="1:19" s="54" customFormat="1" ht="83.25" customHeight="1">
      <c r="A199" s="34">
        <v>2024</v>
      </c>
      <c r="B199" s="38">
        <v>45383</v>
      </c>
      <c r="C199" s="38">
        <v>45473</v>
      </c>
      <c r="D199" s="4" t="s">
        <v>744</v>
      </c>
      <c r="E199" s="9">
        <v>29</v>
      </c>
      <c r="F199" s="10" t="s">
        <v>775</v>
      </c>
      <c r="G199" s="34" t="s">
        <v>134</v>
      </c>
      <c r="H199" s="34" t="s">
        <v>110</v>
      </c>
      <c r="I199" s="34" t="s">
        <v>135</v>
      </c>
      <c r="J199" s="34" t="s">
        <v>136</v>
      </c>
      <c r="K199" s="34" t="s">
        <v>137</v>
      </c>
      <c r="L199" s="34" t="s">
        <v>745</v>
      </c>
      <c r="M199" s="11" t="s">
        <v>29</v>
      </c>
      <c r="N199" s="4" t="s">
        <v>649</v>
      </c>
      <c r="O199" s="11" t="s">
        <v>29</v>
      </c>
      <c r="P199" s="11" t="s">
        <v>29</v>
      </c>
      <c r="Q199" s="4" t="s">
        <v>30</v>
      </c>
      <c r="R199" s="5">
        <v>45488</v>
      </c>
      <c r="S199" s="5"/>
    </row>
    <row r="200" spans="1:19" s="54" customFormat="1" ht="83.25" customHeight="1">
      <c r="A200" s="34">
        <v>2024</v>
      </c>
      <c r="B200" s="38">
        <v>45383</v>
      </c>
      <c r="C200" s="38">
        <v>45473</v>
      </c>
      <c r="D200" s="4" t="s">
        <v>744</v>
      </c>
      <c r="E200" s="10">
        <v>25</v>
      </c>
      <c r="F200" s="10" t="s">
        <v>139</v>
      </c>
      <c r="G200" s="34" t="s">
        <v>139</v>
      </c>
      <c r="H200" s="34" t="s">
        <v>110</v>
      </c>
      <c r="I200" s="34" t="s">
        <v>140</v>
      </c>
      <c r="J200" s="34" t="s">
        <v>141</v>
      </c>
      <c r="K200" s="34" t="s">
        <v>142</v>
      </c>
      <c r="L200" s="34" t="s">
        <v>745</v>
      </c>
      <c r="M200" s="11" t="s">
        <v>29</v>
      </c>
      <c r="N200" s="4" t="s">
        <v>649</v>
      </c>
      <c r="O200" s="11" t="s">
        <v>29</v>
      </c>
      <c r="P200" s="11" t="s">
        <v>29</v>
      </c>
      <c r="Q200" s="4" t="s">
        <v>30</v>
      </c>
      <c r="R200" s="5">
        <v>45488</v>
      </c>
      <c r="S200" s="5"/>
    </row>
    <row r="201" spans="1:19" s="54" customFormat="1" ht="83.25" customHeight="1">
      <c r="A201" s="34">
        <v>2024</v>
      </c>
      <c r="B201" s="38">
        <v>45383</v>
      </c>
      <c r="C201" s="38">
        <v>45473</v>
      </c>
      <c r="D201" s="4" t="s">
        <v>748</v>
      </c>
      <c r="E201" s="9">
        <v>25</v>
      </c>
      <c r="F201" s="10" t="s">
        <v>776</v>
      </c>
      <c r="G201" s="34" t="s">
        <v>143</v>
      </c>
      <c r="H201" s="34" t="s">
        <v>110</v>
      </c>
      <c r="I201" s="34" t="s">
        <v>144</v>
      </c>
      <c r="J201" s="34" t="s">
        <v>84</v>
      </c>
      <c r="K201" s="34" t="s">
        <v>145</v>
      </c>
      <c r="L201" s="34" t="s">
        <v>747</v>
      </c>
      <c r="M201" s="11" t="s">
        <v>29</v>
      </c>
      <c r="N201" s="4" t="s">
        <v>649</v>
      </c>
      <c r="O201" s="11" t="s">
        <v>29</v>
      </c>
      <c r="P201" s="11" t="s">
        <v>29</v>
      </c>
      <c r="Q201" s="4" t="s">
        <v>30</v>
      </c>
      <c r="R201" s="5">
        <v>45488</v>
      </c>
      <c r="S201" s="5"/>
    </row>
    <row r="202" spans="1:19" s="54" customFormat="1" ht="83.25" customHeight="1">
      <c r="A202" s="34">
        <v>2024</v>
      </c>
      <c r="B202" s="38">
        <v>45383</v>
      </c>
      <c r="C202" s="38">
        <v>45473</v>
      </c>
      <c r="D202" s="4" t="s">
        <v>744</v>
      </c>
      <c r="E202" s="10">
        <v>43</v>
      </c>
      <c r="F202" s="10" t="s">
        <v>777</v>
      </c>
      <c r="G202" s="34" t="s">
        <v>146</v>
      </c>
      <c r="H202" s="34" t="s">
        <v>110</v>
      </c>
      <c r="I202" s="34" t="s">
        <v>147</v>
      </c>
      <c r="J202" s="34" t="s">
        <v>84</v>
      </c>
      <c r="K202" s="34" t="s">
        <v>132</v>
      </c>
      <c r="L202" s="34" t="s">
        <v>745</v>
      </c>
      <c r="M202" s="11" t="s">
        <v>29</v>
      </c>
      <c r="N202" s="4" t="s">
        <v>649</v>
      </c>
      <c r="O202" s="11" t="s">
        <v>29</v>
      </c>
      <c r="P202" s="11" t="s">
        <v>29</v>
      </c>
      <c r="Q202" s="4" t="s">
        <v>30</v>
      </c>
      <c r="R202" s="5">
        <v>45488</v>
      </c>
      <c r="S202" s="5"/>
    </row>
    <row r="203" spans="1:19" s="54" customFormat="1" ht="83.25" customHeight="1">
      <c r="A203" s="34">
        <v>2024</v>
      </c>
      <c r="B203" s="38">
        <v>45383</v>
      </c>
      <c r="C203" s="38">
        <v>45473</v>
      </c>
      <c r="D203" s="4" t="s">
        <v>744</v>
      </c>
      <c r="E203" s="9">
        <v>29</v>
      </c>
      <c r="F203" s="10" t="s">
        <v>778</v>
      </c>
      <c r="G203" s="34" t="s">
        <v>688</v>
      </c>
      <c r="H203" s="34" t="s">
        <v>110</v>
      </c>
      <c r="I203" s="34" t="s">
        <v>153</v>
      </c>
      <c r="J203" s="34" t="s">
        <v>154</v>
      </c>
      <c r="K203" s="34" t="s">
        <v>155</v>
      </c>
      <c r="L203" s="34" t="s">
        <v>745</v>
      </c>
      <c r="M203" s="11" t="s">
        <v>29</v>
      </c>
      <c r="N203" s="4" t="s">
        <v>649</v>
      </c>
      <c r="O203" s="11" t="s">
        <v>29</v>
      </c>
      <c r="P203" s="11" t="s">
        <v>29</v>
      </c>
      <c r="Q203" s="4" t="s">
        <v>30</v>
      </c>
      <c r="R203" s="5">
        <v>45488</v>
      </c>
      <c r="S203" s="5"/>
    </row>
    <row r="204" spans="1:19" s="54" customFormat="1" ht="83.25" customHeight="1">
      <c r="A204" s="34">
        <v>2024</v>
      </c>
      <c r="B204" s="38">
        <v>45383</v>
      </c>
      <c r="C204" s="38">
        <v>45473</v>
      </c>
      <c r="D204" s="4" t="s">
        <v>748</v>
      </c>
      <c r="E204" s="10">
        <v>29</v>
      </c>
      <c r="F204" s="10" t="s">
        <v>779</v>
      </c>
      <c r="G204" s="34" t="s">
        <v>148</v>
      </c>
      <c r="H204" s="34" t="s">
        <v>110</v>
      </c>
      <c r="I204" s="34" t="s">
        <v>288</v>
      </c>
      <c r="J204" s="34" t="s">
        <v>141</v>
      </c>
      <c r="K204" s="34" t="s">
        <v>698</v>
      </c>
      <c r="L204" s="34" t="s">
        <v>747</v>
      </c>
      <c r="M204" s="11" t="s">
        <v>29</v>
      </c>
      <c r="N204" s="4" t="s">
        <v>649</v>
      </c>
      <c r="O204" s="11" t="s">
        <v>29</v>
      </c>
      <c r="P204" s="11" t="s">
        <v>29</v>
      </c>
      <c r="Q204" s="4" t="s">
        <v>30</v>
      </c>
      <c r="R204" s="5">
        <v>45488</v>
      </c>
      <c r="S204" s="5"/>
    </row>
    <row r="205" spans="1:19" s="54" customFormat="1" ht="83.25" customHeight="1">
      <c r="A205" s="34">
        <v>2024</v>
      </c>
      <c r="B205" s="38">
        <v>45383</v>
      </c>
      <c r="C205" s="38">
        <v>45473</v>
      </c>
      <c r="D205" s="4" t="s">
        <v>748</v>
      </c>
      <c r="E205" s="9">
        <v>45</v>
      </c>
      <c r="F205" s="10" t="s">
        <v>158</v>
      </c>
      <c r="G205" s="34" t="s">
        <v>156</v>
      </c>
      <c r="H205" s="34" t="s">
        <v>650</v>
      </c>
      <c r="I205" s="34" t="s">
        <v>280</v>
      </c>
      <c r="J205" s="34" t="s">
        <v>321</v>
      </c>
      <c r="K205" s="34" t="s">
        <v>100</v>
      </c>
      <c r="L205" s="34" t="s">
        <v>747</v>
      </c>
      <c r="M205" s="11" t="s">
        <v>29</v>
      </c>
      <c r="N205" s="4" t="s">
        <v>649</v>
      </c>
      <c r="O205" s="11" t="s">
        <v>29</v>
      </c>
      <c r="P205" s="11" t="s">
        <v>29</v>
      </c>
      <c r="Q205" s="4" t="s">
        <v>30</v>
      </c>
      <c r="R205" s="5">
        <v>45488</v>
      </c>
      <c r="S205" s="5"/>
    </row>
    <row r="206" spans="1:19" s="54" customFormat="1" ht="83.25" customHeight="1">
      <c r="A206" s="34">
        <v>2024</v>
      </c>
      <c r="B206" s="38">
        <v>45383</v>
      </c>
      <c r="C206" s="38">
        <v>45473</v>
      </c>
      <c r="D206" s="4" t="s">
        <v>748</v>
      </c>
      <c r="E206" s="10">
        <v>43</v>
      </c>
      <c r="F206" s="10" t="s">
        <v>780</v>
      </c>
      <c r="G206" s="34" t="s">
        <v>689</v>
      </c>
      <c r="H206" s="34" t="s">
        <v>156</v>
      </c>
      <c r="I206" s="34" t="s">
        <v>159</v>
      </c>
      <c r="J206" s="34" t="s">
        <v>160</v>
      </c>
      <c r="K206" s="34" t="s">
        <v>161</v>
      </c>
      <c r="L206" s="34" t="s">
        <v>747</v>
      </c>
      <c r="M206" s="11" t="s">
        <v>29</v>
      </c>
      <c r="N206" s="4" t="s">
        <v>649</v>
      </c>
      <c r="O206" s="11" t="s">
        <v>29</v>
      </c>
      <c r="P206" s="11" t="s">
        <v>29</v>
      </c>
      <c r="Q206" s="4" t="s">
        <v>30</v>
      </c>
      <c r="R206" s="5">
        <v>45488</v>
      </c>
      <c r="S206" s="5"/>
    </row>
    <row r="207" spans="1:19" s="54" customFormat="1" ht="83.25" customHeight="1">
      <c r="A207" s="34">
        <v>2024</v>
      </c>
      <c r="B207" s="38">
        <v>45383</v>
      </c>
      <c r="C207" s="38">
        <v>45473</v>
      </c>
      <c r="D207" s="4" t="s">
        <v>748</v>
      </c>
      <c r="E207" s="9">
        <v>34</v>
      </c>
      <c r="F207" s="10" t="s">
        <v>781</v>
      </c>
      <c r="G207" s="34" t="s">
        <v>162</v>
      </c>
      <c r="H207" s="34" t="s">
        <v>156</v>
      </c>
      <c r="I207" s="34" t="s">
        <v>909</v>
      </c>
      <c r="J207" s="34" t="s">
        <v>567</v>
      </c>
      <c r="K207" s="34" t="s">
        <v>455</v>
      </c>
      <c r="L207" s="34" t="s">
        <v>747</v>
      </c>
      <c r="M207" s="11" t="s">
        <v>29</v>
      </c>
      <c r="N207" s="4" t="s">
        <v>649</v>
      </c>
      <c r="O207" s="11" t="s">
        <v>29</v>
      </c>
      <c r="P207" s="11" t="s">
        <v>29</v>
      </c>
      <c r="Q207" s="4" t="s">
        <v>30</v>
      </c>
      <c r="R207" s="5">
        <v>45488</v>
      </c>
      <c r="S207" s="5"/>
    </row>
    <row r="208" spans="1:19" s="54" customFormat="1" ht="83.25" customHeight="1">
      <c r="A208" s="34">
        <v>2024</v>
      </c>
      <c r="B208" s="38">
        <v>45383</v>
      </c>
      <c r="C208" s="38">
        <v>45473</v>
      </c>
      <c r="D208" s="4" t="s">
        <v>744</v>
      </c>
      <c r="E208" s="10">
        <v>25</v>
      </c>
      <c r="F208" s="10" t="s">
        <v>960</v>
      </c>
      <c r="G208" s="34" t="s">
        <v>166</v>
      </c>
      <c r="H208" s="34" t="s">
        <v>156</v>
      </c>
      <c r="I208" s="34" t="s">
        <v>961</v>
      </c>
      <c r="J208" s="34" t="s">
        <v>151</v>
      </c>
      <c r="K208" s="34" t="s">
        <v>524</v>
      </c>
      <c r="L208" s="34" t="s">
        <v>745</v>
      </c>
      <c r="M208" s="11" t="s">
        <v>29</v>
      </c>
      <c r="N208" s="4" t="s">
        <v>649</v>
      </c>
      <c r="O208" s="11" t="s">
        <v>29</v>
      </c>
      <c r="P208" s="11" t="s">
        <v>29</v>
      </c>
      <c r="Q208" s="4" t="s">
        <v>30</v>
      </c>
      <c r="R208" s="5">
        <v>45488</v>
      </c>
      <c r="S208" s="5"/>
    </row>
    <row r="209" spans="1:19" s="54" customFormat="1" ht="83.25" customHeight="1">
      <c r="A209" s="34">
        <v>2024</v>
      </c>
      <c r="B209" s="38">
        <v>45383</v>
      </c>
      <c r="C209" s="38">
        <v>45473</v>
      </c>
      <c r="D209" s="4" t="s">
        <v>748</v>
      </c>
      <c r="E209" s="9">
        <v>25</v>
      </c>
      <c r="F209" s="10" t="s">
        <v>924</v>
      </c>
      <c r="G209" s="34" t="s">
        <v>170</v>
      </c>
      <c r="H209" s="34" t="s">
        <v>156</v>
      </c>
      <c r="I209" s="34" t="s">
        <v>925</v>
      </c>
      <c r="J209" s="34" t="s">
        <v>926</v>
      </c>
      <c r="K209" s="34" t="s">
        <v>80</v>
      </c>
      <c r="L209" s="34" t="s">
        <v>747</v>
      </c>
      <c r="M209" s="11" t="s">
        <v>29</v>
      </c>
      <c r="N209" s="4" t="s">
        <v>649</v>
      </c>
      <c r="O209" s="11" t="s">
        <v>29</v>
      </c>
      <c r="P209" s="11" t="s">
        <v>29</v>
      </c>
      <c r="Q209" s="4" t="s">
        <v>30</v>
      </c>
      <c r="R209" s="5">
        <v>45488</v>
      </c>
      <c r="S209" s="5"/>
    </row>
    <row r="210" spans="1:19" s="54" customFormat="1" ht="83.25" customHeight="1">
      <c r="A210" s="34">
        <v>2024</v>
      </c>
      <c r="B210" s="38">
        <v>45383</v>
      </c>
      <c r="C210" s="38">
        <v>45473</v>
      </c>
      <c r="D210" s="4" t="s">
        <v>23</v>
      </c>
      <c r="E210" s="10">
        <v>25</v>
      </c>
      <c r="F210" s="10" t="s">
        <v>784</v>
      </c>
      <c r="G210" s="34" t="s">
        <v>174</v>
      </c>
      <c r="H210" s="34" t="s">
        <v>156</v>
      </c>
      <c r="I210" s="34" t="s">
        <v>37</v>
      </c>
      <c r="J210" s="34" t="s">
        <v>37</v>
      </c>
      <c r="K210" s="34" t="s">
        <v>37</v>
      </c>
      <c r="L210" s="34" t="s">
        <v>746</v>
      </c>
      <c r="M210" s="11" t="s">
        <v>29</v>
      </c>
      <c r="N210" s="4" t="s">
        <v>649</v>
      </c>
      <c r="O210" s="11" t="s">
        <v>29</v>
      </c>
      <c r="P210" s="11" t="s">
        <v>29</v>
      </c>
      <c r="Q210" s="4" t="s">
        <v>30</v>
      </c>
      <c r="R210" s="5">
        <v>45488</v>
      </c>
      <c r="S210" s="5"/>
    </row>
    <row r="211" spans="1:19" s="54" customFormat="1" ht="83.25" customHeight="1">
      <c r="A211" s="34">
        <v>2024</v>
      </c>
      <c r="B211" s="38">
        <v>45383</v>
      </c>
      <c r="C211" s="38">
        <v>45473</v>
      </c>
      <c r="D211" s="4" t="s">
        <v>744</v>
      </c>
      <c r="E211" s="9">
        <v>43</v>
      </c>
      <c r="F211" s="10" t="s">
        <v>178</v>
      </c>
      <c r="G211" s="34" t="s">
        <v>178</v>
      </c>
      <c r="H211" s="34" t="s">
        <v>156</v>
      </c>
      <c r="I211" s="34" t="s">
        <v>267</v>
      </c>
      <c r="J211" s="34" t="s">
        <v>268</v>
      </c>
      <c r="K211" s="34" t="s">
        <v>269</v>
      </c>
      <c r="L211" s="34" t="s">
        <v>745</v>
      </c>
      <c r="M211" s="11" t="s">
        <v>29</v>
      </c>
      <c r="N211" s="4" t="s">
        <v>649</v>
      </c>
      <c r="O211" s="11" t="s">
        <v>29</v>
      </c>
      <c r="P211" s="11" t="s">
        <v>29</v>
      </c>
      <c r="Q211" s="4" t="s">
        <v>30</v>
      </c>
      <c r="R211" s="5">
        <v>45488</v>
      </c>
      <c r="S211" s="5"/>
    </row>
    <row r="212" spans="1:19" s="54" customFormat="1" ht="83.25" customHeight="1">
      <c r="A212" s="34">
        <v>2024</v>
      </c>
      <c r="B212" s="38">
        <v>45383</v>
      </c>
      <c r="C212" s="38">
        <v>45473</v>
      </c>
      <c r="D212" s="4" t="s">
        <v>748</v>
      </c>
      <c r="E212" s="10">
        <v>25</v>
      </c>
      <c r="F212" s="10" t="s">
        <v>785</v>
      </c>
      <c r="G212" s="34" t="s">
        <v>181</v>
      </c>
      <c r="H212" s="34" t="s">
        <v>156</v>
      </c>
      <c r="I212" s="34" t="s">
        <v>182</v>
      </c>
      <c r="J212" s="34" t="s">
        <v>183</v>
      </c>
      <c r="K212" s="34" t="s">
        <v>184</v>
      </c>
      <c r="L212" s="34" t="s">
        <v>747</v>
      </c>
      <c r="M212" s="11" t="s">
        <v>29</v>
      </c>
      <c r="N212" s="4" t="s">
        <v>649</v>
      </c>
      <c r="O212" s="11" t="s">
        <v>29</v>
      </c>
      <c r="P212" s="11" t="s">
        <v>29</v>
      </c>
      <c r="Q212" s="4" t="s">
        <v>30</v>
      </c>
      <c r="R212" s="5">
        <v>45488</v>
      </c>
      <c r="S212" s="5"/>
    </row>
    <row r="213" spans="1:19" s="54" customFormat="1" ht="83.25" customHeight="1">
      <c r="A213" s="34">
        <v>2024</v>
      </c>
      <c r="B213" s="38">
        <v>45383</v>
      </c>
      <c r="C213" s="38">
        <v>45473</v>
      </c>
      <c r="D213" s="4" t="s">
        <v>23</v>
      </c>
      <c r="E213" s="9">
        <v>25</v>
      </c>
      <c r="F213" s="10" t="s">
        <v>968</v>
      </c>
      <c r="G213" s="34" t="s">
        <v>185</v>
      </c>
      <c r="H213" s="34" t="s">
        <v>156</v>
      </c>
      <c r="I213" s="66" t="s">
        <v>969</v>
      </c>
      <c r="J213" s="66" t="s">
        <v>970</v>
      </c>
      <c r="K213" s="66" t="s">
        <v>648</v>
      </c>
      <c r="L213" s="34" t="s">
        <v>745</v>
      </c>
      <c r="M213" s="11" t="s">
        <v>29</v>
      </c>
      <c r="N213" s="4" t="s">
        <v>649</v>
      </c>
      <c r="O213" s="11" t="s">
        <v>29</v>
      </c>
      <c r="P213" s="11" t="s">
        <v>29</v>
      </c>
      <c r="Q213" s="4" t="s">
        <v>30</v>
      </c>
      <c r="R213" s="5">
        <v>45488</v>
      </c>
      <c r="S213" s="5"/>
    </row>
    <row r="214" spans="1:19" s="54" customFormat="1" ht="83.25" customHeight="1">
      <c r="A214" s="34">
        <v>2024</v>
      </c>
      <c r="B214" s="38">
        <v>45383</v>
      </c>
      <c r="C214" s="38">
        <v>45473</v>
      </c>
      <c r="D214" s="4" t="s">
        <v>744</v>
      </c>
      <c r="E214" s="10">
        <v>25</v>
      </c>
      <c r="F214" s="10" t="s">
        <v>786</v>
      </c>
      <c r="G214" s="34" t="s">
        <v>186</v>
      </c>
      <c r="H214" s="34" t="s">
        <v>156</v>
      </c>
      <c r="I214" s="65" t="s">
        <v>568</v>
      </c>
      <c r="J214" s="65" t="s">
        <v>177</v>
      </c>
      <c r="K214" s="65" t="s">
        <v>321</v>
      </c>
      <c r="L214" s="34" t="s">
        <v>745</v>
      </c>
      <c r="M214" s="11" t="s">
        <v>29</v>
      </c>
      <c r="N214" s="4" t="s">
        <v>649</v>
      </c>
      <c r="O214" s="11" t="s">
        <v>29</v>
      </c>
      <c r="P214" s="11" t="s">
        <v>29</v>
      </c>
      <c r="Q214" s="4" t="s">
        <v>30</v>
      </c>
      <c r="R214" s="5">
        <v>45488</v>
      </c>
      <c r="S214" s="5"/>
    </row>
    <row r="215" spans="1:19" s="54" customFormat="1" ht="83.25" customHeight="1">
      <c r="A215" s="34">
        <v>2024</v>
      </c>
      <c r="B215" s="38">
        <v>45383</v>
      </c>
      <c r="C215" s="38">
        <v>45473</v>
      </c>
      <c r="D215" s="4" t="s">
        <v>748</v>
      </c>
      <c r="E215" s="9">
        <v>25</v>
      </c>
      <c r="F215" s="10" t="s">
        <v>787</v>
      </c>
      <c r="G215" s="34" t="s">
        <v>187</v>
      </c>
      <c r="H215" s="34" t="s">
        <v>156</v>
      </c>
      <c r="I215" s="34" t="s">
        <v>890</v>
      </c>
      <c r="J215" s="34" t="s">
        <v>339</v>
      </c>
      <c r="K215" s="34" t="s">
        <v>278</v>
      </c>
      <c r="L215" s="34" t="s">
        <v>747</v>
      </c>
      <c r="M215" s="11" t="s">
        <v>29</v>
      </c>
      <c r="N215" s="4" t="s">
        <v>649</v>
      </c>
      <c r="O215" s="11" t="s">
        <v>29</v>
      </c>
      <c r="P215" s="11" t="s">
        <v>29</v>
      </c>
      <c r="Q215" s="4" t="s">
        <v>30</v>
      </c>
      <c r="R215" s="5">
        <v>45488</v>
      </c>
      <c r="S215" s="5"/>
    </row>
    <row r="216" spans="1:19" s="54" customFormat="1" ht="83.25" customHeight="1">
      <c r="A216" s="34">
        <v>2024</v>
      </c>
      <c r="B216" s="38">
        <v>45383</v>
      </c>
      <c r="C216" s="38">
        <v>45473</v>
      </c>
      <c r="D216" s="4" t="s">
        <v>744</v>
      </c>
      <c r="E216" s="10">
        <v>25</v>
      </c>
      <c r="F216" s="10" t="s">
        <v>788</v>
      </c>
      <c r="G216" s="34" t="s">
        <v>188</v>
      </c>
      <c r="H216" s="34" t="s">
        <v>156</v>
      </c>
      <c r="I216" s="34" t="s">
        <v>599</v>
      </c>
      <c r="J216" s="34" t="s">
        <v>600</v>
      </c>
      <c r="K216" s="34" t="s">
        <v>321</v>
      </c>
      <c r="L216" s="34" t="s">
        <v>745</v>
      </c>
      <c r="M216" s="11" t="s">
        <v>29</v>
      </c>
      <c r="N216" s="4" t="s">
        <v>649</v>
      </c>
      <c r="O216" s="11" t="s">
        <v>29</v>
      </c>
      <c r="P216" s="11" t="s">
        <v>29</v>
      </c>
      <c r="Q216" s="4" t="s">
        <v>30</v>
      </c>
      <c r="R216" s="5">
        <v>45488</v>
      </c>
      <c r="S216" s="5"/>
    </row>
    <row r="217" spans="1:19" s="54" customFormat="1" ht="83.25" customHeight="1">
      <c r="A217" s="34">
        <v>2024</v>
      </c>
      <c r="B217" s="38">
        <v>45383</v>
      </c>
      <c r="C217" s="38">
        <v>45473</v>
      </c>
      <c r="D217" s="4" t="s">
        <v>748</v>
      </c>
      <c r="E217" s="9">
        <v>40</v>
      </c>
      <c r="F217" s="10" t="s">
        <v>789</v>
      </c>
      <c r="G217" s="34" t="s">
        <v>191</v>
      </c>
      <c r="H217" s="34" t="s">
        <v>156</v>
      </c>
      <c r="I217" s="34" t="s">
        <v>474</v>
      </c>
      <c r="J217" s="34" t="s">
        <v>200</v>
      </c>
      <c r="K217" s="34" t="s">
        <v>201</v>
      </c>
      <c r="L217" s="34" t="s">
        <v>747</v>
      </c>
      <c r="M217" s="11" t="s">
        <v>29</v>
      </c>
      <c r="N217" s="4" t="s">
        <v>649</v>
      </c>
      <c r="O217" s="11" t="s">
        <v>29</v>
      </c>
      <c r="P217" s="11" t="s">
        <v>29</v>
      </c>
      <c r="Q217" s="4" t="s">
        <v>30</v>
      </c>
      <c r="R217" s="5">
        <v>45488</v>
      </c>
      <c r="S217" s="5"/>
    </row>
    <row r="218" spans="1:19" s="54" customFormat="1" ht="83.25" customHeight="1">
      <c r="A218" s="34">
        <v>2024</v>
      </c>
      <c r="B218" s="38">
        <v>45383</v>
      </c>
      <c r="C218" s="38">
        <v>45473</v>
      </c>
      <c r="D218" s="4" t="s">
        <v>748</v>
      </c>
      <c r="E218" s="10">
        <v>32</v>
      </c>
      <c r="F218" s="10" t="s">
        <v>963</v>
      </c>
      <c r="G218" s="34" t="s">
        <v>193</v>
      </c>
      <c r="H218" s="34" t="s">
        <v>156</v>
      </c>
      <c r="I218" s="34" t="s">
        <v>951</v>
      </c>
      <c r="J218" s="34" t="s">
        <v>309</v>
      </c>
      <c r="K218" s="34" t="s">
        <v>732</v>
      </c>
      <c r="L218" s="34" t="s">
        <v>747</v>
      </c>
      <c r="M218" s="11" t="s">
        <v>29</v>
      </c>
      <c r="N218" s="4" t="s">
        <v>649</v>
      </c>
      <c r="O218" s="11" t="s">
        <v>29</v>
      </c>
      <c r="P218" s="11" t="s">
        <v>29</v>
      </c>
      <c r="Q218" s="4" t="s">
        <v>30</v>
      </c>
      <c r="R218" s="5">
        <v>45488</v>
      </c>
      <c r="S218" s="5"/>
    </row>
    <row r="219" spans="1:19" s="54" customFormat="1" ht="83.25" customHeight="1">
      <c r="A219" s="34">
        <v>2024</v>
      </c>
      <c r="B219" s="38">
        <v>45383</v>
      </c>
      <c r="C219" s="38">
        <v>45473</v>
      </c>
      <c r="D219" s="4" t="s">
        <v>748</v>
      </c>
      <c r="E219" s="9">
        <v>29</v>
      </c>
      <c r="F219" s="10" t="s">
        <v>791</v>
      </c>
      <c r="G219" s="34" t="s">
        <v>194</v>
      </c>
      <c r="H219" s="34" t="s">
        <v>195</v>
      </c>
      <c r="I219" s="34" t="s">
        <v>236</v>
      </c>
      <c r="J219" s="34" t="s">
        <v>100</v>
      </c>
      <c r="K219" s="34" t="s">
        <v>73</v>
      </c>
      <c r="L219" s="34" t="s">
        <v>747</v>
      </c>
      <c r="M219" s="11" t="s">
        <v>29</v>
      </c>
      <c r="N219" s="4" t="s">
        <v>649</v>
      </c>
      <c r="O219" s="11" t="s">
        <v>29</v>
      </c>
      <c r="P219" s="11" t="s">
        <v>29</v>
      </c>
      <c r="Q219" s="4" t="s">
        <v>30</v>
      </c>
      <c r="R219" s="5">
        <v>45488</v>
      </c>
      <c r="S219" s="5"/>
    </row>
    <row r="220" spans="1:19" s="54" customFormat="1" ht="83.25" customHeight="1">
      <c r="A220" s="34">
        <v>2024</v>
      </c>
      <c r="B220" s="38">
        <v>45383</v>
      </c>
      <c r="C220" s="38">
        <v>45473</v>
      </c>
      <c r="D220" s="4" t="s">
        <v>23</v>
      </c>
      <c r="E220" s="9">
        <v>20</v>
      </c>
      <c r="F220" s="10" t="s">
        <v>468</v>
      </c>
      <c r="G220" s="34" t="s">
        <v>468</v>
      </c>
      <c r="H220" s="34" t="s">
        <v>195</v>
      </c>
      <c r="I220" s="34" t="s">
        <v>37</v>
      </c>
      <c r="J220" s="34" t="s">
        <v>37</v>
      </c>
      <c r="K220" s="34" t="s">
        <v>37</v>
      </c>
      <c r="L220" s="34" t="s">
        <v>746</v>
      </c>
      <c r="M220" s="11" t="s">
        <v>29</v>
      </c>
      <c r="N220" s="4" t="s">
        <v>649</v>
      </c>
      <c r="O220" s="11" t="s">
        <v>29</v>
      </c>
      <c r="P220" s="11" t="s">
        <v>29</v>
      </c>
      <c r="Q220" s="4" t="s">
        <v>30</v>
      </c>
      <c r="R220" s="5">
        <v>45488</v>
      </c>
      <c r="S220" s="5"/>
    </row>
    <row r="221" spans="1:19" s="54" customFormat="1" ht="83.25" customHeight="1">
      <c r="A221" s="34">
        <v>2024</v>
      </c>
      <c r="B221" s="38">
        <v>45383</v>
      </c>
      <c r="C221" s="38">
        <v>45473</v>
      </c>
      <c r="D221" s="4" t="s">
        <v>23</v>
      </c>
      <c r="E221" s="9">
        <v>20</v>
      </c>
      <c r="F221" s="10" t="s">
        <v>690</v>
      </c>
      <c r="G221" s="34" t="s">
        <v>690</v>
      </c>
      <c r="H221" s="34" t="s">
        <v>195</v>
      </c>
      <c r="I221" s="34" t="s">
        <v>37</v>
      </c>
      <c r="J221" s="34" t="s">
        <v>37</v>
      </c>
      <c r="K221" s="34" t="s">
        <v>37</v>
      </c>
      <c r="L221" s="34" t="s">
        <v>746</v>
      </c>
      <c r="M221" s="11" t="s">
        <v>29</v>
      </c>
      <c r="N221" s="4" t="s">
        <v>649</v>
      </c>
      <c r="O221" s="11" t="s">
        <v>29</v>
      </c>
      <c r="P221" s="11" t="s">
        <v>29</v>
      </c>
      <c r="Q221" s="4" t="s">
        <v>30</v>
      </c>
      <c r="R221" s="5">
        <v>45488</v>
      </c>
      <c r="S221" s="5"/>
    </row>
    <row r="222" spans="1:19" s="54" customFormat="1" ht="83.25" customHeight="1">
      <c r="A222" s="34">
        <v>2024</v>
      </c>
      <c r="B222" s="38">
        <v>45383</v>
      </c>
      <c r="C222" s="38">
        <v>45473</v>
      </c>
      <c r="D222" s="4" t="s">
        <v>744</v>
      </c>
      <c r="E222" s="9">
        <v>20</v>
      </c>
      <c r="F222" s="10" t="s">
        <v>465</v>
      </c>
      <c r="G222" s="34" t="s">
        <v>465</v>
      </c>
      <c r="H222" s="34" t="s">
        <v>195</v>
      </c>
      <c r="I222" s="34" t="s">
        <v>454</v>
      </c>
      <c r="J222" s="34" t="s">
        <v>117</v>
      </c>
      <c r="K222" s="34" t="s">
        <v>49</v>
      </c>
      <c r="L222" s="34" t="s">
        <v>745</v>
      </c>
      <c r="M222" s="11" t="s">
        <v>29</v>
      </c>
      <c r="N222" s="4" t="s">
        <v>649</v>
      </c>
      <c r="O222" s="11" t="s">
        <v>29</v>
      </c>
      <c r="P222" s="11" t="s">
        <v>29</v>
      </c>
      <c r="Q222" s="4" t="s">
        <v>30</v>
      </c>
      <c r="R222" s="5">
        <v>45488</v>
      </c>
      <c r="S222" s="5"/>
    </row>
    <row r="223" spans="1:19" s="54" customFormat="1" ht="83.25" customHeight="1">
      <c r="A223" s="34">
        <v>2024</v>
      </c>
      <c r="B223" s="38">
        <v>45383</v>
      </c>
      <c r="C223" s="38">
        <v>45473</v>
      </c>
      <c r="D223" s="4" t="s">
        <v>748</v>
      </c>
      <c r="E223" s="9">
        <v>20</v>
      </c>
      <c r="F223" s="10" t="s">
        <v>466</v>
      </c>
      <c r="G223" s="34" t="s">
        <v>466</v>
      </c>
      <c r="H223" s="34" t="s">
        <v>195</v>
      </c>
      <c r="I223" s="34" t="s">
        <v>511</v>
      </c>
      <c r="J223" s="34" t="s">
        <v>332</v>
      </c>
      <c r="K223" s="34" t="s">
        <v>512</v>
      </c>
      <c r="L223" s="34" t="s">
        <v>747</v>
      </c>
      <c r="M223" s="11" t="s">
        <v>29</v>
      </c>
      <c r="N223" s="4" t="s">
        <v>649</v>
      </c>
      <c r="O223" s="11" t="s">
        <v>29</v>
      </c>
      <c r="P223" s="11" t="s">
        <v>29</v>
      </c>
      <c r="Q223" s="4" t="s">
        <v>30</v>
      </c>
      <c r="R223" s="5">
        <v>45488</v>
      </c>
      <c r="S223" s="5"/>
    </row>
    <row r="224" spans="1:19" s="54" customFormat="1" ht="83.25" customHeight="1">
      <c r="A224" s="34">
        <v>2024</v>
      </c>
      <c r="B224" s="38">
        <v>45383</v>
      </c>
      <c r="C224" s="38">
        <v>45473</v>
      </c>
      <c r="D224" s="4" t="s">
        <v>23</v>
      </c>
      <c r="E224" s="10">
        <v>40</v>
      </c>
      <c r="F224" s="10" t="s">
        <v>199</v>
      </c>
      <c r="G224" s="34" t="s">
        <v>199</v>
      </c>
      <c r="H224" s="34" t="s">
        <v>156</v>
      </c>
      <c r="I224" s="34" t="s">
        <v>37</v>
      </c>
      <c r="J224" s="34" t="s">
        <v>37</v>
      </c>
      <c r="K224" s="34" t="s">
        <v>37</v>
      </c>
      <c r="L224" s="34" t="s">
        <v>746</v>
      </c>
      <c r="M224" s="11" t="s">
        <v>29</v>
      </c>
      <c r="N224" s="4" t="s">
        <v>649</v>
      </c>
      <c r="O224" s="11" t="s">
        <v>29</v>
      </c>
      <c r="P224" s="11" t="s">
        <v>29</v>
      </c>
      <c r="Q224" s="4" t="s">
        <v>30</v>
      </c>
      <c r="R224" s="5">
        <v>45488</v>
      </c>
      <c r="S224" s="5"/>
    </row>
    <row r="225" spans="1:19" s="54" customFormat="1" ht="83.25" customHeight="1">
      <c r="A225" s="34">
        <v>2024</v>
      </c>
      <c r="B225" s="38">
        <v>45383</v>
      </c>
      <c r="C225" s="38">
        <v>45473</v>
      </c>
      <c r="D225" s="4" t="s">
        <v>744</v>
      </c>
      <c r="E225" s="9">
        <v>29</v>
      </c>
      <c r="F225" s="10" t="s">
        <v>202</v>
      </c>
      <c r="G225" s="34" t="s">
        <v>202</v>
      </c>
      <c r="H225" s="34" t="s">
        <v>156</v>
      </c>
      <c r="I225" s="34" t="s">
        <v>37</v>
      </c>
      <c r="J225" s="34" t="s">
        <v>37</v>
      </c>
      <c r="K225" s="34" t="s">
        <v>37</v>
      </c>
      <c r="L225" s="34" t="s">
        <v>746</v>
      </c>
      <c r="M225" s="11" t="s">
        <v>29</v>
      </c>
      <c r="N225" s="4" t="s">
        <v>649</v>
      </c>
      <c r="O225" s="11" t="s">
        <v>29</v>
      </c>
      <c r="P225" s="11" t="s">
        <v>29</v>
      </c>
      <c r="Q225" s="4" t="s">
        <v>30</v>
      </c>
      <c r="R225" s="5">
        <v>45488</v>
      </c>
      <c r="S225" s="5"/>
    </row>
    <row r="226" spans="1:19" s="54" customFormat="1" ht="83.25" customHeight="1">
      <c r="A226" s="34">
        <v>2024</v>
      </c>
      <c r="B226" s="38">
        <v>45383</v>
      </c>
      <c r="C226" s="38">
        <v>45473</v>
      </c>
      <c r="D226" s="4" t="s">
        <v>748</v>
      </c>
      <c r="E226" s="10">
        <v>29</v>
      </c>
      <c r="F226" s="10" t="s">
        <v>793</v>
      </c>
      <c r="G226" s="34" t="s">
        <v>203</v>
      </c>
      <c r="H226" s="34" t="s">
        <v>195</v>
      </c>
      <c r="I226" s="34" t="s">
        <v>204</v>
      </c>
      <c r="J226" s="34" t="s">
        <v>205</v>
      </c>
      <c r="K226" s="34" t="s">
        <v>206</v>
      </c>
      <c r="L226" s="34" t="s">
        <v>747</v>
      </c>
      <c r="M226" s="11" t="s">
        <v>29</v>
      </c>
      <c r="N226" s="4" t="s">
        <v>649</v>
      </c>
      <c r="O226" s="11" t="s">
        <v>29</v>
      </c>
      <c r="P226" s="11" t="s">
        <v>29</v>
      </c>
      <c r="Q226" s="4" t="s">
        <v>30</v>
      </c>
      <c r="R226" s="5">
        <v>45488</v>
      </c>
      <c r="S226" s="5"/>
    </row>
    <row r="227" spans="1:19" s="54" customFormat="1" ht="83.25" customHeight="1">
      <c r="A227" s="34">
        <v>2024</v>
      </c>
      <c r="B227" s="38">
        <v>45383</v>
      </c>
      <c r="C227" s="38">
        <v>45473</v>
      </c>
      <c r="D227" s="4" t="s">
        <v>748</v>
      </c>
      <c r="E227" s="9">
        <v>40</v>
      </c>
      <c r="F227" s="10" t="s">
        <v>794</v>
      </c>
      <c r="G227" s="34" t="s">
        <v>207</v>
      </c>
      <c r="H227" s="34" t="s">
        <v>156</v>
      </c>
      <c r="I227" s="65" t="s">
        <v>534</v>
      </c>
      <c r="J227" s="65" t="s">
        <v>966</v>
      </c>
      <c r="K227" s="65" t="s">
        <v>967</v>
      </c>
      <c r="L227" s="34" t="s">
        <v>747</v>
      </c>
      <c r="M227" s="11" t="s">
        <v>29</v>
      </c>
      <c r="N227" s="4" t="s">
        <v>649</v>
      </c>
      <c r="O227" s="11" t="s">
        <v>29</v>
      </c>
      <c r="P227" s="11" t="s">
        <v>29</v>
      </c>
      <c r="Q227" s="4" t="s">
        <v>30</v>
      </c>
      <c r="R227" s="5">
        <v>45488</v>
      </c>
      <c r="S227" s="5"/>
    </row>
    <row r="228" spans="1:19" s="54" customFormat="1" ht="83.25" customHeight="1">
      <c r="A228" s="34">
        <v>2024</v>
      </c>
      <c r="B228" s="38">
        <v>45383</v>
      </c>
      <c r="C228" s="38">
        <v>45473</v>
      </c>
      <c r="D228" s="4" t="s">
        <v>748</v>
      </c>
      <c r="E228" s="10">
        <v>40</v>
      </c>
      <c r="F228" s="10" t="s">
        <v>795</v>
      </c>
      <c r="G228" s="34" t="s">
        <v>211</v>
      </c>
      <c r="H228" s="34" t="s">
        <v>156</v>
      </c>
      <c r="I228" s="34" t="s">
        <v>603</v>
      </c>
      <c r="J228" s="34" t="s">
        <v>604</v>
      </c>
      <c r="K228" s="34" t="s">
        <v>605</v>
      </c>
      <c r="L228" s="34" t="s">
        <v>747</v>
      </c>
      <c r="M228" s="11" t="s">
        <v>29</v>
      </c>
      <c r="N228" s="4" t="s">
        <v>649</v>
      </c>
      <c r="O228" s="11" t="s">
        <v>29</v>
      </c>
      <c r="P228" s="11" t="s">
        <v>29</v>
      </c>
      <c r="Q228" s="4" t="s">
        <v>30</v>
      </c>
      <c r="R228" s="5">
        <v>45488</v>
      </c>
      <c r="S228" s="5"/>
    </row>
    <row r="229" spans="1:19" s="54" customFormat="1" ht="83.25" customHeight="1">
      <c r="A229" s="34">
        <v>2024</v>
      </c>
      <c r="B229" s="38">
        <v>45383</v>
      </c>
      <c r="C229" s="38">
        <v>45473</v>
      </c>
      <c r="D229" s="4" t="s">
        <v>23</v>
      </c>
      <c r="E229" s="9">
        <v>29</v>
      </c>
      <c r="F229" s="10" t="s">
        <v>884</v>
      </c>
      <c r="G229" s="34" t="s">
        <v>213</v>
      </c>
      <c r="H229" s="34" t="s">
        <v>156</v>
      </c>
      <c r="I229" s="34" t="s">
        <v>37</v>
      </c>
      <c r="J229" s="34" t="s">
        <v>37</v>
      </c>
      <c r="K229" s="34" t="s">
        <v>37</v>
      </c>
      <c r="L229" s="34" t="s">
        <v>746</v>
      </c>
      <c r="M229" s="11" t="s">
        <v>29</v>
      </c>
      <c r="N229" s="4" t="s">
        <v>649</v>
      </c>
      <c r="O229" s="11" t="s">
        <v>29</v>
      </c>
      <c r="P229" s="11" t="s">
        <v>29</v>
      </c>
      <c r="Q229" s="4" t="s">
        <v>30</v>
      </c>
      <c r="R229" s="5">
        <v>45488</v>
      </c>
      <c r="S229" s="5"/>
    </row>
    <row r="230" spans="1:19" s="54" customFormat="1" ht="83.25" customHeight="1">
      <c r="A230" s="34">
        <v>2024</v>
      </c>
      <c r="B230" s="38">
        <v>45383</v>
      </c>
      <c r="C230" s="38">
        <v>45473</v>
      </c>
      <c r="D230" s="4" t="s">
        <v>748</v>
      </c>
      <c r="E230" s="10">
        <v>29</v>
      </c>
      <c r="F230" s="10" t="s">
        <v>796</v>
      </c>
      <c r="G230" s="34" t="s">
        <v>214</v>
      </c>
      <c r="H230" s="34" t="s">
        <v>195</v>
      </c>
      <c r="I230" s="34" t="s">
        <v>537</v>
      </c>
      <c r="J230" s="34" t="s">
        <v>538</v>
      </c>
      <c r="K230" s="34" t="s">
        <v>539</v>
      </c>
      <c r="L230" s="34" t="s">
        <v>747</v>
      </c>
      <c r="M230" s="11" t="s">
        <v>29</v>
      </c>
      <c r="N230" s="4" t="s">
        <v>649</v>
      </c>
      <c r="O230" s="11" t="s">
        <v>29</v>
      </c>
      <c r="P230" s="11" t="s">
        <v>29</v>
      </c>
      <c r="Q230" s="4" t="s">
        <v>30</v>
      </c>
      <c r="R230" s="5">
        <v>45488</v>
      </c>
      <c r="S230" s="5"/>
    </row>
    <row r="231" spans="1:19" s="54" customFormat="1" ht="83.25" customHeight="1">
      <c r="A231" s="34">
        <v>2024</v>
      </c>
      <c r="B231" s="38">
        <v>45383</v>
      </c>
      <c r="C231" s="38">
        <v>45473</v>
      </c>
      <c r="D231" s="4" t="s">
        <v>744</v>
      </c>
      <c r="E231" s="9">
        <v>40</v>
      </c>
      <c r="F231" s="10" t="s">
        <v>885</v>
      </c>
      <c r="G231" s="34" t="s">
        <v>217</v>
      </c>
      <c r="H231" s="34" t="s">
        <v>156</v>
      </c>
      <c r="I231" s="34" t="s">
        <v>218</v>
      </c>
      <c r="J231" s="34" t="s">
        <v>219</v>
      </c>
      <c r="K231" s="34" t="s">
        <v>198</v>
      </c>
      <c r="L231" s="34" t="s">
        <v>745</v>
      </c>
      <c r="M231" s="11" t="s">
        <v>29</v>
      </c>
      <c r="N231" s="4" t="s">
        <v>649</v>
      </c>
      <c r="O231" s="11" t="s">
        <v>29</v>
      </c>
      <c r="P231" s="11" t="s">
        <v>29</v>
      </c>
      <c r="Q231" s="4" t="s">
        <v>30</v>
      </c>
      <c r="R231" s="5">
        <v>45488</v>
      </c>
      <c r="S231" s="5"/>
    </row>
    <row r="232" spans="1:19" s="54" customFormat="1" ht="83.25" customHeight="1">
      <c r="A232" s="34">
        <v>2024</v>
      </c>
      <c r="B232" s="38">
        <v>45383</v>
      </c>
      <c r="C232" s="38">
        <v>45473</v>
      </c>
      <c r="D232" s="4" t="s">
        <v>23</v>
      </c>
      <c r="E232" s="10">
        <v>29</v>
      </c>
      <c r="F232" s="10" t="s">
        <v>220</v>
      </c>
      <c r="G232" s="34" t="s">
        <v>220</v>
      </c>
      <c r="H232" s="34" t="s">
        <v>156</v>
      </c>
      <c r="I232" s="34" t="s">
        <v>37</v>
      </c>
      <c r="J232" s="34" t="s">
        <v>37</v>
      </c>
      <c r="K232" s="34" t="s">
        <v>37</v>
      </c>
      <c r="L232" s="34" t="s">
        <v>746</v>
      </c>
      <c r="M232" s="11" t="s">
        <v>29</v>
      </c>
      <c r="N232" s="4" t="s">
        <v>649</v>
      </c>
      <c r="O232" s="11" t="s">
        <v>29</v>
      </c>
      <c r="P232" s="11" t="s">
        <v>29</v>
      </c>
      <c r="Q232" s="4" t="s">
        <v>30</v>
      </c>
      <c r="R232" s="5">
        <v>45488</v>
      </c>
      <c r="S232" s="5"/>
    </row>
    <row r="233" spans="1:19" s="54" customFormat="1" ht="83.25" customHeight="1">
      <c r="A233" s="34">
        <v>2024</v>
      </c>
      <c r="B233" s="38">
        <v>45383</v>
      </c>
      <c r="C233" s="38">
        <v>45473</v>
      </c>
      <c r="D233" s="4" t="s">
        <v>744</v>
      </c>
      <c r="E233" s="9">
        <v>29</v>
      </c>
      <c r="F233" s="10" t="s">
        <v>797</v>
      </c>
      <c r="G233" s="34" t="s">
        <v>221</v>
      </c>
      <c r="H233" s="34" t="s">
        <v>195</v>
      </c>
      <c r="I233" s="34" t="s">
        <v>703</v>
      </c>
      <c r="J233" s="34" t="s">
        <v>704</v>
      </c>
      <c r="K233" s="34" t="s">
        <v>705</v>
      </c>
      <c r="L233" s="34" t="s">
        <v>745</v>
      </c>
      <c r="M233" s="11" t="s">
        <v>29</v>
      </c>
      <c r="N233" s="4" t="s">
        <v>649</v>
      </c>
      <c r="O233" s="11" t="s">
        <v>29</v>
      </c>
      <c r="P233" s="11" t="s">
        <v>29</v>
      </c>
      <c r="Q233" s="4" t="s">
        <v>30</v>
      </c>
      <c r="R233" s="5">
        <v>45488</v>
      </c>
      <c r="S233" s="5"/>
    </row>
    <row r="234" spans="1:19" s="54" customFormat="1" ht="83.25" customHeight="1">
      <c r="A234" s="34">
        <v>2024</v>
      </c>
      <c r="B234" s="38">
        <v>45383</v>
      </c>
      <c r="C234" s="38">
        <v>45473</v>
      </c>
      <c r="D234" s="4" t="s">
        <v>748</v>
      </c>
      <c r="E234" s="10">
        <v>40</v>
      </c>
      <c r="F234" s="10" t="s">
        <v>798</v>
      </c>
      <c r="G234" s="34" t="s">
        <v>225</v>
      </c>
      <c r="H234" s="34" t="s">
        <v>156</v>
      </c>
      <c r="I234" s="34" t="s">
        <v>236</v>
      </c>
      <c r="J234" s="34" t="s">
        <v>237</v>
      </c>
      <c r="K234" s="34" t="s">
        <v>238</v>
      </c>
      <c r="L234" s="34" t="s">
        <v>747</v>
      </c>
      <c r="M234" s="11" t="s">
        <v>29</v>
      </c>
      <c r="N234" s="4" t="s">
        <v>649</v>
      </c>
      <c r="O234" s="11" t="s">
        <v>29</v>
      </c>
      <c r="P234" s="11" t="s">
        <v>29</v>
      </c>
      <c r="Q234" s="4" t="s">
        <v>30</v>
      </c>
      <c r="R234" s="5">
        <v>45488</v>
      </c>
      <c r="S234" s="5"/>
    </row>
    <row r="235" spans="1:19" s="54" customFormat="1" ht="83.25" customHeight="1">
      <c r="A235" s="34">
        <v>2024</v>
      </c>
      <c r="B235" s="38">
        <v>45383</v>
      </c>
      <c r="C235" s="38">
        <v>45473</v>
      </c>
      <c r="D235" s="4" t="s">
        <v>748</v>
      </c>
      <c r="E235" s="9">
        <v>29</v>
      </c>
      <c r="F235" s="10" t="s">
        <v>799</v>
      </c>
      <c r="G235" s="34" t="s">
        <v>229</v>
      </c>
      <c r="H235" s="34" t="s">
        <v>156</v>
      </c>
      <c r="I235" s="34" t="s">
        <v>378</v>
      </c>
      <c r="J235" s="34" t="s">
        <v>27</v>
      </c>
      <c r="K235" s="34" t="s">
        <v>607</v>
      </c>
      <c r="L235" s="34" t="s">
        <v>747</v>
      </c>
      <c r="M235" s="11" t="s">
        <v>29</v>
      </c>
      <c r="N235" s="4" t="s">
        <v>649</v>
      </c>
      <c r="O235" s="11" t="s">
        <v>29</v>
      </c>
      <c r="P235" s="11" t="s">
        <v>29</v>
      </c>
      <c r="Q235" s="4" t="s">
        <v>30</v>
      </c>
      <c r="R235" s="5">
        <v>45488</v>
      </c>
      <c r="S235" s="5"/>
    </row>
    <row r="236" spans="1:19" s="54" customFormat="1" ht="83.25" customHeight="1">
      <c r="A236" s="34">
        <v>2024</v>
      </c>
      <c r="B236" s="38">
        <v>45383</v>
      </c>
      <c r="C236" s="38">
        <v>45473</v>
      </c>
      <c r="D236" s="4" t="s">
        <v>748</v>
      </c>
      <c r="E236" s="10">
        <v>29</v>
      </c>
      <c r="F236" s="10" t="s">
        <v>800</v>
      </c>
      <c r="G236" s="34" t="s">
        <v>230</v>
      </c>
      <c r="H236" s="34" t="s">
        <v>195</v>
      </c>
      <c r="I236" s="34" t="s">
        <v>910</v>
      </c>
      <c r="J236" s="34" t="s">
        <v>117</v>
      </c>
      <c r="K236" s="34" t="s">
        <v>145</v>
      </c>
      <c r="L236" s="34" t="s">
        <v>747</v>
      </c>
      <c r="M236" s="11" t="s">
        <v>29</v>
      </c>
      <c r="N236" s="4" t="s">
        <v>649</v>
      </c>
      <c r="O236" s="11" t="s">
        <v>29</v>
      </c>
      <c r="P236" s="11" t="s">
        <v>29</v>
      </c>
      <c r="Q236" s="4" t="s">
        <v>30</v>
      </c>
      <c r="R236" s="5">
        <v>45488</v>
      </c>
      <c r="S236" s="5"/>
    </row>
    <row r="237" spans="1:19" s="54" customFormat="1" ht="83.25" customHeight="1">
      <c r="A237" s="34">
        <v>2024</v>
      </c>
      <c r="B237" s="38">
        <v>45383</v>
      </c>
      <c r="C237" s="38">
        <v>45473</v>
      </c>
      <c r="D237" s="4" t="s">
        <v>748</v>
      </c>
      <c r="E237" s="9">
        <v>40</v>
      </c>
      <c r="F237" s="10" t="s">
        <v>801</v>
      </c>
      <c r="G237" s="34" t="s">
        <v>231</v>
      </c>
      <c r="H237" s="34" t="s">
        <v>156</v>
      </c>
      <c r="I237" s="34" t="s">
        <v>232</v>
      </c>
      <c r="J237" s="34" t="s">
        <v>233</v>
      </c>
      <c r="K237" s="34" t="s">
        <v>234</v>
      </c>
      <c r="L237" s="34" t="s">
        <v>747</v>
      </c>
      <c r="M237" s="11" t="s">
        <v>29</v>
      </c>
      <c r="N237" s="4" t="s">
        <v>649</v>
      </c>
      <c r="O237" s="11" t="s">
        <v>29</v>
      </c>
      <c r="P237" s="11" t="s">
        <v>29</v>
      </c>
      <c r="Q237" s="4" t="s">
        <v>30</v>
      </c>
      <c r="R237" s="5">
        <v>45488</v>
      </c>
      <c r="S237" s="5"/>
    </row>
    <row r="238" spans="1:19" s="54" customFormat="1" ht="83.25" customHeight="1">
      <c r="A238" s="34">
        <v>2024</v>
      </c>
      <c r="B238" s="38">
        <v>45383</v>
      </c>
      <c r="C238" s="38">
        <v>45473</v>
      </c>
      <c r="D238" s="4" t="s">
        <v>23</v>
      </c>
      <c r="E238" s="10">
        <v>29</v>
      </c>
      <c r="F238" s="10" t="s">
        <v>235</v>
      </c>
      <c r="G238" s="34" t="s">
        <v>235</v>
      </c>
      <c r="H238" s="34" t="s">
        <v>156</v>
      </c>
      <c r="I238" s="34" t="s">
        <v>37</v>
      </c>
      <c r="J238" s="34" t="s">
        <v>37</v>
      </c>
      <c r="K238" s="34" t="s">
        <v>37</v>
      </c>
      <c r="L238" s="34" t="s">
        <v>746</v>
      </c>
      <c r="M238" s="11" t="s">
        <v>29</v>
      </c>
      <c r="N238" s="4" t="s">
        <v>649</v>
      </c>
      <c r="O238" s="11" t="s">
        <v>29</v>
      </c>
      <c r="P238" s="11" t="s">
        <v>29</v>
      </c>
      <c r="Q238" s="4" t="s">
        <v>30</v>
      </c>
      <c r="R238" s="5">
        <v>45488</v>
      </c>
      <c r="S238" s="5"/>
    </row>
    <row r="239" spans="1:19" s="54" customFormat="1" ht="83.25" customHeight="1">
      <c r="A239" s="34">
        <v>2024</v>
      </c>
      <c r="B239" s="38">
        <v>45383</v>
      </c>
      <c r="C239" s="38">
        <v>45473</v>
      </c>
      <c r="D239" s="4" t="s">
        <v>744</v>
      </c>
      <c r="E239" s="9">
        <v>29</v>
      </c>
      <c r="F239" s="10" t="s">
        <v>802</v>
      </c>
      <c r="G239" s="34" t="s">
        <v>239</v>
      </c>
      <c r="H239" s="34" t="s">
        <v>195</v>
      </c>
      <c r="I239" s="34" t="s">
        <v>222</v>
      </c>
      <c r="J239" s="34" t="s">
        <v>223</v>
      </c>
      <c r="K239" s="34" t="s">
        <v>224</v>
      </c>
      <c r="L239" s="34" t="s">
        <v>745</v>
      </c>
      <c r="M239" s="11" t="s">
        <v>29</v>
      </c>
      <c r="N239" s="4" t="s">
        <v>649</v>
      </c>
      <c r="O239" s="11" t="s">
        <v>29</v>
      </c>
      <c r="P239" s="11" t="s">
        <v>29</v>
      </c>
      <c r="Q239" s="4" t="s">
        <v>30</v>
      </c>
      <c r="R239" s="5">
        <v>45488</v>
      </c>
      <c r="S239" s="5"/>
    </row>
    <row r="240" spans="1:19" s="54" customFormat="1" ht="83.25" customHeight="1">
      <c r="A240" s="34">
        <v>2024</v>
      </c>
      <c r="B240" s="38">
        <v>45383</v>
      </c>
      <c r="C240" s="38">
        <v>45473</v>
      </c>
      <c r="D240" s="4" t="s">
        <v>23</v>
      </c>
      <c r="E240" s="10">
        <v>40</v>
      </c>
      <c r="F240" s="10" t="s">
        <v>242</v>
      </c>
      <c r="G240" s="34" t="s">
        <v>242</v>
      </c>
      <c r="H240" s="34" t="s">
        <v>156</v>
      </c>
      <c r="I240" s="34" t="s">
        <v>37</v>
      </c>
      <c r="J240" s="34" t="s">
        <v>37</v>
      </c>
      <c r="K240" s="34" t="s">
        <v>37</v>
      </c>
      <c r="L240" s="34" t="s">
        <v>746</v>
      </c>
      <c r="M240" s="11" t="s">
        <v>29</v>
      </c>
      <c r="N240" s="4" t="s">
        <v>649</v>
      </c>
      <c r="O240" s="11" t="s">
        <v>29</v>
      </c>
      <c r="P240" s="11" t="s">
        <v>29</v>
      </c>
      <c r="Q240" s="4" t="s">
        <v>30</v>
      </c>
      <c r="R240" s="5">
        <v>45488</v>
      </c>
      <c r="S240" s="5"/>
    </row>
    <row r="241" spans="1:19" s="54" customFormat="1" ht="83.25" customHeight="1">
      <c r="A241" s="34">
        <v>2024</v>
      </c>
      <c r="B241" s="38">
        <v>45383</v>
      </c>
      <c r="C241" s="38">
        <v>45473</v>
      </c>
      <c r="D241" s="4" t="s">
        <v>748</v>
      </c>
      <c r="E241" s="9">
        <v>29</v>
      </c>
      <c r="F241" s="10" t="s">
        <v>803</v>
      </c>
      <c r="G241" s="34" t="s">
        <v>244</v>
      </c>
      <c r="H241" s="34" t="s">
        <v>156</v>
      </c>
      <c r="I241" s="34" t="s">
        <v>481</v>
      </c>
      <c r="J241" s="34" t="s">
        <v>84</v>
      </c>
      <c r="K241" s="34" t="s">
        <v>482</v>
      </c>
      <c r="L241" s="34" t="s">
        <v>747</v>
      </c>
      <c r="M241" s="11" t="s">
        <v>29</v>
      </c>
      <c r="N241" s="4" t="s">
        <v>649</v>
      </c>
      <c r="O241" s="11" t="s">
        <v>29</v>
      </c>
      <c r="P241" s="11" t="s">
        <v>29</v>
      </c>
      <c r="Q241" s="4" t="s">
        <v>30</v>
      </c>
      <c r="R241" s="5">
        <v>45488</v>
      </c>
      <c r="S241" s="5"/>
    </row>
    <row r="242" spans="1:19" s="54" customFormat="1" ht="83.25" customHeight="1">
      <c r="A242" s="34">
        <v>2024</v>
      </c>
      <c r="B242" s="38">
        <v>45383</v>
      </c>
      <c r="C242" s="38">
        <v>45473</v>
      </c>
      <c r="D242" s="4" t="s">
        <v>744</v>
      </c>
      <c r="E242" s="10">
        <v>29</v>
      </c>
      <c r="F242" s="10" t="s">
        <v>804</v>
      </c>
      <c r="G242" s="34" t="s">
        <v>245</v>
      </c>
      <c r="H242" s="34" t="s">
        <v>195</v>
      </c>
      <c r="I242" s="34" t="s">
        <v>272</v>
      </c>
      <c r="J242" s="34" t="s">
        <v>273</v>
      </c>
      <c r="K242" s="34" t="s">
        <v>49</v>
      </c>
      <c r="L242" s="34" t="s">
        <v>745</v>
      </c>
      <c r="M242" s="11" t="s">
        <v>29</v>
      </c>
      <c r="N242" s="4" t="s">
        <v>649</v>
      </c>
      <c r="O242" s="11" t="s">
        <v>29</v>
      </c>
      <c r="P242" s="11" t="s">
        <v>29</v>
      </c>
      <c r="Q242" s="4" t="s">
        <v>30</v>
      </c>
      <c r="R242" s="5">
        <v>45488</v>
      </c>
      <c r="S242" s="5"/>
    </row>
    <row r="243" spans="1:19" s="54" customFormat="1" ht="83.25" customHeight="1">
      <c r="A243" s="34">
        <v>2024</v>
      </c>
      <c r="B243" s="38">
        <v>45383</v>
      </c>
      <c r="C243" s="38">
        <v>45473</v>
      </c>
      <c r="D243" s="4" t="s">
        <v>748</v>
      </c>
      <c r="E243" s="9">
        <v>40</v>
      </c>
      <c r="F243" s="10" t="s">
        <v>805</v>
      </c>
      <c r="G243" s="34" t="s">
        <v>249</v>
      </c>
      <c r="H243" s="34" t="s">
        <v>156</v>
      </c>
      <c r="I243" s="34" t="s">
        <v>719</v>
      </c>
      <c r="J243" s="34" t="s">
        <v>720</v>
      </c>
      <c r="K243" s="34" t="s">
        <v>721</v>
      </c>
      <c r="L243" s="34" t="s">
        <v>747</v>
      </c>
      <c r="M243" s="11" t="s">
        <v>29</v>
      </c>
      <c r="N243" s="4" t="s">
        <v>649</v>
      </c>
      <c r="O243" s="11" t="s">
        <v>29</v>
      </c>
      <c r="P243" s="11" t="s">
        <v>29</v>
      </c>
      <c r="Q243" s="4" t="s">
        <v>30</v>
      </c>
      <c r="R243" s="5">
        <v>45488</v>
      </c>
      <c r="S243" s="5"/>
    </row>
    <row r="244" spans="1:19" s="54" customFormat="1" ht="83.25" customHeight="1">
      <c r="A244" s="34">
        <v>2024</v>
      </c>
      <c r="B244" s="38">
        <v>45383</v>
      </c>
      <c r="C244" s="38">
        <v>45473</v>
      </c>
      <c r="D244" s="4" t="s">
        <v>744</v>
      </c>
      <c r="E244" s="10">
        <v>29</v>
      </c>
      <c r="F244" s="10" t="s">
        <v>806</v>
      </c>
      <c r="G244" s="34" t="s">
        <v>253</v>
      </c>
      <c r="H244" s="34" t="s">
        <v>156</v>
      </c>
      <c r="I244" s="34" t="s">
        <v>886</v>
      </c>
      <c r="J244" s="34" t="s">
        <v>445</v>
      </c>
      <c r="K244" s="34" t="s">
        <v>151</v>
      </c>
      <c r="L244" s="34" t="s">
        <v>745</v>
      </c>
      <c r="M244" s="11" t="s">
        <v>29</v>
      </c>
      <c r="N244" s="4" t="s">
        <v>649</v>
      </c>
      <c r="O244" s="11" t="s">
        <v>29</v>
      </c>
      <c r="P244" s="11" t="s">
        <v>29</v>
      </c>
      <c r="Q244" s="4" t="s">
        <v>30</v>
      </c>
      <c r="R244" s="5">
        <v>45488</v>
      </c>
      <c r="S244" s="5"/>
    </row>
    <row r="245" spans="1:19" s="54" customFormat="1" ht="83.25" customHeight="1">
      <c r="A245" s="34">
        <v>2024</v>
      </c>
      <c r="B245" s="38">
        <v>45383</v>
      </c>
      <c r="C245" s="38">
        <v>45473</v>
      </c>
      <c r="D245" s="4" t="s">
        <v>744</v>
      </c>
      <c r="E245" s="9">
        <v>29</v>
      </c>
      <c r="F245" s="10" t="s">
        <v>807</v>
      </c>
      <c r="G245" s="34" t="s">
        <v>712</v>
      </c>
      <c r="H245" s="34" t="s">
        <v>195</v>
      </c>
      <c r="I245" s="34" t="s">
        <v>257</v>
      </c>
      <c r="J245" s="34" t="s">
        <v>26</v>
      </c>
      <c r="K245" s="34" t="s">
        <v>145</v>
      </c>
      <c r="L245" s="34" t="s">
        <v>745</v>
      </c>
      <c r="M245" s="11" t="s">
        <v>29</v>
      </c>
      <c r="N245" s="4" t="s">
        <v>649</v>
      </c>
      <c r="O245" s="11" t="s">
        <v>29</v>
      </c>
      <c r="P245" s="11" t="s">
        <v>29</v>
      </c>
      <c r="Q245" s="4" t="s">
        <v>30</v>
      </c>
      <c r="R245" s="5">
        <v>45488</v>
      </c>
      <c r="S245" s="5"/>
    </row>
    <row r="246" spans="1:19" s="54" customFormat="1" ht="83.25" customHeight="1">
      <c r="A246" s="34">
        <v>2024</v>
      </c>
      <c r="B246" s="38">
        <v>45383</v>
      </c>
      <c r="C246" s="38">
        <v>45473</v>
      </c>
      <c r="D246" s="4" t="s">
        <v>23</v>
      </c>
      <c r="E246" s="10">
        <v>40</v>
      </c>
      <c r="F246" s="10" t="s">
        <v>808</v>
      </c>
      <c r="G246" s="34" t="s">
        <v>258</v>
      </c>
      <c r="H246" s="34" t="s">
        <v>156</v>
      </c>
      <c r="I246" s="34" t="s">
        <v>37</v>
      </c>
      <c r="J246" s="34" t="s">
        <v>37</v>
      </c>
      <c r="K246" s="34" t="s">
        <v>37</v>
      </c>
      <c r="L246" s="34" t="s">
        <v>746</v>
      </c>
      <c r="M246" s="11" t="s">
        <v>29</v>
      </c>
      <c r="N246" s="4" t="s">
        <v>649</v>
      </c>
      <c r="O246" s="11" t="s">
        <v>29</v>
      </c>
      <c r="P246" s="11" t="s">
        <v>29</v>
      </c>
      <c r="Q246" s="4" t="s">
        <v>30</v>
      </c>
      <c r="R246" s="5">
        <v>45488</v>
      </c>
      <c r="S246" s="5"/>
    </row>
    <row r="247" spans="1:19" s="54" customFormat="1" ht="83.25" customHeight="1">
      <c r="A247" s="34">
        <v>2024</v>
      </c>
      <c r="B247" s="38">
        <v>45383</v>
      </c>
      <c r="C247" s="38">
        <v>45473</v>
      </c>
      <c r="D247" s="4" t="s">
        <v>744</v>
      </c>
      <c r="E247" s="9">
        <v>29</v>
      </c>
      <c r="F247" s="10" t="s">
        <v>809</v>
      </c>
      <c r="G247" s="34" t="s">
        <v>261</v>
      </c>
      <c r="H247" s="34" t="s">
        <v>156</v>
      </c>
      <c r="I247" s="34" t="s">
        <v>47</v>
      </c>
      <c r="J247" s="34" t="s">
        <v>722</v>
      </c>
      <c r="K247" s="34" t="s">
        <v>638</v>
      </c>
      <c r="L247" s="34" t="s">
        <v>745</v>
      </c>
      <c r="M247" s="11" t="s">
        <v>29</v>
      </c>
      <c r="N247" s="4" t="s">
        <v>649</v>
      </c>
      <c r="O247" s="11" t="s">
        <v>29</v>
      </c>
      <c r="P247" s="11" t="s">
        <v>29</v>
      </c>
      <c r="Q247" s="4" t="s">
        <v>30</v>
      </c>
      <c r="R247" s="5">
        <v>45488</v>
      </c>
      <c r="S247" s="5"/>
    </row>
    <row r="248" spans="1:19" s="54" customFormat="1" ht="83.25" customHeight="1">
      <c r="A248" s="34">
        <v>2024</v>
      </c>
      <c r="B248" s="38">
        <v>45383</v>
      </c>
      <c r="C248" s="38">
        <v>45473</v>
      </c>
      <c r="D248" s="4" t="s">
        <v>748</v>
      </c>
      <c r="E248" s="10">
        <v>29</v>
      </c>
      <c r="F248" s="10" t="s">
        <v>810</v>
      </c>
      <c r="G248" s="34" t="s">
        <v>262</v>
      </c>
      <c r="H248" s="34" t="s">
        <v>195</v>
      </c>
      <c r="I248" s="34" t="s">
        <v>328</v>
      </c>
      <c r="J248" s="34" t="s">
        <v>321</v>
      </c>
      <c r="K248" s="34" t="s">
        <v>241</v>
      </c>
      <c r="L248" s="34" t="s">
        <v>747</v>
      </c>
      <c r="M248" s="11" t="s">
        <v>29</v>
      </c>
      <c r="N248" s="4" t="s">
        <v>649</v>
      </c>
      <c r="O248" s="11" t="s">
        <v>29</v>
      </c>
      <c r="P248" s="11" t="s">
        <v>29</v>
      </c>
      <c r="Q248" s="4" t="s">
        <v>30</v>
      </c>
      <c r="R248" s="5">
        <v>45488</v>
      </c>
      <c r="S248" s="5"/>
    </row>
    <row r="249" spans="1:19" s="54" customFormat="1" ht="83.25" customHeight="1">
      <c r="A249" s="34">
        <v>2024</v>
      </c>
      <c r="B249" s="38">
        <v>45383</v>
      </c>
      <c r="C249" s="38">
        <v>45473</v>
      </c>
      <c r="D249" s="4" t="s">
        <v>23</v>
      </c>
      <c r="E249" s="9">
        <v>40</v>
      </c>
      <c r="F249" s="10" t="s">
        <v>811</v>
      </c>
      <c r="G249" s="34" t="s">
        <v>691</v>
      </c>
      <c r="H249" s="34" t="s">
        <v>156</v>
      </c>
      <c r="I249" s="34" t="s">
        <v>37</v>
      </c>
      <c r="J249" s="34" t="s">
        <v>37</v>
      </c>
      <c r="K249" s="34" t="s">
        <v>37</v>
      </c>
      <c r="L249" s="34" t="s">
        <v>746</v>
      </c>
      <c r="M249" s="11" t="s">
        <v>29</v>
      </c>
      <c r="N249" s="4" t="s">
        <v>649</v>
      </c>
      <c r="O249" s="11" t="s">
        <v>29</v>
      </c>
      <c r="P249" s="11" t="s">
        <v>29</v>
      </c>
      <c r="Q249" s="4" t="s">
        <v>30</v>
      </c>
      <c r="R249" s="5">
        <v>45488</v>
      </c>
      <c r="S249" s="5"/>
    </row>
    <row r="250" spans="1:19" s="54" customFormat="1" ht="83.25" customHeight="1">
      <c r="A250" s="34">
        <v>2024</v>
      </c>
      <c r="B250" s="38">
        <v>45383</v>
      </c>
      <c r="C250" s="38">
        <v>45473</v>
      </c>
      <c r="D250" s="4" t="s">
        <v>23</v>
      </c>
      <c r="E250" s="10">
        <v>29</v>
      </c>
      <c r="F250" s="10" t="s">
        <v>692</v>
      </c>
      <c r="G250" s="34" t="s">
        <v>692</v>
      </c>
      <c r="H250" s="34" t="s">
        <v>156</v>
      </c>
      <c r="I250" s="34" t="s">
        <v>37</v>
      </c>
      <c r="J250" s="34" t="s">
        <v>37</v>
      </c>
      <c r="K250" s="34" t="s">
        <v>37</v>
      </c>
      <c r="L250" s="34" t="s">
        <v>746</v>
      </c>
      <c r="M250" s="11" t="s">
        <v>29</v>
      </c>
      <c r="N250" s="4" t="s">
        <v>649</v>
      </c>
      <c r="O250" s="11" t="s">
        <v>29</v>
      </c>
      <c r="P250" s="11" t="s">
        <v>29</v>
      </c>
      <c r="Q250" s="4" t="s">
        <v>30</v>
      </c>
      <c r="R250" s="5">
        <v>45488</v>
      </c>
      <c r="S250" s="5"/>
    </row>
    <row r="251" spans="1:19" s="54" customFormat="1" ht="83.25" customHeight="1">
      <c r="A251" s="34">
        <v>2024</v>
      </c>
      <c r="B251" s="38">
        <v>45383</v>
      </c>
      <c r="C251" s="38">
        <v>45473</v>
      </c>
      <c r="D251" s="4" t="s">
        <v>748</v>
      </c>
      <c r="E251" s="9">
        <v>29</v>
      </c>
      <c r="F251" s="10" t="s">
        <v>812</v>
      </c>
      <c r="G251" s="34" t="s">
        <v>713</v>
      </c>
      <c r="H251" s="34" t="s">
        <v>195</v>
      </c>
      <c r="I251" s="34" t="s">
        <v>505</v>
      </c>
      <c r="J251" s="34" t="s">
        <v>629</v>
      </c>
      <c r="K251" s="34" t="s">
        <v>507</v>
      </c>
      <c r="L251" s="34" t="s">
        <v>747</v>
      </c>
      <c r="M251" s="11" t="s">
        <v>29</v>
      </c>
      <c r="N251" s="4" t="s">
        <v>649</v>
      </c>
      <c r="O251" s="11" t="s">
        <v>29</v>
      </c>
      <c r="P251" s="11" t="s">
        <v>29</v>
      </c>
      <c r="Q251" s="4" t="s">
        <v>30</v>
      </c>
      <c r="R251" s="5">
        <v>45488</v>
      </c>
      <c r="S251" s="5"/>
    </row>
    <row r="252" spans="1:19" s="54" customFormat="1" ht="83.25" customHeight="1">
      <c r="A252" s="34">
        <v>2024</v>
      </c>
      <c r="B252" s="38">
        <v>45383</v>
      </c>
      <c r="C252" s="38">
        <v>45473</v>
      </c>
      <c r="D252" s="4" t="s">
        <v>744</v>
      </c>
      <c r="E252" s="10">
        <v>40</v>
      </c>
      <c r="F252" s="10" t="s">
        <v>813</v>
      </c>
      <c r="G252" s="34" t="s">
        <v>274</v>
      </c>
      <c r="H252" s="34" t="s">
        <v>156</v>
      </c>
      <c r="I252" s="34" t="s">
        <v>246</v>
      </c>
      <c r="J252" s="34" t="s">
        <v>535</v>
      </c>
      <c r="K252" s="34" t="s">
        <v>590</v>
      </c>
      <c r="L252" s="34" t="s">
        <v>745</v>
      </c>
      <c r="M252" s="11" t="s">
        <v>29</v>
      </c>
      <c r="N252" s="4" t="s">
        <v>649</v>
      </c>
      <c r="O252" s="11" t="s">
        <v>29</v>
      </c>
      <c r="P252" s="11" t="s">
        <v>29</v>
      </c>
      <c r="Q252" s="4" t="s">
        <v>30</v>
      </c>
      <c r="R252" s="5">
        <v>45488</v>
      </c>
      <c r="S252" s="5"/>
    </row>
    <row r="253" spans="1:19" s="54" customFormat="1" ht="83.25" customHeight="1">
      <c r="A253" s="34">
        <v>2024</v>
      </c>
      <c r="B253" s="38">
        <v>45383</v>
      </c>
      <c r="C253" s="38">
        <v>45473</v>
      </c>
      <c r="D253" s="4" t="s">
        <v>23</v>
      </c>
      <c r="E253" s="9">
        <v>29</v>
      </c>
      <c r="F253" s="10" t="s">
        <v>952</v>
      </c>
      <c r="G253" s="34" t="s">
        <v>693</v>
      </c>
      <c r="H253" s="34" t="s">
        <v>156</v>
      </c>
      <c r="I253" s="34" t="s">
        <v>37</v>
      </c>
      <c r="J253" s="34" t="s">
        <v>37</v>
      </c>
      <c r="K253" s="34" t="s">
        <v>37</v>
      </c>
      <c r="L253" s="34" t="s">
        <v>746</v>
      </c>
      <c r="M253" s="11" t="s">
        <v>29</v>
      </c>
      <c r="N253" s="4" t="s">
        <v>649</v>
      </c>
      <c r="O253" s="11" t="s">
        <v>29</v>
      </c>
      <c r="P253" s="11" t="s">
        <v>29</v>
      </c>
      <c r="Q253" s="4" t="s">
        <v>30</v>
      </c>
      <c r="R253" s="5">
        <v>45488</v>
      </c>
      <c r="S253" s="5"/>
    </row>
    <row r="254" spans="1:19" s="54" customFormat="1" ht="83.25" customHeight="1">
      <c r="A254" s="34">
        <v>2024</v>
      </c>
      <c r="B254" s="38">
        <v>45383</v>
      </c>
      <c r="C254" s="38">
        <v>45473</v>
      </c>
      <c r="D254" s="4" t="s">
        <v>744</v>
      </c>
      <c r="E254" s="10">
        <v>29</v>
      </c>
      <c r="F254" s="10" t="s">
        <v>815</v>
      </c>
      <c r="G254" s="34" t="s">
        <v>276</v>
      </c>
      <c r="H254" s="34" t="s">
        <v>195</v>
      </c>
      <c r="I254" s="34" t="s">
        <v>277</v>
      </c>
      <c r="J254" s="34" t="s">
        <v>278</v>
      </c>
      <c r="K254" s="34" t="s">
        <v>81</v>
      </c>
      <c r="L254" s="34" t="s">
        <v>745</v>
      </c>
      <c r="M254" s="11" t="s">
        <v>29</v>
      </c>
      <c r="N254" s="4" t="s">
        <v>649</v>
      </c>
      <c r="O254" s="11" t="s">
        <v>29</v>
      </c>
      <c r="P254" s="11" t="s">
        <v>29</v>
      </c>
      <c r="Q254" s="4" t="s">
        <v>30</v>
      </c>
      <c r="R254" s="5">
        <v>45488</v>
      </c>
      <c r="S254" s="5"/>
    </row>
    <row r="255" spans="1:19" s="54" customFormat="1" ht="83.25" customHeight="1">
      <c r="A255" s="34">
        <v>2024</v>
      </c>
      <c r="B255" s="38">
        <v>45383</v>
      </c>
      <c r="C255" s="38">
        <v>45473</v>
      </c>
      <c r="D255" s="4" t="s">
        <v>744</v>
      </c>
      <c r="E255" s="9">
        <v>40</v>
      </c>
      <c r="F255" s="10" t="s">
        <v>816</v>
      </c>
      <c r="G255" s="34" t="s">
        <v>279</v>
      </c>
      <c r="H255" s="34" t="s">
        <v>156</v>
      </c>
      <c r="I255" s="34" t="s">
        <v>343</v>
      </c>
      <c r="J255" s="34" t="s">
        <v>589</v>
      </c>
      <c r="K255" s="34" t="s">
        <v>212</v>
      </c>
      <c r="L255" s="34" t="s">
        <v>745</v>
      </c>
      <c r="M255" s="11" t="s">
        <v>29</v>
      </c>
      <c r="N255" s="4" t="s">
        <v>649</v>
      </c>
      <c r="O255" s="11" t="s">
        <v>29</v>
      </c>
      <c r="P255" s="11" t="s">
        <v>29</v>
      </c>
      <c r="Q255" s="4" t="s">
        <v>30</v>
      </c>
      <c r="R255" s="5">
        <v>45488</v>
      </c>
      <c r="S255" s="5"/>
    </row>
    <row r="256" spans="1:19" s="54" customFormat="1" ht="83.25" customHeight="1">
      <c r="A256" s="34">
        <v>2024</v>
      </c>
      <c r="B256" s="38">
        <v>45383</v>
      </c>
      <c r="C256" s="38">
        <v>45473</v>
      </c>
      <c r="D256" s="4" t="s">
        <v>744</v>
      </c>
      <c r="E256" s="10">
        <v>29</v>
      </c>
      <c r="F256" s="10" t="s">
        <v>817</v>
      </c>
      <c r="G256" s="34" t="s">
        <v>281</v>
      </c>
      <c r="H256" s="34" t="s">
        <v>156</v>
      </c>
      <c r="I256" s="34" t="s">
        <v>611</v>
      </c>
      <c r="J256" s="34" t="s">
        <v>612</v>
      </c>
      <c r="K256" s="34" t="s">
        <v>574</v>
      </c>
      <c r="L256" s="34" t="s">
        <v>745</v>
      </c>
      <c r="M256" s="11" t="s">
        <v>29</v>
      </c>
      <c r="N256" s="4" t="s">
        <v>649</v>
      </c>
      <c r="O256" s="11" t="s">
        <v>29</v>
      </c>
      <c r="P256" s="11" t="s">
        <v>29</v>
      </c>
      <c r="Q256" s="4" t="s">
        <v>30</v>
      </c>
      <c r="R256" s="5">
        <v>45488</v>
      </c>
      <c r="S256" s="5"/>
    </row>
    <row r="257" spans="1:19" s="54" customFormat="1" ht="83.25" customHeight="1">
      <c r="A257" s="34">
        <v>2024</v>
      </c>
      <c r="B257" s="38">
        <v>45383</v>
      </c>
      <c r="C257" s="38">
        <v>45473</v>
      </c>
      <c r="D257" s="4" t="s">
        <v>748</v>
      </c>
      <c r="E257" s="9">
        <v>29</v>
      </c>
      <c r="F257" s="10" t="s">
        <v>899</v>
      </c>
      <c r="G257" s="34" t="s">
        <v>282</v>
      </c>
      <c r="H257" s="34" t="s">
        <v>195</v>
      </c>
      <c r="I257" s="34" t="s">
        <v>283</v>
      </c>
      <c r="J257" s="34" t="s">
        <v>248</v>
      </c>
      <c r="K257" s="34" t="s">
        <v>73</v>
      </c>
      <c r="L257" s="34" t="s">
        <v>747</v>
      </c>
      <c r="M257" s="11" t="s">
        <v>29</v>
      </c>
      <c r="N257" s="4" t="s">
        <v>649</v>
      </c>
      <c r="O257" s="11" t="s">
        <v>29</v>
      </c>
      <c r="P257" s="11" t="s">
        <v>29</v>
      </c>
      <c r="Q257" s="4" t="s">
        <v>30</v>
      </c>
      <c r="R257" s="5">
        <v>45488</v>
      </c>
      <c r="S257" s="5"/>
    </row>
    <row r="258" spans="1:19" s="54" customFormat="1" ht="83.25" customHeight="1">
      <c r="A258" s="34">
        <v>2024</v>
      </c>
      <c r="B258" s="38">
        <v>45383</v>
      </c>
      <c r="C258" s="38">
        <v>45473</v>
      </c>
      <c r="D258" s="4" t="s">
        <v>744</v>
      </c>
      <c r="E258" s="10">
        <v>39</v>
      </c>
      <c r="F258" s="10" t="s">
        <v>818</v>
      </c>
      <c r="G258" s="34" t="s">
        <v>284</v>
      </c>
      <c r="H258" s="34" t="s">
        <v>156</v>
      </c>
      <c r="I258" s="34" t="s">
        <v>369</v>
      </c>
      <c r="J258" s="34" t="s">
        <v>370</v>
      </c>
      <c r="K258" s="34" t="s">
        <v>371</v>
      </c>
      <c r="L258" s="34" t="s">
        <v>745</v>
      </c>
      <c r="M258" s="11" t="s">
        <v>29</v>
      </c>
      <c r="N258" s="4" t="s">
        <v>649</v>
      </c>
      <c r="O258" s="11" t="s">
        <v>29</v>
      </c>
      <c r="P258" s="11" t="s">
        <v>29</v>
      </c>
      <c r="Q258" s="4" t="s">
        <v>30</v>
      </c>
      <c r="R258" s="5">
        <v>45488</v>
      </c>
      <c r="S258" s="5"/>
    </row>
    <row r="259" spans="1:19" s="54" customFormat="1" ht="83.25" customHeight="1">
      <c r="A259" s="34">
        <v>2024</v>
      </c>
      <c r="B259" s="38">
        <v>45383</v>
      </c>
      <c r="C259" s="38">
        <v>45473</v>
      </c>
      <c r="D259" s="4" t="s">
        <v>748</v>
      </c>
      <c r="E259" s="9">
        <v>25</v>
      </c>
      <c r="F259" s="10" t="s">
        <v>819</v>
      </c>
      <c r="G259" s="34" t="s">
        <v>286</v>
      </c>
      <c r="H259" s="34" t="s">
        <v>195</v>
      </c>
      <c r="I259" s="34" t="s">
        <v>374</v>
      </c>
      <c r="J259" s="34" t="s">
        <v>375</v>
      </c>
      <c r="K259" s="34" t="s">
        <v>376</v>
      </c>
      <c r="L259" s="34" t="s">
        <v>747</v>
      </c>
      <c r="M259" s="11" t="s">
        <v>29</v>
      </c>
      <c r="N259" s="4" t="s">
        <v>649</v>
      </c>
      <c r="O259" s="11" t="s">
        <v>29</v>
      </c>
      <c r="P259" s="11" t="s">
        <v>29</v>
      </c>
      <c r="Q259" s="4" t="s">
        <v>30</v>
      </c>
      <c r="R259" s="5">
        <v>45488</v>
      </c>
      <c r="S259" s="5"/>
    </row>
    <row r="260" spans="1:19" s="54" customFormat="1" ht="83.25" customHeight="1">
      <c r="A260" s="34">
        <v>2024</v>
      </c>
      <c r="B260" s="38">
        <v>45383</v>
      </c>
      <c r="C260" s="38">
        <v>45473</v>
      </c>
      <c r="D260" s="4" t="s">
        <v>744</v>
      </c>
      <c r="E260" s="10">
        <v>39</v>
      </c>
      <c r="F260" s="10" t="s">
        <v>820</v>
      </c>
      <c r="G260" s="34" t="s">
        <v>287</v>
      </c>
      <c r="H260" s="34" t="s">
        <v>156</v>
      </c>
      <c r="I260" s="34" t="s">
        <v>489</v>
      </c>
      <c r="J260" s="34" t="s">
        <v>302</v>
      </c>
      <c r="K260" s="34" t="s">
        <v>303</v>
      </c>
      <c r="L260" s="34" t="s">
        <v>745</v>
      </c>
      <c r="M260" s="11" t="s">
        <v>29</v>
      </c>
      <c r="N260" s="4" t="s">
        <v>649</v>
      </c>
      <c r="O260" s="11" t="s">
        <v>29</v>
      </c>
      <c r="P260" s="11" t="s">
        <v>29</v>
      </c>
      <c r="Q260" s="4" t="s">
        <v>30</v>
      </c>
      <c r="R260" s="5">
        <v>45488</v>
      </c>
      <c r="S260" s="5"/>
    </row>
    <row r="261" spans="1:19" s="54" customFormat="1" ht="83.25" customHeight="1">
      <c r="A261" s="34">
        <v>2024</v>
      </c>
      <c r="B261" s="38">
        <v>45383</v>
      </c>
      <c r="C261" s="38">
        <v>45473</v>
      </c>
      <c r="D261" s="4" t="s">
        <v>748</v>
      </c>
      <c r="E261" s="9">
        <v>25</v>
      </c>
      <c r="F261" s="10" t="s">
        <v>821</v>
      </c>
      <c r="G261" s="34" t="s">
        <v>290</v>
      </c>
      <c r="H261" s="34" t="s">
        <v>156</v>
      </c>
      <c r="I261" s="34" t="s">
        <v>723</v>
      </c>
      <c r="J261" s="34" t="s">
        <v>26</v>
      </c>
      <c r="K261" s="34" t="s">
        <v>724</v>
      </c>
      <c r="L261" s="34" t="s">
        <v>747</v>
      </c>
      <c r="M261" s="11" t="s">
        <v>29</v>
      </c>
      <c r="N261" s="4" t="s">
        <v>649</v>
      </c>
      <c r="O261" s="11" t="s">
        <v>29</v>
      </c>
      <c r="P261" s="11" t="s">
        <v>29</v>
      </c>
      <c r="Q261" s="4" t="s">
        <v>30</v>
      </c>
      <c r="R261" s="5">
        <v>45488</v>
      </c>
      <c r="S261" s="5"/>
    </row>
    <row r="262" spans="1:19" s="54" customFormat="1" ht="83.25" customHeight="1">
      <c r="A262" s="34">
        <v>2024</v>
      </c>
      <c r="B262" s="38">
        <v>45383</v>
      </c>
      <c r="C262" s="38">
        <v>45473</v>
      </c>
      <c r="D262" s="4" t="s">
        <v>748</v>
      </c>
      <c r="E262" s="10">
        <v>25</v>
      </c>
      <c r="F262" s="10" t="s">
        <v>822</v>
      </c>
      <c r="G262" s="34" t="s">
        <v>292</v>
      </c>
      <c r="H262" s="34" t="s">
        <v>195</v>
      </c>
      <c r="I262" s="34" t="s">
        <v>390</v>
      </c>
      <c r="J262" s="34" t="s">
        <v>391</v>
      </c>
      <c r="K262" s="34" t="s">
        <v>333</v>
      </c>
      <c r="L262" s="34" t="s">
        <v>747</v>
      </c>
      <c r="M262" s="11" t="s">
        <v>29</v>
      </c>
      <c r="N262" s="4" t="s">
        <v>649</v>
      </c>
      <c r="O262" s="11" t="s">
        <v>29</v>
      </c>
      <c r="P262" s="11" t="s">
        <v>29</v>
      </c>
      <c r="Q262" s="4" t="s">
        <v>30</v>
      </c>
      <c r="R262" s="5">
        <v>45488</v>
      </c>
      <c r="S262" s="5"/>
    </row>
    <row r="263" spans="1:19" s="54" customFormat="1" ht="83.25" customHeight="1">
      <c r="A263" s="34">
        <v>2024</v>
      </c>
      <c r="B263" s="38">
        <v>45383</v>
      </c>
      <c r="C263" s="38">
        <v>45473</v>
      </c>
      <c r="D263" s="4" t="s">
        <v>744</v>
      </c>
      <c r="E263" s="9">
        <v>39</v>
      </c>
      <c r="F263" s="10" t="s">
        <v>823</v>
      </c>
      <c r="G263" s="34" t="s">
        <v>294</v>
      </c>
      <c r="H263" s="34" t="s">
        <v>156</v>
      </c>
      <c r="I263" s="34" t="s">
        <v>656</v>
      </c>
      <c r="J263" s="34" t="s">
        <v>657</v>
      </c>
      <c r="K263" s="34" t="s">
        <v>658</v>
      </c>
      <c r="L263" s="34" t="s">
        <v>745</v>
      </c>
      <c r="M263" s="11" t="s">
        <v>29</v>
      </c>
      <c r="N263" s="4" t="s">
        <v>649</v>
      </c>
      <c r="O263" s="11" t="s">
        <v>29</v>
      </c>
      <c r="P263" s="11" t="s">
        <v>29</v>
      </c>
      <c r="Q263" s="4" t="s">
        <v>30</v>
      </c>
      <c r="R263" s="5">
        <v>45488</v>
      </c>
      <c r="S263" s="5"/>
    </row>
    <row r="264" spans="1:19" s="54" customFormat="1" ht="83.25" customHeight="1">
      <c r="A264" s="34">
        <v>2024</v>
      </c>
      <c r="B264" s="38">
        <v>45383</v>
      </c>
      <c r="C264" s="38">
        <v>45473</v>
      </c>
      <c r="D264" s="4" t="s">
        <v>744</v>
      </c>
      <c r="E264" s="10">
        <v>25</v>
      </c>
      <c r="F264" s="10" t="s">
        <v>824</v>
      </c>
      <c r="G264" s="34" t="s">
        <v>298</v>
      </c>
      <c r="H264" s="34" t="s">
        <v>195</v>
      </c>
      <c r="I264" s="34" t="s">
        <v>67</v>
      </c>
      <c r="J264" s="34" t="s">
        <v>492</v>
      </c>
      <c r="K264" s="34" t="s">
        <v>493</v>
      </c>
      <c r="L264" s="34" t="s">
        <v>745</v>
      </c>
      <c r="M264" s="11" t="s">
        <v>29</v>
      </c>
      <c r="N264" s="4" t="s">
        <v>649</v>
      </c>
      <c r="O264" s="11" t="s">
        <v>29</v>
      </c>
      <c r="P264" s="11" t="s">
        <v>29</v>
      </c>
      <c r="Q264" s="4" t="s">
        <v>30</v>
      </c>
      <c r="R264" s="5">
        <v>45488</v>
      </c>
      <c r="S264" s="5"/>
    </row>
    <row r="265" spans="1:19" s="54" customFormat="1" ht="83.25" customHeight="1">
      <c r="A265" s="34">
        <v>2024</v>
      </c>
      <c r="B265" s="38">
        <v>45383</v>
      </c>
      <c r="C265" s="38">
        <v>45473</v>
      </c>
      <c r="D265" s="4" t="s">
        <v>744</v>
      </c>
      <c r="E265" s="9">
        <v>39</v>
      </c>
      <c r="F265" s="10" t="s">
        <v>825</v>
      </c>
      <c r="G265" s="34" t="s">
        <v>299</v>
      </c>
      <c r="H265" s="34" t="s">
        <v>156</v>
      </c>
      <c r="I265" s="34" t="s">
        <v>891</v>
      </c>
      <c r="J265" s="34" t="s">
        <v>655</v>
      </c>
      <c r="K265" s="34" t="s">
        <v>125</v>
      </c>
      <c r="L265" s="34" t="s">
        <v>745</v>
      </c>
      <c r="M265" s="11" t="s">
        <v>29</v>
      </c>
      <c r="N265" s="4" t="s">
        <v>649</v>
      </c>
      <c r="O265" s="11" t="s">
        <v>29</v>
      </c>
      <c r="P265" s="11" t="s">
        <v>29</v>
      </c>
      <c r="Q265" s="4" t="s">
        <v>30</v>
      </c>
      <c r="R265" s="5">
        <v>45488</v>
      </c>
      <c r="S265" s="5"/>
    </row>
    <row r="266" spans="1:19" s="54" customFormat="1" ht="83.25" customHeight="1">
      <c r="A266" s="34">
        <v>2024</v>
      </c>
      <c r="B266" s="38">
        <v>45383</v>
      </c>
      <c r="C266" s="38">
        <v>45473</v>
      </c>
      <c r="D266" s="4" t="s">
        <v>744</v>
      </c>
      <c r="E266" s="10">
        <v>25</v>
      </c>
      <c r="F266" s="10" t="s">
        <v>826</v>
      </c>
      <c r="G266" s="34" t="s">
        <v>301</v>
      </c>
      <c r="H266" s="34" t="s">
        <v>156</v>
      </c>
      <c r="I266" s="34" t="s">
        <v>91</v>
      </c>
      <c r="J266" s="34" t="s">
        <v>613</v>
      </c>
      <c r="K266" s="34" t="s">
        <v>614</v>
      </c>
      <c r="L266" s="34" t="s">
        <v>745</v>
      </c>
      <c r="M266" s="11" t="s">
        <v>29</v>
      </c>
      <c r="N266" s="4" t="s">
        <v>649</v>
      </c>
      <c r="O266" s="11" t="s">
        <v>29</v>
      </c>
      <c r="P266" s="11" t="s">
        <v>29</v>
      </c>
      <c r="Q266" s="4" t="s">
        <v>30</v>
      </c>
      <c r="R266" s="5">
        <v>45488</v>
      </c>
      <c r="S266" s="5"/>
    </row>
    <row r="267" spans="1:19" s="54" customFormat="1" ht="83.25" customHeight="1">
      <c r="A267" s="34">
        <v>2024</v>
      </c>
      <c r="B267" s="38">
        <v>45383</v>
      </c>
      <c r="C267" s="38">
        <v>45473</v>
      </c>
      <c r="D267" s="4" t="s">
        <v>748</v>
      </c>
      <c r="E267" s="9">
        <v>25</v>
      </c>
      <c r="F267" s="10" t="s">
        <v>827</v>
      </c>
      <c r="G267" s="34" t="s">
        <v>304</v>
      </c>
      <c r="H267" s="34" t="s">
        <v>195</v>
      </c>
      <c r="I267" s="34" t="s">
        <v>305</v>
      </c>
      <c r="J267" s="34" t="s">
        <v>463</v>
      </c>
      <c r="K267" s="34" t="s">
        <v>141</v>
      </c>
      <c r="L267" s="34" t="s">
        <v>747</v>
      </c>
      <c r="M267" s="11" t="s">
        <v>29</v>
      </c>
      <c r="N267" s="4" t="s">
        <v>649</v>
      </c>
      <c r="O267" s="11" t="s">
        <v>29</v>
      </c>
      <c r="P267" s="11" t="s">
        <v>29</v>
      </c>
      <c r="Q267" s="4" t="s">
        <v>30</v>
      </c>
      <c r="R267" s="5">
        <v>45488</v>
      </c>
      <c r="S267" s="5"/>
    </row>
    <row r="268" spans="1:19" s="54" customFormat="1" ht="83.25" customHeight="1">
      <c r="A268" s="34">
        <v>2024</v>
      </c>
      <c r="B268" s="38">
        <v>45383</v>
      </c>
      <c r="C268" s="38">
        <v>45473</v>
      </c>
      <c r="D268" s="4" t="s">
        <v>748</v>
      </c>
      <c r="E268" s="10">
        <v>39</v>
      </c>
      <c r="F268" s="10" t="s">
        <v>828</v>
      </c>
      <c r="G268" s="34" t="s">
        <v>307</v>
      </c>
      <c r="H268" s="34" t="s">
        <v>156</v>
      </c>
      <c r="I268" s="34" t="s">
        <v>363</v>
      </c>
      <c r="J268" s="34" t="s">
        <v>247</v>
      </c>
      <c r="K268" s="34" t="s">
        <v>585</v>
      </c>
      <c r="L268" s="34" t="s">
        <v>747</v>
      </c>
      <c r="M268" s="11" t="s">
        <v>29</v>
      </c>
      <c r="N268" s="4" t="s">
        <v>649</v>
      </c>
      <c r="O268" s="11" t="s">
        <v>29</v>
      </c>
      <c r="P268" s="11" t="s">
        <v>29</v>
      </c>
      <c r="Q268" s="4" t="s">
        <v>30</v>
      </c>
      <c r="R268" s="5">
        <v>45488</v>
      </c>
      <c r="S268" s="5"/>
    </row>
    <row r="269" spans="1:19" s="54" customFormat="1" ht="83.25" customHeight="1">
      <c r="A269" s="34">
        <v>2024</v>
      </c>
      <c r="B269" s="38">
        <v>45383</v>
      </c>
      <c r="C269" s="38">
        <v>45473</v>
      </c>
      <c r="D269" s="4" t="s">
        <v>748</v>
      </c>
      <c r="E269" s="9">
        <v>25</v>
      </c>
      <c r="F269" s="10" t="s">
        <v>829</v>
      </c>
      <c r="G269" s="34" t="s">
        <v>311</v>
      </c>
      <c r="H269" s="34" t="s">
        <v>156</v>
      </c>
      <c r="I269" s="34" t="s">
        <v>717</v>
      </c>
      <c r="J269" s="34" t="s">
        <v>56</v>
      </c>
      <c r="K269" s="34" t="s">
        <v>672</v>
      </c>
      <c r="L269" s="34" t="s">
        <v>747</v>
      </c>
      <c r="M269" s="11" t="s">
        <v>29</v>
      </c>
      <c r="N269" s="4" t="s">
        <v>649</v>
      </c>
      <c r="O269" s="11" t="s">
        <v>29</v>
      </c>
      <c r="P269" s="11" t="s">
        <v>29</v>
      </c>
      <c r="Q269" s="4" t="s">
        <v>30</v>
      </c>
      <c r="R269" s="5">
        <v>45488</v>
      </c>
      <c r="S269" s="5"/>
    </row>
    <row r="270" spans="1:19" s="54" customFormat="1" ht="83.25" customHeight="1">
      <c r="A270" s="34">
        <v>2024</v>
      </c>
      <c r="B270" s="38">
        <v>45383</v>
      </c>
      <c r="C270" s="38">
        <v>45473</v>
      </c>
      <c r="D270" s="4" t="s">
        <v>748</v>
      </c>
      <c r="E270" s="10">
        <v>25</v>
      </c>
      <c r="F270" s="10" t="s">
        <v>830</v>
      </c>
      <c r="G270" s="34" t="s">
        <v>312</v>
      </c>
      <c r="H270" s="34" t="s">
        <v>195</v>
      </c>
      <c r="I270" s="34" t="s">
        <v>617</v>
      </c>
      <c r="J270" s="34" t="s">
        <v>618</v>
      </c>
      <c r="K270" s="34" t="s">
        <v>619</v>
      </c>
      <c r="L270" s="34" t="s">
        <v>747</v>
      </c>
      <c r="M270" s="11" t="s">
        <v>29</v>
      </c>
      <c r="N270" s="4" t="s">
        <v>649</v>
      </c>
      <c r="O270" s="11" t="s">
        <v>29</v>
      </c>
      <c r="P270" s="11" t="s">
        <v>29</v>
      </c>
      <c r="Q270" s="4" t="s">
        <v>30</v>
      </c>
      <c r="R270" s="5">
        <v>45488</v>
      </c>
      <c r="S270" s="5"/>
    </row>
    <row r="271" spans="1:19" s="54" customFormat="1" ht="83.25" customHeight="1">
      <c r="A271" s="34">
        <v>2024</v>
      </c>
      <c r="B271" s="38">
        <v>45383</v>
      </c>
      <c r="C271" s="38">
        <v>45473</v>
      </c>
      <c r="D271" s="4" t="s">
        <v>748</v>
      </c>
      <c r="E271" s="9">
        <v>39</v>
      </c>
      <c r="F271" s="10" t="s">
        <v>831</v>
      </c>
      <c r="G271" s="34" t="s">
        <v>316</v>
      </c>
      <c r="H271" s="34" t="s">
        <v>156</v>
      </c>
      <c r="I271" s="34" t="s">
        <v>494</v>
      </c>
      <c r="J271" s="34" t="s">
        <v>495</v>
      </c>
      <c r="K271" s="34" t="s">
        <v>362</v>
      </c>
      <c r="L271" s="34" t="s">
        <v>747</v>
      </c>
      <c r="M271" s="11" t="s">
        <v>29</v>
      </c>
      <c r="N271" s="4" t="s">
        <v>649</v>
      </c>
      <c r="O271" s="11" t="s">
        <v>29</v>
      </c>
      <c r="P271" s="11" t="s">
        <v>29</v>
      </c>
      <c r="Q271" s="4" t="s">
        <v>30</v>
      </c>
      <c r="R271" s="5">
        <v>45488</v>
      </c>
      <c r="S271" s="5"/>
    </row>
    <row r="272" spans="1:19" s="54" customFormat="1" ht="83.25" customHeight="1">
      <c r="A272" s="34">
        <v>2024</v>
      </c>
      <c r="B272" s="38">
        <v>45383</v>
      </c>
      <c r="C272" s="38">
        <v>45473</v>
      </c>
      <c r="D272" s="4" t="s">
        <v>748</v>
      </c>
      <c r="E272" s="10">
        <v>25</v>
      </c>
      <c r="F272" s="10" t="s">
        <v>832</v>
      </c>
      <c r="G272" s="34" t="s">
        <v>318</v>
      </c>
      <c r="H272" s="34" t="s">
        <v>156</v>
      </c>
      <c r="I272" s="34" t="s">
        <v>182</v>
      </c>
      <c r="J272" s="34" t="s">
        <v>911</v>
      </c>
      <c r="K272" s="34" t="s">
        <v>616</v>
      </c>
      <c r="L272" s="34" t="s">
        <v>747</v>
      </c>
      <c r="M272" s="11" t="s">
        <v>29</v>
      </c>
      <c r="N272" s="4" t="s">
        <v>649</v>
      </c>
      <c r="O272" s="11" t="s">
        <v>29</v>
      </c>
      <c r="P272" s="11" t="s">
        <v>29</v>
      </c>
      <c r="Q272" s="4" t="s">
        <v>30</v>
      </c>
      <c r="R272" s="5">
        <v>45488</v>
      </c>
      <c r="S272" s="5"/>
    </row>
    <row r="273" spans="1:19" s="54" customFormat="1" ht="83.25" customHeight="1">
      <c r="A273" s="34">
        <v>2024</v>
      </c>
      <c r="B273" s="38">
        <v>45383</v>
      </c>
      <c r="C273" s="38">
        <v>45473</v>
      </c>
      <c r="D273" s="4" t="s">
        <v>744</v>
      </c>
      <c r="E273" s="9">
        <v>25</v>
      </c>
      <c r="F273" s="10" t="s">
        <v>833</v>
      </c>
      <c r="G273" s="34" t="s">
        <v>319</v>
      </c>
      <c r="H273" s="34" t="s">
        <v>195</v>
      </c>
      <c r="I273" s="34" t="s">
        <v>382</v>
      </c>
      <c r="J273" s="34" t="s">
        <v>117</v>
      </c>
      <c r="K273" s="34" t="s">
        <v>383</v>
      </c>
      <c r="L273" s="34" t="s">
        <v>745</v>
      </c>
      <c r="M273" s="11" t="s">
        <v>29</v>
      </c>
      <c r="N273" s="4" t="s">
        <v>649</v>
      </c>
      <c r="O273" s="11" t="s">
        <v>29</v>
      </c>
      <c r="P273" s="11" t="s">
        <v>29</v>
      </c>
      <c r="Q273" s="4" t="s">
        <v>30</v>
      </c>
      <c r="R273" s="5">
        <v>45488</v>
      </c>
      <c r="S273" s="5"/>
    </row>
    <row r="274" spans="1:19" s="54" customFormat="1" ht="83.25" customHeight="1">
      <c r="A274" s="34">
        <v>2024</v>
      </c>
      <c r="B274" s="38">
        <v>45383</v>
      </c>
      <c r="C274" s="38">
        <v>45473</v>
      </c>
      <c r="D274" s="4" t="s">
        <v>748</v>
      </c>
      <c r="E274" s="10">
        <v>39</v>
      </c>
      <c r="F274" s="10" t="s">
        <v>834</v>
      </c>
      <c r="G274" s="34" t="s">
        <v>322</v>
      </c>
      <c r="H274" s="34" t="s">
        <v>156</v>
      </c>
      <c r="I274" s="34" t="s">
        <v>288</v>
      </c>
      <c r="J274" s="34" t="s">
        <v>496</v>
      </c>
      <c r="K274" s="34" t="s">
        <v>285</v>
      </c>
      <c r="L274" s="34" t="s">
        <v>747</v>
      </c>
      <c r="M274" s="11" t="s">
        <v>29</v>
      </c>
      <c r="N274" s="4" t="s">
        <v>649</v>
      </c>
      <c r="O274" s="11" t="s">
        <v>29</v>
      </c>
      <c r="P274" s="11" t="s">
        <v>29</v>
      </c>
      <c r="Q274" s="4" t="s">
        <v>30</v>
      </c>
      <c r="R274" s="5">
        <v>45488</v>
      </c>
      <c r="S274" s="5"/>
    </row>
    <row r="275" spans="1:19" s="54" customFormat="1" ht="83.25" customHeight="1">
      <c r="A275" s="34">
        <v>2024</v>
      </c>
      <c r="B275" s="38">
        <v>45383</v>
      </c>
      <c r="C275" s="38">
        <v>45473</v>
      </c>
      <c r="D275" s="4" t="s">
        <v>748</v>
      </c>
      <c r="E275" s="9">
        <v>25</v>
      </c>
      <c r="F275" s="10" t="s">
        <v>835</v>
      </c>
      <c r="G275" s="34" t="s">
        <v>323</v>
      </c>
      <c r="H275" s="34" t="s">
        <v>156</v>
      </c>
      <c r="I275" s="34" t="s">
        <v>661</v>
      </c>
      <c r="J275" s="34" t="s">
        <v>77</v>
      </c>
      <c r="K275" s="34" t="s">
        <v>662</v>
      </c>
      <c r="L275" s="34" t="s">
        <v>747</v>
      </c>
      <c r="M275" s="11" t="s">
        <v>29</v>
      </c>
      <c r="N275" s="4" t="s">
        <v>649</v>
      </c>
      <c r="O275" s="11" t="s">
        <v>29</v>
      </c>
      <c r="P275" s="11" t="s">
        <v>29</v>
      </c>
      <c r="Q275" s="4" t="s">
        <v>30</v>
      </c>
      <c r="R275" s="5">
        <v>45488</v>
      </c>
      <c r="S275" s="5"/>
    </row>
    <row r="276" spans="1:19" s="54" customFormat="1" ht="83.25" customHeight="1">
      <c r="A276" s="34">
        <v>2024</v>
      </c>
      <c r="B276" s="38">
        <v>45383</v>
      </c>
      <c r="C276" s="38">
        <v>45473</v>
      </c>
      <c r="D276" s="4" t="s">
        <v>748</v>
      </c>
      <c r="E276" s="10">
        <v>25</v>
      </c>
      <c r="F276" s="10" t="s">
        <v>327</v>
      </c>
      <c r="G276" s="34" t="s">
        <v>327</v>
      </c>
      <c r="H276" s="34" t="s">
        <v>195</v>
      </c>
      <c r="I276" s="34" t="s">
        <v>665</v>
      </c>
      <c r="J276" s="34" t="s">
        <v>706</v>
      </c>
      <c r="K276" s="34" t="s">
        <v>667</v>
      </c>
      <c r="L276" s="34" t="s">
        <v>747</v>
      </c>
      <c r="M276" s="11" t="s">
        <v>29</v>
      </c>
      <c r="N276" s="4" t="s">
        <v>649</v>
      </c>
      <c r="O276" s="11" t="s">
        <v>29</v>
      </c>
      <c r="P276" s="11" t="s">
        <v>29</v>
      </c>
      <c r="Q276" s="4" t="s">
        <v>30</v>
      </c>
      <c r="R276" s="5">
        <v>45488</v>
      </c>
      <c r="S276" s="5"/>
    </row>
    <row r="277" spans="1:19" s="54" customFormat="1" ht="83.25" customHeight="1">
      <c r="A277" s="34">
        <v>2024</v>
      </c>
      <c r="B277" s="38">
        <v>45383</v>
      </c>
      <c r="C277" s="38">
        <v>45473</v>
      </c>
      <c r="D277" s="4" t="s">
        <v>23</v>
      </c>
      <c r="E277" s="9">
        <v>39</v>
      </c>
      <c r="F277" s="10" t="s">
        <v>837</v>
      </c>
      <c r="G277" s="34" t="s">
        <v>331</v>
      </c>
      <c r="H277" s="34" t="s">
        <v>156</v>
      </c>
      <c r="I277" s="34" t="s">
        <v>37</v>
      </c>
      <c r="J277" s="34" t="s">
        <v>37</v>
      </c>
      <c r="K277" s="34" t="s">
        <v>37</v>
      </c>
      <c r="L277" s="34" t="s">
        <v>746</v>
      </c>
      <c r="M277" s="11" t="s">
        <v>29</v>
      </c>
      <c r="N277" s="4" t="s">
        <v>649</v>
      </c>
      <c r="O277" s="11" t="s">
        <v>29</v>
      </c>
      <c r="P277" s="11" t="s">
        <v>29</v>
      </c>
      <c r="Q277" s="4" t="s">
        <v>30</v>
      </c>
      <c r="R277" s="5">
        <v>45488</v>
      </c>
      <c r="S277" s="5"/>
    </row>
    <row r="278" spans="1:19" s="54" customFormat="1" ht="83.25" customHeight="1">
      <c r="A278" s="34">
        <v>2024</v>
      </c>
      <c r="B278" s="38">
        <v>45383</v>
      </c>
      <c r="C278" s="38">
        <v>45473</v>
      </c>
      <c r="D278" s="4" t="s">
        <v>748</v>
      </c>
      <c r="E278" s="10">
        <v>25</v>
      </c>
      <c r="F278" s="10" t="s">
        <v>838</v>
      </c>
      <c r="G278" s="34" t="s">
        <v>334</v>
      </c>
      <c r="H278" s="34" t="s">
        <v>156</v>
      </c>
      <c r="I278" s="34" t="s">
        <v>621</v>
      </c>
      <c r="J278" s="34" t="s">
        <v>622</v>
      </c>
      <c r="K278" s="34" t="s">
        <v>623</v>
      </c>
      <c r="L278" s="34" t="s">
        <v>747</v>
      </c>
      <c r="M278" s="11" t="s">
        <v>29</v>
      </c>
      <c r="N278" s="4" t="s">
        <v>649</v>
      </c>
      <c r="O278" s="11" t="s">
        <v>29</v>
      </c>
      <c r="P278" s="11" t="s">
        <v>29</v>
      </c>
      <c r="Q278" s="4" t="s">
        <v>30</v>
      </c>
      <c r="R278" s="5">
        <v>45488</v>
      </c>
      <c r="S278" s="5"/>
    </row>
    <row r="279" spans="1:19" s="54" customFormat="1" ht="83.25" customHeight="1">
      <c r="A279" s="34">
        <v>2024</v>
      </c>
      <c r="B279" s="38">
        <v>45383</v>
      </c>
      <c r="C279" s="38">
        <v>45473</v>
      </c>
      <c r="D279" s="4" t="s">
        <v>744</v>
      </c>
      <c r="E279" s="9">
        <v>25</v>
      </c>
      <c r="F279" s="10" t="s">
        <v>934</v>
      </c>
      <c r="G279" s="34" t="s">
        <v>335</v>
      </c>
      <c r="H279" s="34" t="s">
        <v>195</v>
      </c>
      <c r="I279" s="34" t="s">
        <v>935</v>
      </c>
      <c r="J279" s="34" t="s">
        <v>197</v>
      </c>
      <c r="K279" s="34" t="s">
        <v>278</v>
      </c>
      <c r="L279" s="34" t="s">
        <v>745</v>
      </c>
      <c r="M279" s="11" t="s">
        <v>29</v>
      </c>
      <c r="N279" s="4" t="s">
        <v>649</v>
      </c>
      <c r="O279" s="11" t="s">
        <v>29</v>
      </c>
      <c r="P279" s="11" t="s">
        <v>29</v>
      </c>
      <c r="Q279" s="4" t="s">
        <v>30</v>
      </c>
      <c r="R279" s="5">
        <v>45488</v>
      </c>
      <c r="S279" s="5"/>
    </row>
    <row r="280" spans="1:19" s="54" customFormat="1" ht="83.25" customHeight="1">
      <c r="A280" s="34">
        <v>2024</v>
      </c>
      <c r="B280" s="38">
        <v>45383</v>
      </c>
      <c r="C280" s="38">
        <v>45473</v>
      </c>
      <c r="D280" s="4" t="s">
        <v>744</v>
      </c>
      <c r="E280" s="10">
        <v>39</v>
      </c>
      <c r="F280" s="10" t="s">
        <v>839</v>
      </c>
      <c r="G280" s="34" t="s">
        <v>336</v>
      </c>
      <c r="H280" s="34" t="s">
        <v>156</v>
      </c>
      <c r="I280" s="34" t="s">
        <v>568</v>
      </c>
      <c r="J280" s="34" t="s">
        <v>569</v>
      </c>
      <c r="K280" s="34" t="s">
        <v>145</v>
      </c>
      <c r="L280" s="34" t="s">
        <v>745</v>
      </c>
      <c r="M280" s="11" t="s">
        <v>29</v>
      </c>
      <c r="N280" s="4" t="s">
        <v>649</v>
      </c>
      <c r="O280" s="11" t="s">
        <v>29</v>
      </c>
      <c r="P280" s="11" t="s">
        <v>29</v>
      </c>
      <c r="Q280" s="4" t="s">
        <v>30</v>
      </c>
      <c r="R280" s="5">
        <v>45488</v>
      </c>
      <c r="S280" s="5"/>
    </row>
    <row r="281" spans="1:19" s="54" customFormat="1" ht="83.25" customHeight="1">
      <c r="A281" s="34">
        <v>2024</v>
      </c>
      <c r="B281" s="38">
        <v>45383</v>
      </c>
      <c r="C281" s="38">
        <v>45473</v>
      </c>
      <c r="D281" s="4" t="s">
        <v>748</v>
      </c>
      <c r="E281" s="9">
        <v>25</v>
      </c>
      <c r="F281" s="10" t="s">
        <v>840</v>
      </c>
      <c r="G281" s="34" t="s">
        <v>340</v>
      </c>
      <c r="H281" s="34" t="s">
        <v>156</v>
      </c>
      <c r="I281" s="34" t="s">
        <v>624</v>
      </c>
      <c r="J281" s="34" t="s">
        <v>625</v>
      </c>
      <c r="K281" s="34" t="s">
        <v>626</v>
      </c>
      <c r="L281" s="34" t="s">
        <v>747</v>
      </c>
      <c r="M281" s="11" t="s">
        <v>29</v>
      </c>
      <c r="N281" s="4" t="s">
        <v>649</v>
      </c>
      <c r="O281" s="11" t="s">
        <v>29</v>
      </c>
      <c r="P281" s="11" t="s">
        <v>29</v>
      </c>
      <c r="Q281" s="4" t="s">
        <v>30</v>
      </c>
      <c r="R281" s="5">
        <v>45488</v>
      </c>
      <c r="S281" s="5"/>
    </row>
    <row r="282" spans="1:19" s="54" customFormat="1" ht="83.25" customHeight="1">
      <c r="A282" s="34">
        <v>2024</v>
      </c>
      <c r="B282" s="38">
        <v>45383</v>
      </c>
      <c r="C282" s="38">
        <v>45473</v>
      </c>
      <c r="D282" s="4" t="s">
        <v>748</v>
      </c>
      <c r="E282" s="10">
        <v>25</v>
      </c>
      <c r="F282" s="10" t="s">
        <v>841</v>
      </c>
      <c r="G282" s="34" t="s">
        <v>341</v>
      </c>
      <c r="H282" s="34" t="s">
        <v>195</v>
      </c>
      <c r="I282" s="34" t="s">
        <v>663</v>
      </c>
      <c r="J282" s="34" t="s">
        <v>278</v>
      </c>
      <c r="K282" s="34" t="s">
        <v>141</v>
      </c>
      <c r="L282" s="34" t="s">
        <v>747</v>
      </c>
      <c r="M282" s="11" t="s">
        <v>29</v>
      </c>
      <c r="N282" s="4" t="s">
        <v>649</v>
      </c>
      <c r="O282" s="11" t="s">
        <v>29</v>
      </c>
      <c r="P282" s="11" t="s">
        <v>29</v>
      </c>
      <c r="Q282" s="4" t="s">
        <v>30</v>
      </c>
      <c r="R282" s="5">
        <v>45488</v>
      </c>
      <c r="S282" s="5"/>
    </row>
    <row r="283" spans="1:19" s="54" customFormat="1" ht="83.25" customHeight="1">
      <c r="A283" s="34">
        <v>2024</v>
      </c>
      <c r="B283" s="38">
        <v>45383</v>
      </c>
      <c r="C283" s="38">
        <v>45473</v>
      </c>
      <c r="D283" s="4" t="s">
        <v>744</v>
      </c>
      <c r="E283" s="9">
        <v>39</v>
      </c>
      <c r="F283" s="10" t="s">
        <v>842</v>
      </c>
      <c r="G283" s="34" t="s">
        <v>342</v>
      </c>
      <c r="H283" s="34" t="s">
        <v>156</v>
      </c>
      <c r="I283" s="34" t="s">
        <v>664</v>
      </c>
      <c r="J283" s="34" t="s">
        <v>69</v>
      </c>
      <c r="K283" s="34" t="s">
        <v>117</v>
      </c>
      <c r="L283" s="34" t="s">
        <v>745</v>
      </c>
      <c r="M283" s="11" t="s">
        <v>29</v>
      </c>
      <c r="N283" s="4" t="s">
        <v>649</v>
      </c>
      <c r="O283" s="11" t="s">
        <v>29</v>
      </c>
      <c r="P283" s="11" t="s">
        <v>29</v>
      </c>
      <c r="Q283" s="4" t="s">
        <v>30</v>
      </c>
      <c r="R283" s="5">
        <v>45488</v>
      </c>
      <c r="S283" s="5"/>
    </row>
    <row r="284" spans="1:19" s="54" customFormat="1" ht="83.25" customHeight="1">
      <c r="A284" s="34">
        <v>2024</v>
      </c>
      <c r="B284" s="38">
        <v>45383</v>
      </c>
      <c r="C284" s="38">
        <v>45473</v>
      </c>
      <c r="D284" s="4" t="s">
        <v>744</v>
      </c>
      <c r="E284" s="10">
        <v>25</v>
      </c>
      <c r="F284" s="10" t="s">
        <v>843</v>
      </c>
      <c r="G284" s="34" t="s">
        <v>344</v>
      </c>
      <c r="H284" s="34" t="s">
        <v>156</v>
      </c>
      <c r="I284" s="34" t="s">
        <v>897</v>
      </c>
      <c r="J284" s="34" t="s">
        <v>563</v>
      </c>
      <c r="K284" s="34" t="s">
        <v>898</v>
      </c>
      <c r="L284" s="34" t="s">
        <v>745</v>
      </c>
      <c r="M284" s="11" t="s">
        <v>29</v>
      </c>
      <c r="N284" s="4" t="s">
        <v>649</v>
      </c>
      <c r="O284" s="11" t="s">
        <v>29</v>
      </c>
      <c r="P284" s="11" t="s">
        <v>29</v>
      </c>
      <c r="Q284" s="4" t="s">
        <v>30</v>
      </c>
      <c r="R284" s="5">
        <v>45488</v>
      </c>
      <c r="S284" s="5"/>
    </row>
    <row r="285" spans="1:19" s="54" customFormat="1" ht="83.25" customHeight="1">
      <c r="A285" s="34">
        <v>2024</v>
      </c>
      <c r="B285" s="38">
        <v>45383</v>
      </c>
      <c r="C285" s="38">
        <v>45473</v>
      </c>
      <c r="D285" s="4" t="s">
        <v>23</v>
      </c>
      <c r="E285" s="9">
        <v>25</v>
      </c>
      <c r="F285" s="10" t="s">
        <v>345</v>
      </c>
      <c r="G285" s="34" t="s">
        <v>345</v>
      </c>
      <c r="H285" s="34" t="s">
        <v>195</v>
      </c>
      <c r="I285" s="34" t="s">
        <v>37</v>
      </c>
      <c r="J285" s="34" t="s">
        <v>37</v>
      </c>
      <c r="K285" s="34" t="s">
        <v>37</v>
      </c>
      <c r="L285" s="34" t="s">
        <v>746</v>
      </c>
      <c r="M285" s="11" t="s">
        <v>29</v>
      </c>
      <c r="N285" s="4" t="s">
        <v>649</v>
      </c>
      <c r="O285" s="11" t="s">
        <v>29</v>
      </c>
      <c r="P285" s="11" t="s">
        <v>29</v>
      </c>
      <c r="Q285" s="4" t="s">
        <v>30</v>
      </c>
      <c r="R285" s="5">
        <v>45488</v>
      </c>
      <c r="S285" s="5"/>
    </row>
    <row r="286" spans="1:19" s="54" customFormat="1" ht="83.25" customHeight="1">
      <c r="A286" s="34">
        <v>2024</v>
      </c>
      <c r="B286" s="38">
        <v>45383</v>
      </c>
      <c r="C286" s="38">
        <v>45473</v>
      </c>
      <c r="D286" s="4" t="s">
        <v>748</v>
      </c>
      <c r="E286" s="10">
        <v>39</v>
      </c>
      <c r="F286" s="10" t="s">
        <v>844</v>
      </c>
      <c r="G286" s="34" t="s">
        <v>349</v>
      </c>
      <c r="H286" s="34" t="s">
        <v>156</v>
      </c>
      <c r="I286" s="34" t="s">
        <v>458</v>
      </c>
      <c r="J286" s="34" t="s">
        <v>912</v>
      </c>
      <c r="K286" s="34" t="s">
        <v>913</v>
      </c>
      <c r="L286" s="34" t="s">
        <v>747</v>
      </c>
      <c r="M286" s="11" t="s">
        <v>29</v>
      </c>
      <c r="N286" s="4" t="s">
        <v>649</v>
      </c>
      <c r="O286" s="11" t="s">
        <v>29</v>
      </c>
      <c r="P286" s="11" t="s">
        <v>29</v>
      </c>
      <c r="Q286" s="4" t="s">
        <v>30</v>
      </c>
      <c r="R286" s="5">
        <v>45488</v>
      </c>
      <c r="S286" s="5"/>
    </row>
    <row r="287" spans="1:19" s="54" customFormat="1" ht="83.25" customHeight="1">
      <c r="A287" s="34">
        <v>2024</v>
      </c>
      <c r="B287" s="38">
        <v>45383</v>
      </c>
      <c r="C287" s="38">
        <v>45473</v>
      </c>
      <c r="D287" s="4" t="s">
        <v>744</v>
      </c>
      <c r="E287" s="9">
        <v>25</v>
      </c>
      <c r="F287" s="10" t="s">
        <v>845</v>
      </c>
      <c r="G287" s="34" t="s">
        <v>350</v>
      </c>
      <c r="H287" s="34" t="s">
        <v>156</v>
      </c>
      <c r="I287" s="34" t="s">
        <v>627</v>
      </c>
      <c r="J287" s="34" t="s">
        <v>628</v>
      </c>
      <c r="K287" s="34" t="s">
        <v>65</v>
      </c>
      <c r="L287" s="34" t="s">
        <v>745</v>
      </c>
      <c r="M287" s="11" t="s">
        <v>29</v>
      </c>
      <c r="N287" s="4" t="s">
        <v>649</v>
      </c>
      <c r="O287" s="11" t="s">
        <v>29</v>
      </c>
      <c r="P287" s="11" t="s">
        <v>29</v>
      </c>
      <c r="Q287" s="4" t="s">
        <v>30</v>
      </c>
      <c r="R287" s="5">
        <v>45488</v>
      </c>
      <c r="S287" s="5"/>
    </row>
    <row r="288" spans="1:19" s="54" customFormat="1" ht="83.25" customHeight="1">
      <c r="A288" s="34">
        <v>2024</v>
      </c>
      <c r="B288" s="38">
        <v>45383</v>
      </c>
      <c r="C288" s="38">
        <v>45473</v>
      </c>
      <c r="D288" s="4" t="s">
        <v>748</v>
      </c>
      <c r="E288" s="10">
        <v>25</v>
      </c>
      <c r="F288" s="10" t="s">
        <v>353</v>
      </c>
      <c r="G288" s="34" t="s">
        <v>353</v>
      </c>
      <c r="H288" s="34" t="s">
        <v>195</v>
      </c>
      <c r="I288" s="34" t="s">
        <v>240</v>
      </c>
      <c r="J288" s="34" t="s">
        <v>329</v>
      </c>
      <c r="K288" s="34" t="s">
        <v>41</v>
      </c>
      <c r="L288" s="34" t="s">
        <v>747</v>
      </c>
      <c r="M288" s="11" t="s">
        <v>29</v>
      </c>
      <c r="N288" s="4" t="s">
        <v>649</v>
      </c>
      <c r="O288" s="11" t="s">
        <v>29</v>
      </c>
      <c r="P288" s="11" t="s">
        <v>29</v>
      </c>
      <c r="Q288" s="4" t="s">
        <v>30</v>
      </c>
      <c r="R288" s="5">
        <v>45488</v>
      </c>
      <c r="S288" s="5"/>
    </row>
    <row r="289" spans="1:19" s="54" customFormat="1" ht="83.25" customHeight="1">
      <c r="A289" s="34">
        <v>2024</v>
      </c>
      <c r="B289" s="38">
        <v>45383</v>
      </c>
      <c r="C289" s="38">
        <v>45473</v>
      </c>
      <c r="D289" s="4" t="s">
        <v>748</v>
      </c>
      <c r="E289" s="9">
        <v>39</v>
      </c>
      <c r="F289" s="10" t="s">
        <v>847</v>
      </c>
      <c r="G289" s="34" t="s">
        <v>357</v>
      </c>
      <c r="H289" s="34" t="s">
        <v>156</v>
      </c>
      <c r="I289" s="34" t="s">
        <v>668</v>
      </c>
      <c r="J289" s="34" t="s">
        <v>669</v>
      </c>
      <c r="K289" s="34" t="s">
        <v>670</v>
      </c>
      <c r="L289" s="34" t="s">
        <v>747</v>
      </c>
      <c r="M289" s="11" t="s">
        <v>29</v>
      </c>
      <c r="N289" s="4" t="s">
        <v>649</v>
      </c>
      <c r="O289" s="11" t="s">
        <v>29</v>
      </c>
      <c r="P289" s="11" t="s">
        <v>29</v>
      </c>
      <c r="Q289" s="4" t="s">
        <v>30</v>
      </c>
      <c r="R289" s="5">
        <v>45488</v>
      </c>
      <c r="S289" s="5"/>
    </row>
    <row r="290" spans="1:19" s="54" customFormat="1" ht="83.25" customHeight="1">
      <c r="A290" s="34">
        <v>2024</v>
      </c>
      <c r="B290" s="38">
        <v>45383</v>
      </c>
      <c r="C290" s="38">
        <v>45473</v>
      </c>
      <c r="D290" s="4" t="s">
        <v>744</v>
      </c>
      <c r="E290" s="10">
        <v>25</v>
      </c>
      <c r="F290" s="10" t="s">
        <v>965</v>
      </c>
      <c r="G290" s="34" t="s">
        <v>360</v>
      </c>
      <c r="H290" s="34" t="s">
        <v>156</v>
      </c>
      <c r="I290" s="34" t="s">
        <v>953</v>
      </c>
      <c r="J290" s="34" t="s">
        <v>954</v>
      </c>
      <c r="K290" s="34" t="s">
        <v>339</v>
      </c>
      <c r="L290" s="34" t="s">
        <v>745</v>
      </c>
      <c r="M290" s="11" t="s">
        <v>29</v>
      </c>
      <c r="N290" s="4" t="s">
        <v>649</v>
      </c>
      <c r="O290" s="11" t="s">
        <v>29</v>
      </c>
      <c r="P290" s="11" t="s">
        <v>29</v>
      </c>
      <c r="Q290" s="4" t="s">
        <v>30</v>
      </c>
      <c r="R290" s="5">
        <v>45488</v>
      </c>
      <c r="S290" s="5"/>
    </row>
    <row r="291" spans="1:19" s="54" customFormat="1" ht="83.25" customHeight="1">
      <c r="A291" s="34">
        <v>2024</v>
      </c>
      <c r="B291" s="38">
        <v>45383</v>
      </c>
      <c r="C291" s="38">
        <v>45473</v>
      </c>
      <c r="D291" s="4" t="s">
        <v>748</v>
      </c>
      <c r="E291" s="9">
        <v>25</v>
      </c>
      <c r="F291" s="10" t="s">
        <v>849</v>
      </c>
      <c r="G291" s="34" t="s">
        <v>361</v>
      </c>
      <c r="H291" s="34" t="s">
        <v>195</v>
      </c>
      <c r="I291" s="34" t="s">
        <v>363</v>
      </c>
      <c r="J291" s="34" t="s">
        <v>89</v>
      </c>
      <c r="K291" s="34" t="s">
        <v>141</v>
      </c>
      <c r="L291" s="34" t="s">
        <v>747</v>
      </c>
      <c r="M291" s="11" t="s">
        <v>29</v>
      </c>
      <c r="N291" s="4" t="s">
        <v>649</v>
      </c>
      <c r="O291" s="11" t="s">
        <v>29</v>
      </c>
      <c r="P291" s="11" t="s">
        <v>29</v>
      </c>
      <c r="Q291" s="4" t="s">
        <v>30</v>
      </c>
      <c r="R291" s="5">
        <v>45488</v>
      </c>
      <c r="S291" s="5"/>
    </row>
    <row r="292" spans="1:19" s="54" customFormat="1" ht="83.25" customHeight="1">
      <c r="A292" s="34">
        <v>2024</v>
      </c>
      <c r="B292" s="38">
        <v>45383</v>
      </c>
      <c r="C292" s="38">
        <v>45473</v>
      </c>
      <c r="D292" s="4" t="s">
        <v>744</v>
      </c>
      <c r="E292" s="10">
        <v>39</v>
      </c>
      <c r="F292" s="10" t="s">
        <v>850</v>
      </c>
      <c r="G292" s="34" t="s">
        <v>364</v>
      </c>
      <c r="H292" s="34" t="s">
        <v>156</v>
      </c>
      <c r="I292" s="34" t="s">
        <v>914</v>
      </c>
      <c r="J292" s="34" t="s">
        <v>558</v>
      </c>
      <c r="K292" s="34" t="s">
        <v>915</v>
      </c>
      <c r="L292" s="34" t="s">
        <v>745</v>
      </c>
      <c r="M292" s="11" t="s">
        <v>29</v>
      </c>
      <c r="N292" s="4" t="s">
        <v>649</v>
      </c>
      <c r="O292" s="11" t="s">
        <v>29</v>
      </c>
      <c r="P292" s="11" t="s">
        <v>29</v>
      </c>
      <c r="Q292" s="4" t="s">
        <v>30</v>
      </c>
      <c r="R292" s="5">
        <v>45488</v>
      </c>
      <c r="S292" s="5"/>
    </row>
    <row r="293" spans="1:19" s="54" customFormat="1" ht="83.25" customHeight="1">
      <c r="A293" s="34">
        <v>2024</v>
      </c>
      <c r="B293" s="38">
        <v>45383</v>
      </c>
      <c r="C293" s="38">
        <v>45473</v>
      </c>
      <c r="D293" s="4" t="s">
        <v>23</v>
      </c>
      <c r="E293" s="9">
        <v>25</v>
      </c>
      <c r="F293" s="10" t="s">
        <v>900</v>
      </c>
      <c r="G293" s="34" t="s">
        <v>365</v>
      </c>
      <c r="H293" s="34" t="s">
        <v>156</v>
      </c>
      <c r="I293" s="34" t="s">
        <v>37</v>
      </c>
      <c r="J293" s="34" t="s">
        <v>37</v>
      </c>
      <c r="K293" s="34" t="s">
        <v>37</v>
      </c>
      <c r="L293" s="34" t="s">
        <v>746</v>
      </c>
      <c r="M293" s="11" t="s">
        <v>29</v>
      </c>
      <c r="N293" s="4" t="s">
        <v>649</v>
      </c>
      <c r="O293" s="11" t="s">
        <v>29</v>
      </c>
      <c r="P293" s="11" t="s">
        <v>29</v>
      </c>
      <c r="Q293" s="4" t="s">
        <v>30</v>
      </c>
      <c r="R293" s="5">
        <v>45488</v>
      </c>
      <c r="S293" s="5"/>
    </row>
    <row r="294" spans="1:19" s="54" customFormat="1" ht="83.25" customHeight="1">
      <c r="A294" s="34">
        <v>2024</v>
      </c>
      <c r="B294" s="38">
        <v>45383</v>
      </c>
      <c r="C294" s="38">
        <v>45473</v>
      </c>
      <c r="D294" s="4" t="s">
        <v>748</v>
      </c>
      <c r="E294" s="10">
        <v>25</v>
      </c>
      <c r="F294" s="10" t="s">
        <v>901</v>
      </c>
      <c r="G294" s="34" t="s">
        <v>366</v>
      </c>
      <c r="H294" s="34" t="s">
        <v>195</v>
      </c>
      <c r="I294" s="34" t="s">
        <v>149</v>
      </c>
      <c r="J294" s="34" t="s">
        <v>673</v>
      </c>
      <c r="K294" s="34" t="s">
        <v>674</v>
      </c>
      <c r="L294" s="34" t="s">
        <v>747</v>
      </c>
      <c r="M294" s="11" t="s">
        <v>29</v>
      </c>
      <c r="N294" s="4" t="s">
        <v>649</v>
      </c>
      <c r="O294" s="11" t="s">
        <v>29</v>
      </c>
      <c r="P294" s="11" t="s">
        <v>29</v>
      </c>
      <c r="Q294" s="4" t="s">
        <v>30</v>
      </c>
      <c r="R294" s="5">
        <v>45488</v>
      </c>
      <c r="S294" s="5"/>
    </row>
    <row r="295" spans="1:19" s="54" customFormat="1" ht="83.25" customHeight="1">
      <c r="A295" s="34">
        <v>2024</v>
      </c>
      <c r="B295" s="38">
        <v>45383</v>
      </c>
      <c r="C295" s="38">
        <v>45473</v>
      </c>
      <c r="D295" s="4" t="s">
        <v>744</v>
      </c>
      <c r="E295" s="9">
        <v>39</v>
      </c>
      <c r="F295" s="10" t="s">
        <v>368</v>
      </c>
      <c r="G295" s="34" t="s">
        <v>368</v>
      </c>
      <c r="H295" s="34" t="s">
        <v>156</v>
      </c>
      <c r="I295" s="34" t="s">
        <v>37</v>
      </c>
      <c r="J295" s="34" t="s">
        <v>37</v>
      </c>
      <c r="K295" s="34" t="s">
        <v>37</v>
      </c>
      <c r="L295" s="34" t="s">
        <v>746</v>
      </c>
      <c r="M295" s="11" t="s">
        <v>29</v>
      </c>
      <c r="N295" s="4" t="s">
        <v>649</v>
      </c>
      <c r="O295" s="11" t="s">
        <v>29</v>
      </c>
      <c r="P295" s="11" t="s">
        <v>29</v>
      </c>
      <c r="Q295" s="4" t="s">
        <v>30</v>
      </c>
      <c r="R295" s="5">
        <v>45488</v>
      </c>
      <c r="S295" s="5"/>
    </row>
    <row r="296" spans="1:19" s="54" customFormat="1" ht="83.25" customHeight="1">
      <c r="A296" s="34">
        <v>2024</v>
      </c>
      <c r="B296" s="38">
        <v>45383</v>
      </c>
      <c r="C296" s="38">
        <v>45473</v>
      </c>
      <c r="D296" s="4" t="s">
        <v>744</v>
      </c>
      <c r="E296" s="10">
        <v>25</v>
      </c>
      <c r="F296" s="10" t="s">
        <v>852</v>
      </c>
      <c r="G296" s="34" t="s">
        <v>372</v>
      </c>
      <c r="H296" s="34" t="s">
        <v>156</v>
      </c>
      <c r="I296" s="34" t="s">
        <v>635</v>
      </c>
      <c r="J296" s="34" t="s">
        <v>478</v>
      </c>
      <c r="K296" s="34" t="s">
        <v>636</v>
      </c>
      <c r="L296" s="34" t="s">
        <v>745</v>
      </c>
      <c r="M296" s="11" t="s">
        <v>29</v>
      </c>
      <c r="N296" s="4" t="s">
        <v>649</v>
      </c>
      <c r="O296" s="11" t="s">
        <v>29</v>
      </c>
      <c r="P296" s="11" t="s">
        <v>29</v>
      </c>
      <c r="Q296" s="4" t="s">
        <v>30</v>
      </c>
      <c r="R296" s="5">
        <v>45488</v>
      </c>
      <c r="S296" s="5"/>
    </row>
    <row r="297" spans="1:19" s="54" customFormat="1" ht="83.25" customHeight="1">
      <c r="A297" s="34">
        <v>2024</v>
      </c>
      <c r="B297" s="38">
        <v>45383</v>
      </c>
      <c r="C297" s="38">
        <v>45473</v>
      </c>
      <c r="D297" s="4" t="s">
        <v>744</v>
      </c>
      <c r="E297" s="9">
        <v>25</v>
      </c>
      <c r="F297" s="10" t="s">
        <v>929</v>
      </c>
      <c r="G297" s="34" t="s">
        <v>373</v>
      </c>
      <c r="H297" s="34" t="s">
        <v>195</v>
      </c>
      <c r="I297" s="34" t="s">
        <v>930</v>
      </c>
      <c r="J297" s="34" t="s">
        <v>525</v>
      </c>
      <c r="K297" s="34" t="s">
        <v>151</v>
      </c>
      <c r="L297" s="34" t="s">
        <v>745</v>
      </c>
      <c r="M297" s="11" t="s">
        <v>29</v>
      </c>
      <c r="N297" s="4" t="s">
        <v>649</v>
      </c>
      <c r="O297" s="11" t="s">
        <v>29</v>
      </c>
      <c r="P297" s="11" t="s">
        <v>29</v>
      </c>
      <c r="Q297" s="4" t="s">
        <v>30</v>
      </c>
      <c r="R297" s="5">
        <v>45488</v>
      </c>
      <c r="S297" s="5"/>
    </row>
    <row r="298" spans="1:19" s="54" customFormat="1" ht="83.25" customHeight="1">
      <c r="A298" s="34">
        <v>2024</v>
      </c>
      <c r="B298" s="38">
        <v>45383</v>
      </c>
      <c r="C298" s="38">
        <v>45473</v>
      </c>
      <c r="D298" s="4" t="s">
        <v>748</v>
      </c>
      <c r="E298" s="10">
        <v>39</v>
      </c>
      <c r="F298" s="10" t="s">
        <v>854</v>
      </c>
      <c r="G298" s="34" t="s">
        <v>377</v>
      </c>
      <c r="H298" s="34" t="s">
        <v>156</v>
      </c>
      <c r="I298" s="34" t="s">
        <v>378</v>
      </c>
      <c r="J298" s="34" t="s">
        <v>379</v>
      </c>
      <c r="K298" s="34" t="s">
        <v>380</v>
      </c>
      <c r="L298" s="34" t="s">
        <v>747</v>
      </c>
      <c r="M298" s="11" t="s">
        <v>29</v>
      </c>
      <c r="N298" s="4" t="s">
        <v>649</v>
      </c>
      <c r="O298" s="11" t="s">
        <v>29</v>
      </c>
      <c r="P298" s="11" t="s">
        <v>29</v>
      </c>
      <c r="Q298" s="4" t="s">
        <v>30</v>
      </c>
      <c r="R298" s="5">
        <v>45488</v>
      </c>
      <c r="S298" s="5"/>
    </row>
    <row r="299" spans="1:19" s="54" customFormat="1" ht="83.25" customHeight="1">
      <c r="A299" s="34">
        <v>2024</v>
      </c>
      <c r="B299" s="38">
        <v>45383</v>
      </c>
      <c r="C299" s="38">
        <v>45473</v>
      </c>
      <c r="D299" s="4" t="s">
        <v>748</v>
      </c>
      <c r="E299" s="9">
        <v>25</v>
      </c>
      <c r="F299" s="10" t="s">
        <v>946</v>
      </c>
      <c r="G299" s="34" t="s">
        <v>381</v>
      </c>
      <c r="H299" s="34" t="s">
        <v>195</v>
      </c>
      <c r="I299" s="34" t="s">
        <v>947</v>
      </c>
      <c r="J299" s="34" t="s">
        <v>278</v>
      </c>
      <c r="K299" s="34" t="s">
        <v>948</v>
      </c>
      <c r="L299" s="34" t="s">
        <v>747</v>
      </c>
      <c r="M299" s="11" t="s">
        <v>29</v>
      </c>
      <c r="N299" s="4" t="s">
        <v>649</v>
      </c>
      <c r="O299" s="11" t="s">
        <v>29</v>
      </c>
      <c r="P299" s="11" t="s">
        <v>29</v>
      </c>
      <c r="Q299" s="4" t="s">
        <v>30</v>
      </c>
      <c r="R299" s="5">
        <v>45488</v>
      </c>
      <c r="S299" s="5"/>
    </row>
    <row r="300" spans="1:19" s="54" customFormat="1" ht="83.25" customHeight="1">
      <c r="A300" s="34">
        <v>2024</v>
      </c>
      <c r="B300" s="38">
        <v>45383</v>
      </c>
      <c r="C300" s="38">
        <v>45473</v>
      </c>
      <c r="D300" s="4" t="s">
        <v>23</v>
      </c>
      <c r="E300" s="10">
        <v>39</v>
      </c>
      <c r="F300" s="10" t="s">
        <v>856</v>
      </c>
      <c r="G300" s="34" t="s">
        <v>384</v>
      </c>
      <c r="H300" s="34" t="s">
        <v>156</v>
      </c>
      <c r="I300" s="34" t="s">
        <v>37</v>
      </c>
      <c r="J300" s="34" t="s">
        <v>37</v>
      </c>
      <c r="K300" s="34" t="s">
        <v>37</v>
      </c>
      <c r="L300" s="34" t="s">
        <v>746</v>
      </c>
      <c r="M300" s="11" t="s">
        <v>29</v>
      </c>
      <c r="N300" s="4" t="s">
        <v>649</v>
      </c>
      <c r="O300" s="11" t="s">
        <v>29</v>
      </c>
      <c r="P300" s="11" t="s">
        <v>29</v>
      </c>
      <c r="Q300" s="4" t="s">
        <v>30</v>
      </c>
      <c r="R300" s="5">
        <v>45488</v>
      </c>
      <c r="S300" s="5"/>
    </row>
    <row r="301" spans="1:19" s="54" customFormat="1" ht="83.25" customHeight="1">
      <c r="A301" s="34">
        <v>2024</v>
      </c>
      <c r="B301" s="38">
        <v>45383</v>
      </c>
      <c r="C301" s="38">
        <v>45473</v>
      </c>
      <c r="D301" s="4" t="s">
        <v>23</v>
      </c>
      <c r="E301" s="9">
        <v>25</v>
      </c>
      <c r="F301" s="10" t="s">
        <v>387</v>
      </c>
      <c r="G301" s="34" t="s">
        <v>387</v>
      </c>
      <c r="H301" s="34" t="s">
        <v>156</v>
      </c>
      <c r="I301" s="34" t="s">
        <v>37</v>
      </c>
      <c r="J301" s="34" t="s">
        <v>37</v>
      </c>
      <c r="K301" s="34" t="s">
        <v>37</v>
      </c>
      <c r="L301" s="34" t="s">
        <v>746</v>
      </c>
      <c r="M301" s="11" t="s">
        <v>29</v>
      </c>
      <c r="N301" s="4" t="s">
        <v>649</v>
      </c>
      <c r="O301" s="11" t="s">
        <v>29</v>
      </c>
      <c r="P301" s="11" t="s">
        <v>29</v>
      </c>
      <c r="Q301" s="4" t="s">
        <v>30</v>
      </c>
      <c r="R301" s="5">
        <v>45488</v>
      </c>
      <c r="S301" s="5"/>
    </row>
    <row r="302" spans="1:19" s="54" customFormat="1" ht="83.25" customHeight="1">
      <c r="A302" s="34">
        <v>2024</v>
      </c>
      <c r="B302" s="38">
        <v>45383</v>
      </c>
      <c r="C302" s="38">
        <v>45473</v>
      </c>
      <c r="D302" s="4" t="s">
        <v>744</v>
      </c>
      <c r="E302" s="10">
        <v>25</v>
      </c>
      <c r="F302" s="10" t="s">
        <v>857</v>
      </c>
      <c r="G302" s="34" t="s">
        <v>389</v>
      </c>
      <c r="H302" s="34" t="s">
        <v>195</v>
      </c>
      <c r="I302" s="34" t="s">
        <v>354</v>
      </c>
      <c r="J302" s="34" t="s">
        <v>355</v>
      </c>
      <c r="K302" s="34" t="s">
        <v>356</v>
      </c>
      <c r="L302" s="34" t="s">
        <v>745</v>
      </c>
      <c r="M302" s="11" t="s">
        <v>29</v>
      </c>
      <c r="N302" s="4" t="s">
        <v>649</v>
      </c>
      <c r="O302" s="11" t="s">
        <v>29</v>
      </c>
      <c r="P302" s="11" t="s">
        <v>29</v>
      </c>
      <c r="Q302" s="4" t="s">
        <v>30</v>
      </c>
      <c r="R302" s="5">
        <v>45488</v>
      </c>
      <c r="S302" s="5"/>
    </row>
    <row r="303" spans="1:19" s="54" customFormat="1" ht="83.25" customHeight="1">
      <c r="A303" s="34">
        <v>2024</v>
      </c>
      <c r="B303" s="38">
        <v>45383</v>
      </c>
      <c r="C303" s="38">
        <v>45473</v>
      </c>
      <c r="D303" s="4" t="s">
        <v>23</v>
      </c>
      <c r="E303" s="9">
        <v>39</v>
      </c>
      <c r="F303" s="10" t="s">
        <v>392</v>
      </c>
      <c r="G303" s="34" t="s">
        <v>392</v>
      </c>
      <c r="H303" s="34" t="s">
        <v>156</v>
      </c>
      <c r="I303" s="34" t="s">
        <v>37</v>
      </c>
      <c r="J303" s="34" t="s">
        <v>37</v>
      </c>
      <c r="K303" s="34" t="s">
        <v>37</v>
      </c>
      <c r="L303" s="34" t="s">
        <v>746</v>
      </c>
      <c r="M303" s="11" t="s">
        <v>29</v>
      </c>
      <c r="N303" s="4" t="s">
        <v>649</v>
      </c>
      <c r="O303" s="11" t="s">
        <v>29</v>
      </c>
      <c r="P303" s="11" t="s">
        <v>29</v>
      </c>
      <c r="Q303" s="4" t="s">
        <v>30</v>
      </c>
      <c r="R303" s="5">
        <v>45488</v>
      </c>
      <c r="S303" s="5"/>
    </row>
    <row r="304" spans="1:19" s="54" customFormat="1" ht="83.25" customHeight="1">
      <c r="A304" s="34">
        <v>2024</v>
      </c>
      <c r="B304" s="38">
        <v>45383</v>
      </c>
      <c r="C304" s="38">
        <v>45473</v>
      </c>
      <c r="D304" s="4" t="s">
        <v>744</v>
      </c>
      <c r="E304" s="10">
        <v>25</v>
      </c>
      <c r="F304" s="10" t="s">
        <v>858</v>
      </c>
      <c r="G304" s="34" t="s">
        <v>393</v>
      </c>
      <c r="H304" s="34" t="s">
        <v>156</v>
      </c>
      <c r="I304" s="34" t="s">
        <v>637</v>
      </c>
      <c r="J304" s="34" t="s">
        <v>638</v>
      </c>
      <c r="K304" s="34" t="s">
        <v>639</v>
      </c>
      <c r="L304" s="34" t="s">
        <v>745</v>
      </c>
      <c r="M304" s="11" t="s">
        <v>29</v>
      </c>
      <c r="N304" s="4" t="s">
        <v>649</v>
      </c>
      <c r="O304" s="11" t="s">
        <v>29</v>
      </c>
      <c r="P304" s="11" t="s">
        <v>29</v>
      </c>
      <c r="Q304" s="4" t="s">
        <v>30</v>
      </c>
      <c r="R304" s="5">
        <v>45488</v>
      </c>
      <c r="S304" s="5"/>
    </row>
    <row r="305" spans="1:19" s="54" customFormat="1" ht="83.25" customHeight="1">
      <c r="A305" s="34">
        <v>2024</v>
      </c>
      <c r="B305" s="38">
        <v>45383</v>
      </c>
      <c r="C305" s="38">
        <v>45473</v>
      </c>
      <c r="D305" s="4" t="s">
        <v>23</v>
      </c>
      <c r="E305" s="9">
        <v>25</v>
      </c>
      <c r="F305" s="10" t="s">
        <v>394</v>
      </c>
      <c r="G305" s="34" t="s">
        <v>394</v>
      </c>
      <c r="H305" s="34" t="s">
        <v>195</v>
      </c>
      <c r="I305" s="34" t="s">
        <v>37</v>
      </c>
      <c r="J305" s="34" t="s">
        <v>37</v>
      </c>
      <c r="K305" s="34" t="s">
        <v>37</v>
      </c>
      <c r="L305" s="34" t="s">
        <v>746</v>
      </c>
      <c r="M305" s="11" t="s">
        <v>29</v>
      </c>
      <c r="N305" s="4" t="s">
        <v>649</v>
      </c>
      <c r="O305" s="11" t="s">
        <v>29</v>
      </c>
      <c r="P305" s="11" t="s">
        <v>29</v>
      </c>
      <c r="Q305" s="4" t="s">
        <v>30</v>
      </c>
      <c r="R305" s="5">
        <v>45488</v>
      </c>
      <c r="S305" s="5"/>
    </row>
    <row r="306" spans="1:19" s="54" customFormat="1" ht="83.25" customHeight="1">
      <c r="A306" s="34">
        <v>2024</v>
      </c>
      <c r="B306" s="38">
        <v>45383</v>
      </c>
      <c r="C306" s="38">
        <v>45473</v>
      </c>
      <c r="D306" s="4" t="s">
        <v>748</v>
      </c>
      <c r="E306" s="10">
        <v>39</v>
      </c>
      <c r="F306" s="10" t="s">
        <v>859</v>
      </c>
      <c r="G306" s="34" t="s">
        <v>395</v>
      </c>
      <c r="H306" s="34" t="s">
        <v>156</v>
      </c>
      <c r="I306" s="34" t="s">
        <v>591</v>
      </c>
      <c r="J306" s="34" t="s">
        <v>592</v>
      </c>
      <c r="K306" s="34" t="s">
        <v>69</v>
      </c>
      <c r="L306" s="34" t="s">
        <v>747</v>
      </c>
      <c r="M306" s="11" t="s">
        <v>29</v>
      </c>
      <c r="N306" s="4" t="s">
        <v>649</v>
      </c>
      <c r="O306" s="11" t="s">
        <v>29</v>
      </c>
      <c r="P306" s="11" t="s">
        <v>29</v>
      </c>
      <c r="Q306" s="4" t="s">
        <v>30</v>
      </c>
      <c r="R306" s="5">
        <v>45488</v>
      </c>
      <c r="S306" s="5"/>
    </row>
    <row r="307" spans="1:19" s="54" customFormat="1" ht="83.25" customHeight="1">
      <c r="A307" s="34">
        <v>2024</v>
      </c>
      <c r="B307" s="38">
        <v>45383</v>
      </c>
      <c r="C307" s="38">
        <v>45473</v>
      </c>
      <c r="D307" s="4" t="s">
        <v>748</v>
      </c>
      <c r="E307" s="9">
        <v>25</v>
      </c>
      <c r="F307" s="10" t="s">
        <v>860</v>
      </c>
      <c r="G307" s="34" t="s">
        <v>398</v>
      </c>
      <c r="H307" s="34" t="s">
        <v>195</v>
      </c>
      <c r="I307" s="34" t="s">
        <v>596</v>
      </c>
      <c r="J307" s="34" t="s">
        <v>597</v>
      </c>
      <c r="K307" s="34" t="s">
        <v>104</v>
      </c>
      <c r="L307" s="34" t="s">
        <v>747</v>
      </c>
      <c r="M307" s="11" t="s">
        <v>29</v>
      </c>
      <c r="N307" s="4" t="s">
        <v>649</v>
      </c>
      <c r="O307" s="11" t="s">
        <v>29</v>
      </c>
      <c r="P307" s="11" t="s">
        <v>29</v>
      </c>
      <c r="Q307" s="4" t="s">
        <v>30</v>
      </c>
      <c r="R307" s="5">
        <v>45488</v>
      </c>
      <c r="S307" s="5"/>
    </row>
    <row r="308" spans="1:19" s="54" customFormat="1" ht="83.25" customHeight="1">
      <c r="A308" s="34">
        <v>2024</v>
      </c>
      <c r="B308" s="38">
        <v>45383</v>
      </c>
      <c r="C308" s="38">
        <v>45473</v>
      </c>
      <c r="D308" s="4" t="s">
        <v>744</v>
      </c>
      <c r="E308" s="10">
        <v>45</v>
      </c>
      <c r="F308" s="10" t="s">
        <v>861</v>
      </c>
      <c r="G308" s="34" t="s">
        <v>402</v>
      </c>
      <c r="H308" s="34" t="s">
        <v>195</v>
      </c>
      <c r="I308" s="34" t="s">
        <v>570</v>
      </c>
      <c r="J308" s="34" t="s">
        <v>26</v>
      </c>
      <c r="K308" s="34" t="s">
        <v>419</v>
      </c>
      <c r="L308" s="34" t="s">
        <v>745</v>
      </c>
      <c r="M308" s="11" t="s">
        <v>29</v>
      </c>
      <c r="N308" s="4" t="s">
        <v>649</v>
      </c>
      <c r="O308" s="11" t="s">
        <v>29</v>
      </c>
      <c r="P308" s="11" t="s">
        <v>29</v>
      </c>
      <c r="Q308" s="4" t="s">
        <v>30</v>
      </c>
      <c r="R308" s="5">
        <v>45488</v>
      </c>
      <c r="S308" s="5"/>
    </row>
    <row r="309" spans="1:19" s="54" customFormat="1" ht="83.25" customHeight="1">
      <c r="A309" s="34">
        <v>2024</v>
      </c>
      <c r="B309" s="38">
        <v>45383</v>
      </c>
      <c r="C309" s="38">
        <v>45473</v>
      </c>
      <c r="D309" s="4" t="s">
        <v>744</v>
      </c>
      <c r="E309" s="9">
        <v>40</v>
      </c>
      <c r="F309" s="10" t="s">
        <v>862</v>
      </c>
      <c r="G309" s="34" t="s">
        <v>30</v>
      </c>
      <c r="H309" s="34" t="s">
        <v>195</v>
      </c>
      <c r="I309" s="34" t="s">
        <v>405</v>
      </c>
      <c r="J309" s="34" t="s">
        <v>73</v>
      </c>
      <c r="K309" s="34" t="s">
        <v>406</v>
      </c>
      <c r="L309" s="34" t="s">
        <v>745</v>
      </c>
      <c r="M309" s="11" t="s">
        <v>29</v>
      </c>
      <c r="N309" s="4" t="s">
        <v>649</v>
      </c>
      <c r="O309" s="11" t="s">
        <v>29</v>
      </c>
      <c r="P309" s="11" t="s">
        <v>29</v>
      </c>
      <c r="Q309" s="4" t="s">
        <v>30</v>
      </c>
      <c r="R309" s="5">
        <v>45488</v>
      </c>
      <c r="S309" s="5"/>
    </row>
    <row r="310" spans="1:19" s="54" customFormat="1" ht="83.25" customHeight="1">
      <c r="A310" s="34">
        <v>2024</v>
      </c>
      <c r="B310" s="38">
        <v>45383</v>
      </c>
      <c r="C310" s="38">
        <v>45473</v>
      </c>
      <c r="D310" s="4" t="s">
        <v>748</v>
      </c>
      <c r="E310" s="10">
        <v>29</v>
      </c>
      <c r="F310" s="10" t="s">
        <v>863</v>
      </c>
      <c r="G310" s="34" t="s">
        <v>407</v>
      </c>
      <c r="H310" s="34" t="s">
        <v>195</v>
      </c>
      <c r="I310" s="34" t="s">
        <v>408</v>
      </c>
      <c r="J310" s="34" t="s">
        <v>409</v>
      </c>
      <c r="K310" s="34" t="s">
        <v>410</v>
      </c>
      <c r="L310" s="34" t="s">
        <v>747</v>
      </c>
      <c r="M310" s="11" t="s">
        <v>29</v>
      </c>
      <c r="N310" s="4" t="s">
        <v>649</v>
      </c>
      <c r="O310" s="11" t="s">
        <v>29</v>
      </c>
      <c r="P310" s="11" t="s">
        <v>29</v>
      </c>
      <c r="Q310" s="4" t="s">
        <v>30</v>
      </c>
      <c r="R310" s="5">
        <v>45488</v>
      </c>
      <c r="S310" s="5"/>
    </row>
    <row r="311" spans="1:19" s="54" customFormat="1" ht="83.25" customHeight="1">
      <c r="A311" s="34">
        <v>2024</v>
      </c>
      <c r="B311" s="38">
        <v>45383</v>
      </c>
      <c r="C311" s="38">
        <v>45473</v>
      </c>
      <c r="D311" s="4" t="s">
        <v>744</v>
      </c>
      <c r="E311" s="9">
        <v>25</v>
      </c>
      <c r="F311" s="10" t="s">
        <v>864</v>
      </c>
      <c r="G311" s="34" t="s">
        <v>715</v>
      </c>
      <c r="H311" s="34" t="s">
        <v>195</v>
      </c>
      <c r="I311" s="34" t="s">
        <v>710</v>
      </c>
      <c r="J311" s="34" t="s">
        <v>711</v>
      </c>
      <c r="K311" s="34" t="s">
        <v>278</v>
      </c>
      <c r="L311" s="34" t="s">
        <v>745</v>
      </c>
      <c r="M311" s="11" t="s">
        <v>29</v>
      </c>
      <c r="N311" s="4" t="s">
        <v>649</v>
      </c>
      <c r="O311" s="11" t="s">
        <v>29</v>
      </c>
      <c r="P311" s="11" t="s">
        <v>29</v>
      </c>
      <c r="Q311" s="4" t="s">
        <v>30</v>
      </c>
      <c r="R311" s="5">
        <v>45488</v>
      </c>
      <c r="S311" s="5"/>
    </row>
    <row r="312" spans="1:19" s="54" customFormat="1" ht="83.25" customHeight="1">
      <c r="A312" s="34">
        <v>2024</v>
      </c>
      <c r="B312" s="38">
        <v>45383</v>
      </c>
      <c r="C312" s="38">
        <v>45473</v>
      </c>
      <c r="D312" s="4" t="s">
        <v>748</v>
      </c>
      <c r="E312" s="10">
        <v>25</v>
      </c>
      <c r="F312" s="10" t="s">
        <v>865</v>
      </c>
      <c r="G312" s="34" t="s">
        <v>414</v>
      </c>
      <c r="H312" s="34" t="s">
        <v>195</v>
      </c>
      <c r="I312" s="34" t="s">
        <v>415</v>
      </c>
      <c r="J312" s="34" t="s">
        <v>168</v>
      </c>
      <c r="K312" s="34" t="s">
        <v>359</v>
      </c>
      <c r="L312" s="34" t="s">
        <v>747</v>
      </c>
      <c r="M312" s="11" t="s">
        <v>29</v>
      </c>
      <c r="N312" s="4" t="s">
        <v>649</v>
      </c>
      <c r="O312" s="11" t="s">
        <v>29</v>
      </c>
      <c r="P312" s="11" t="s">
        <v>29</v>
      </c>
      <c r="Q312" s="4" t="s">
        <v>30</v>
      </c>
      <c r="R312" s="5">
        <v>45488</v>
      </c>
      <c r="S312" s="5"/>
    </row>
    <row r="313" spans="1:19" s="54" customFormat="1" ht="83.25" customHeight="1">
      <c r="A313" s="34">
        <v>2024</v>
      </c>
      <c r="B313" s="38">
        <v>45383</v>
      </c>
      <c r="C313" s="38">
        <v>45473</v>
      </c>
      <c r="D313" s="4" t="s">
        <v>744</v>
      </c>
      <c r="E313" s="9">
        <v>25</v>
      </c>
      <c r="F313" s="10" t="s">
        <v>866</v>
      </c>
      <c r="G313" s="34" t="s">
        <v>416</v>
      </c>
      <c r="H313" s="34" t="s">
        <v>195</v>
      </c>
      <c r="I313" s="34" t="s">
        <v>417</v>
      </c>
      <c r="J313" s="34" t="s">
        <v>418</v>
      </c>
      <c r="K313" s="34" t="s">
        <v>419</v>
      </c>
      <c r="L313" s="34" t="s">
        <v>745</v>
      </c>
      <c r="M313" s="11" t="s">
        <v>29</v>
      </c>
      <c r="N313" s="4" t="s">
        <v>649</v>
      </c>
      <c r="O313" s="11" t="s">
        <v>29</v>
      </c>
      <c r="P313" s="11" t="s">
        <v>29</v>
      </c>
      <c r="Q313" s="4" t="s">
        <v>30</v>
      </c>
      <c r="R313" s="5">
        <v>45488</v>
      </c>
      <c r="S313" s="5"/>
    </row>
    <row r="314" spans="1:19" s="54" customFormat="1" ht="83.25" customHeight="1">
      <c r="A314" s="34">
        <v>2024</v>
      </c>
      <c r="B314" s="38">
        <v>45383</v>
      </c>
      <c r="C314" s="38">
        <v>45473</v>
      </c>
      <c r="D314" s="4" t="s">
        <v>748</v>
      </c>
      <c r="E314" s="10">
        <v>29</v>
      </c>
      <c r="F314" s="10" t="s">
        <v>867</v>
      </c>
      <c r="G314" s="34" t="s">
        <v>420</v>
      </c>
      <c r="H314" s="34" t="s">
        <v>195</v>
      </c>
      <c r="I314" s="34" t="s">
        <v>421</v>
      </c>
      <c r="J314" s="34" t="s">
        <v>422</v>
      </c>
      <c r="K314" s="34" t="s">
        <v>293</v>
      </c>
      <c r="L314" s="34" t="s">
        <v>747</v>
      </c>
      <c r="M314" s="11" t="s">
        <v>29</v>
      </c>
      <c r="N314" s="4" t="s">
        <v>649</v>
      </c>
      <c r="O314" s="11" t="s">
        <v>29</v>
      </c>
      <c r="P314" s="11" t="s">
        <v>29</v>
      </c>
      <c r="Q314" s="4" t="s">
        <v>30</v>
      </c>
      <c r="R314" s="5">
        <v>45488</v>
      </c>
      <c r="S314" s="5"/>
    </row>
    <row r="315" spans="1:19" s="54" customFormat="1" ht="83.25" customHeight="1">
      <c r="A315" s="34">
        <v>2024</v>
      </c>
      <c r="B315" s="38">
        <v>45383</v>
      </c>
      <c r="C315" s="38">
        <v>45473</v>
      </c>
      <c r="D315" s="4" t="s">
        <v>744</v>
      </c>
      <c r="E315" s="9">
        <v>25</v>
      </c>
      <c r="F315" s="10" t="s">
        <v>868</v>
      </c>
      <c r="G315" s="34" t="s">
        <v>423</v>
      </c>
      <c r="H315" s="34" t="s">
        <v>195</v>
      </c>
      <c r="I315" s="34" t="s">
        <v>508</v>
      </c>
      <c r="J315" s="34" t="s">
        <v>509</v>
      </c>
      <c r="K315" s="34" t="s">
        <v>510</v>
      </c>
      <c r="L315" s="34" t="s">
        <v>745</v>
      </c>
      <c r="M315" s="11" t="s">
        <v>29</v>
      </c>
      <c r="N315" s="4" t="s">
        <v>649</v>
      </c>
      <c r="O315" s="11" t="s">
        <v>29</v>
      </c>
      <c r="P315" s="11" t="s">
        <v>29</v>
      </c>
      <c r="Q315" s="4" t="s">
        <v>30</v>
      </c>
      <c r="R315" s="5">
        <v>45488</v>
      </c>
      <c r="S315" s="5"/>
    </row>
    <row r="316" spans="1:19" s="54" customFormat="1" ht="83.25" customHeight="1">
      <c r="A316" s="34">
        <v>2024</v>
      </c>
      <c r="B316" s="38">
        <v>45383</v>
      </c>
      <c r="C316" s="38">
        <v>45473</v>
      </c>
      <c r="D316" s="4" t="s">
        <v>748</v>
      </c>
      <c r="E316" s="10">
        <v>25</v>
      </c>
      <c r="F316" s="10" t="s">
        <v>869</v>
      </c>
      <c r="G316" s="34" t="s">
        <v>424</v>
      </c>
      <c r="H316" s="34" t="s">
        <v>195</v>
      </c>
      <c r="I316" s="34" t="s">
        <v>328</v>
      </c>
      <c r="J316" s="34" t="s">
        <v>916</v>
      </c>
      <c r="K316" s="34" t="s">
        <v>917</v>
      </c>
      <c r="L316" s="34" t="s">
        <v>747</v>
      </c>
      <c r="M316" s="11" t="s">
        <v>29</v>
      </c>
      <c r="N316" s="4" t="s">
        <v>649</v>
      </c>
      <c r="O316" s="11" t="s">
        <v>29</v>
      </c>
      <c r="P316" s="11" t="s">
        <v>29</v>
      </c>
      <c r="Q316" s="4" t="s">
        <v>30</v>
      </c>
      <c r="R316" s="5">
        <v>45488</v>
      </c>
      <c r="S316" s="5"/>
    </row>
    <row r="317" spans="1:19" s="54" customFormat="1" ht="83.25" customHeight="1">
      <c r="A317" s="34">
        <v>2024</v>
      </c>
      <c r="B317" s="38">
        <v>45383</v>
      </c>
      <c r="C317" s="38">
        <v>45473</v>
      </c>
      <c r="D317" s="4" t="s">
        <v>744</v>
      </c>
      <c r="E317" s="9">
        <v>40</v>
      </c>
      <c r="F317" s="10" t="s">
        <v>870</v>
      </c>
      <c r="G317" s="34" t="s">
        <v>427</v>
      </c>
      <c r="H317" s="34" t="s">
        <v>195</v>
      </c>
      <c r="I317" s="34" t="s">
        <v>676</v>
      </c>
      <c r="J317" s="34" t="s">
        <v>560</v>
      </c>
      <c r="K317" s="34" t="s">
        <v>560</v>
      </c>
      <c r="L317" s="34" t="s">
        <v>745</v>
      </c>
      <c r="M317" s="11" t="s">
        <v>29</v>
      </c>
      <c r="N317" s="4" t="s">
        <v>649</v>
      </c>
      <c r="O317" s="11" t="s">
        <v>29</v>
      </c>
      <c r="P317" s="11" t="s">
        <v>29</v>
      </c>
      <c r="Q317" s="4" t="s">
        <v>30</v>
      </c>
      <c r="R317" s="5">
        <v>45488</v>
      </c>
      <c r="S317" s="5"/>
    </row>
    <row r="318" spans="1:19" s="54" customFormat="1" ht="83.25" customHeight="1">
      <c r="A318" s="34">
        <v>2024</v>
      </c>
      <c r="B318" s="38">
        <v>45383</v>
      </c>
      <c r="C318" s="38">
        <v>45473</v>
      </c>
      <c r="D318" s="4" t="s">
        <v>748</v>
      </c>
      <c r="E318" s="10">
        <v>25</v>
      </c>
      <c r="F318" s="10" t="s">
        <v>871</v>
      </c>
      <c r="G318" s="34" t="s">
        <v>429</v>
      </c>
      <c r="H318" s="34" t="s">
        <v>195</v>
      </c>
      <c r="I318" s="67" t="s">
        <v>971</v>
      </c>
      <c r="J318" s="67" t="s">
        <v>260</v>
      </c>
      <c r="K318" s="67" t="s">
        <v>972</v>
      </c>
      <c r="L318" s="34" t="s">
        <v>747</v>
      </c>
      <c r="M318" s="11" t="s">
        <v>29</v>
      </c>
      <c r="N318" s="4" t="s">
        <v>649</v>
      </c>
      <c r="O318" s="11" t="s">
        <v>29</v>
      </c>
      <c r="P318" s="11" t="s">
        <v>29</v>
      </c>
      <c r="Q318" s="4" t="s">
        <v>30</v>
      </c>
      <c r="R318" s="5">
        <v>45488</v>
      </c>
      <c r="S318" s="5"/>
    </row>
    <row r="319" spans="1:19" s="54" customFormat="1" ht="83.25" customHeight="1">
      <c r="A319" s="34">
        <v>2024</v>
      </c>
      <c r="B319" s="38">
        <v>45383</v>
      </c>
      <c r="C319" s="38">
        <v>45473</v>
      </c>
      <c r="D319" s="4" t="s">
        <v>23</v>
      </c>
      <c r="E319" s="9">
        <v>25</v>
      </c>
      <c r="F319" s="10" t="s">
        <v>872</v>
      </c>
      <c r="G319" s="34" t="s">
        <v>431</v>
      </c>
      <c r="H319" s="34" t="s">
        <v>195</v>
      </c>
      <c r="I319" s="34" t="s">
        <v>727</v>
      </c>
      <c r="J319" s="34" t="s">
        <v>278</v>
      </c>
      <c r="K319" s="34" t="s">
        <v>728</v>
      </c>
      <c r="L319" s="34" t="s">
        <v>747</v>
      </c>
      <c r="M319" s="11" t="s">
        <v>29</v>
      </c>
      <c r="N319" s="4" t="s">
        <v>649</v>
      </c>
      <c r="O319" s="11" t="s">
        <v>29</v>
      </c>
      <c r="P319" s="11" t="s">
        <v>29</v>
      </c>
      <c r="Q319" s="4" t="s">
        <v>30</v>
      </c>
      <c r="R319" s="5">
        <v>45488</v>
      </c>
      <c r="S319" s="5"/>
    </row>
    <row r="320" spans="1:19" s="54" customFormat="1" ht="83.25" customHeight="1">
      <c r="A320" s="34">
        <v>2024</v>
      </c>
      <c r="B320" s="38">
        <v>45383</v>
      </c>
      <c r="C320" s="38">
        <v>45473</v>
      </c>
      <c r="D320" s="4" t="s">
        <v>748</v>
      </c>
      <c r="E320" s="10">
        <v>40</v>
      </c>
      <c r="F320" s="10" t="s">
        <v>873</v>
      </c>
      <c r="G320" s="34" t="s">
        <v>434</v>
      </c>
      <c r="H320" s="34" t="s">
        <v>195</v>
      </c>
      <c r="I320" s="34" t="s">
        <v>680</v>
      </c>
      <c r="J320" s="34" t="s">
        <v>681</v>
      </c>
      <c r="K320" s="34" t="s">
        <v>104</v>
      </c>
      <c r="L320" s="34" t="s">
        <v>747</v>
      </c>
      <c r="M320" s="11" t="s">
        <v>29</v>
      </c>
      <c r="N320" s="4" t="s">
        <v>649</v>
      </c>
      <c r="O320" s="11" t="s">
        <v>29</v>
      </c>
      <c r="P320" s="11" t="s">
        <v>29</v>
      </c>
      <c r="Q320" s="4" t="s">
        <v>30</v>
      </c>
      <c r="R320" s="5">
        <v>45488</v>
      </c>
      <c r="S320" s="5"/>
    </row>
    <row r="321" spans="1:21" s="54" customFormat="1" ht="83.25" customHeight="1">
      <c r="A321" s="34">
        <v>2024</v>
      </c>
      <c r="B321" s="38">
        <v>45383</v>
      </c>
      <c r="C321" s="38">
        <v>45473</v>
      </c>
      <c r="D321" s="4" t="s">
        <v>744</v>
      </c>
      <c r="E321" s="9">
        <v>29</v>
      </c>
      <c r="F321" s="10" t="s">
        <v>874</v>
      </c>
      <c r="G321" s="34" t="s">
        <v>438</v>
      </c>
      <c r="H321" s="34" t="s">
        <v>195</v>
      </c>
      <c r="I321" s="34" t="s">
        <v>729</v>
      </c>
      <c r="J321" s="34" t="s">
        <v>730</v>
      </c>
      <c r="K321" s="34" t="s">
        <v>145</v>
      </c>
      <c r="L321" s="34" t="s">
        <v>745</v>
      </c>
      <c r="M321" s="11" t="s">
        <v>29</v>
      </c>
      <c r="N321" s="4" t="s">
        <v>649</v>
      </c>
      <c r="O321" s="11" t="s">
        <v>29</v>
      </c>
      <c r="P321" s="11" t="s">
        <v>29</v>
      </c>
      <c r="Q321" s="4" t="s">
        <v>30</v>
      </c>
      <c r="R321" s="5">
        <v>45488</v>
      </c>
      <c r="S321" s="5"/>
    </row>
    <row r="322" spans="1:21" s="54" customFormat="1" ht="83.25" customHeight="1">
      <c r="A322" s="34">
        <v>2024</v>
      </c>
      <c r="B322" s="38">
        <v>45383</v>
      </c>
      <c r="C322" s="38">
        <v>45473</v>
      </c>
      <c r="D322" s="4" t="s">
        <v>744</v>
      </c>
      <c r="E322" s="10">
        <v>25</v>
      </c>
      <c r="F322" s="10" t="s">
        <v>875</v>
      </c>
      <c r="G322" s="34" t="s">
        <v>442</v>
      </c>
      <c r="H322" s="34" t="s">
        <v>195</v>
      </c>
      <c r="I322" s="34" t="s">
        <v>731</v>
      </c>
      <c r="J322" s="34" t="s">
        <v>732</v>
      </c>
      <c r="K322" s="34" t="s">
        <v>733</v>
      </c>
      <c r="L322" s="34" t="s">
        <v>745</v>
      </c>
      <c r="M322" s="11" t="s">
        <v>29</v>
      </c>
      <c r="N322" s="4" t="s">
        <v>649</v>
      </c>
      <c r="O322" s="11" t="s">
        <v>29</v>
      </c>
      <c r="P322" s="11" t="s">
        <v>29</v>
      </c>
      <c r="Q322" s="4" t="s">
        <v>30</v>
      </c>
      <c r="R322" s="5">
        <v>45488</v>
      </c>
      <c r="S322" s="5"/>
    </row>
    <row r="323" spans="1:21" s="54" customFormat="1" ht="83.25" customHeight="1">
      <c r="A323" s="34">
        <v>2024</v>
      </c>
      <c r="B323" s="38">
        <v>45383</v>
      </c>
      <c r="C323" s="38">
        <v>45473</v>
      </c>
      <c r="D323" s="4" t="s">
        <v>748</v>
      </c>
      <c r="E323" s="9">
        <v>25</v>
      </c>
      <c r="F323" s="10" t="s">
        <v>876</v>
      </c>
      <c r="G323" s="34" t="s">
        <v>444</v>
      </c>
      <c r="H323" s="34" t="s">
        <v>195</v>
      </c>
      <c r="I323" s="34" t="s">
        <v>212</v>
      </c>
      <c r="J323" s="34" t="s">
        <v>445</v>
      </c>
      <c r="K323" s="34" t="s">
        <v>446</v>
      </c>
      <c r="L323" s="34" t="s">
        <v>747</v>
      </c>
      <c r="M323" s="11" t="s">
        <v>29</v>
      </c>
      <c r="N323" s="4" t="s">
        <v>649</v>
      </c>
      <c r="O323" s="11" t="s">
        <v>29</v>
      </c>
      <c r="P323" s="11" t="s">
        <v>29</v>
      </c>
      <c r="Q323" s="4" t="s">
        <v>30</v>
      </c>
      <c r="R323" s="5">
        <v>45488</v>
      </c>
      <c r="S323" s="5"/>
    </row>
    <row r="324" spans="1:21" s="54" customFormat="1" ht="83.25" customHeight="1">
      <c r="A324" s="34">
        <v>2024</v>
      </c>
      <c r="B324" s="38">
        <v>45383</v>
      </c>
      <c r="C324" s="38">
        <v>45473</v>
      </c>
      <c r="D324" s="4" t="s">
        <v>748</v>
      </c>
      <c r="E324" s="10">
        <v>25</v>
      </c>
      <c r="F324" s="10" t="s">
        <v>877</v>
      </c>
      <c r="G324" s="34" t="s">
        <v>447</v>
      </c>
      <c r="H324" s="34" t="s">
        <v>195</v>
      </c>
      <c r="I324" s="34" t="s">
        <v>734</v>
      </c>
      <c r="J324" s="34" t="s">
        <v>84</v>
      </c>
      <c r="K324" s="34" t="s">
        <v>100</v>
      </c>
      <c r="L324" s="34" t="s">
        <v>747</v>
      </c>
      <c r="M324" s="11" t="s">
        <v>29</v>
      </c>
      <c r="N324" s="4" t="s">
        <v>649</v>
      </c>
      <c r="O324" s="11" t="s">
        <v>29</v>
      </c>
      <c r="P324" s="11" t="s">
        <v>29</v>
      </c>
      <c r="Q324" s="4" t="s">
        <v>30</v>
      </c>
      <c r="R324" s="5">
        <v>45488</v>
      </c>
      <c r="S324" s="5"/>
    </row>
    <row r="325" spans="1:21" s="54" customFormat="1" ht="83.25" customHeight="1">
      <c r="A325" s="34">
        <v>2024</v>
      </c>
      <c r="B325" s="38">
        <v>45383</v>
      </c>
      <c r="C325" s="38">
        <v>45473</v>
      </c>
      <c r="D325" s="4" t="s">
        <v>23</v>
      </c>
      <c r="E325" s="9">
        <v>29</v>
      </c>
      <c r="F325" s="10" t="s">
        <v>878</v>
      </c>
      <c r="G325" s="34" t="s">
        <v>449</v>
      </c>
      <c r="H325" s="34" t="s">
        <v>195</v>
      </c>
      <c r="I325" s="34" t="s">
        <v>37</v>
      </c>
      <c r="J325" s="34" t="s">
        <v>37</v>
      </c>
      <c r="K325" s="34" t="s">
        <v>37</v>
      </c>
      <c r="L325" s="34" t="s">
        <v>746</v>
      </c>
      <c r="M325" s="11" t="s">
        <v>29</v>
      </c>
      <c r="N325" s="4" t="s">
        <v>649</v>
      </c>
      <c r="O325" s="11" t="s">
        <v>29</v>
      </c>
      <c r="P325" s="11" t="s">
        <v>29</v>
      </c>
      <c r="Q325" s="4" t="s">
        <v>30</v>
      </c>
      <c r="R325" s="5">
        <v>45488</v>
      </c>
      <c r="S325" s="5"/>
    </row>
    <row r="326" spans="1:21" s="54" customFormat="1" ht="83.25" customHeight="1">
      <c r="A326" s="34">
        <v>2024</v>
      </c>
      <c r="B326" s="38">
        <v>45383</v>
      </c>
      <c r="C326" s="38">
        <v>45473</v>
      </c>
      <c r="D326" s="4" t="s">
        <v>748</v>
      </c>
      <c r="E326" s="10">
        <v>25</v>
      </c>
      <c r="F326" s="10" t="s">
        <v>879</v>
      </c>
      <c r="G326" s="34" t="s">
        <v>451</v>
      </c>
      <c r="H326" s="34" t="s">
        <v>195</v>
      </c>
      <c r="I326" s="34" t="s">
        <v>682</v>
      </c>
      <c r="J326" s="34" t="s">
        <v>683</v>
      </c>
      <c r="K326" s="34" t="s">
        <v>65</v>
      </c>
      <c r="L326" s="34" t="s">
        <v>747</v>
      </c>
      <c r="M326" s="11" t="s">
        <v>29</v>
      </c>
      <c r="N326" s="4" t="s">
        <v>649</v>
      </c>
      <c r="O326" s="11" t="s">
        <v>29</v>
      </c>
      <c r="P326" s="11" t="s">
        <v>29</v>
      </c>
      <c r="Q326" s="4" t="s">
        <v>30</v>
      </c>
      <c r="R326" s="5">
        <v>45488</v>
      </c>
      <c r="S326" s="5"/>
    </row>
    <row r="327" spans="1:21" s="54" customFormat="1" ht="83.25" customHeight="1">
      <c r="A327" s="34">
        <v>2024</v>
      </c>
      <c r="B327" s="38">
        <v>45383</v>
      </c>
      <c r="C327" s="38">
        <v>45473</v>
      </c>
      <c r="D327" s="4" t="s">
        <v>23</v>
      </c>
      <c r="E327" s="9">
        <v>25</v>
      </c>
      <c r="F327" s="10" t="s">
        <v>880</v>
      </c>
      <c r="G327" s="34" t="s">
        <v>694</v>
      </c>
      <c r="H327" s="34" t="s">
        <v>195</v>
      </c>
      <c r="I327" s="34" t="s">
        <v>37</v>
      </c>
      <c r="J327" s="34" t="s">
        <v>37</v>
      </c>
      <c r="K327" s="34" t="s">
        <v>37</v>
      </c>
      <c r="L327" s="34" t="s">
        <v>746</v>
      </c>
      <c r="M327" s="11" t="s">
        <v>29</v>
      </c>
      <c r="N327" s="4" t="s">
        <v>649</v>
      </c>
      <c r="O327" s="11" t="s">
        <v>29</v>
      </c>
      <c r="P327" s="11" t="s">
        <v>29</v>
      </c>
      <c r="Q327" s="4" t="s">
        <v>30</v>
      </c>
      <c r="R327" s="5">
        <v>45488</v>
      </c>
      <c r="S327" s="5"/>
    </row>
    <row r="328" spans="1:21" s="54" customFormat="1" ht="83.25" customHeight="1">
      <c r="A328" s="34">
        <v>2024</v>
      </c>
      <c r="B328" s="38">
        <v>45383</v>
      </c>
      <c r="C328" s="38">
        <v>45473</v>
      </c>
      <c r="D328" s="4" t="s">
        <v>23</v>
      </c>
      <c r="E328" s="10">
        <v>29</v>
      </c>
      <c r="F328" s="10" t="s">
        <v>881</v>
      </c>
      <c r="G328" s="34" t="s">
        <v>457</v>
      </c>
      <c r="H328" s="34" t="s">
        <v>195</v>
      </c>
      <c r="I328" s="34" t="s">
        <v>37</v>
      </c>
      <c r="J328" s="34" t="s">
        <v>37</v>
      </c>
      <c r="K328" s="34" t="s">
        <v>37</v>
      </c>
      <c r="L328" s="34" t="s">
        <v>746</v>
      </c>
      <c r="M328" s="11" t="s">
        <v>29</v>
      </c>
      <c r="N328" s="4" t="s">
        <v>649</v>
      </c>
      <c r="O328" s="11" t="s">
        <v>29</v>
      </c>
      <c r="P328" s="11" t="s">
        <v>29</v>
      </c>
      <c r="Q328" s="4" t="s">
        <v>30</v>
      </c>
      <c r="R328" s="5">
        <v>45488</v>
      </c>
      <c r="S328" s="5"/>
    </row>
    <row r="329" spans="1:21" s="54" customFormat="1" ht="83.25" customHeight="1">
      <c r="A329" s="34">
        <v>2024</v>
      </c>
      <c r="B329" s="38">
        <v>45383</v>
      </c>
      <c r="C329" s="38">
        <v>45473</v>
      </c>
      <c r="D329" s="4" t="s">
        <v>748</v>
      </c>
      <c r="E329" s="9">
        <v>25</v>
      </c>
      <c r="F329" s="10" t="s">
        <v>902</v>
      </c>
      <c r="G329" s="34" t="s">
        <v>460</v>
      </c>
      <c r="H329" s="34" t="s">
        <v>195</v>
      </c>
      <c r="I329" s="34" t="s">
        <v>461</v>
      </c>
      <c r="J329" s="34" t="s">
        <v>462</v>
      </c>
      <c r="K329" s="34" t="s">
        <v>463</v>
      </c>
      <c r="L329" s="34" t="s">
        <v>747</v>
      </c>
      <c r="M329" s="11" t="s">
        <v>29</v>
      </c>
      <c r="N329" s="4" t="s">
        <v>649</v>
      </c>
      <c r="O329" s="11" t="s">
        <v>29</v>
      </c>
      <c r="P329" s="11" t="s">
        <v>29</v>
      </c>
      <c r="Q329" s="4" t="s">
        <v>30</v>
      </c>
      <c r="R329" s="5">
        <v>45488</v>
      </c>
      <c r="S329" s="5"/>
    </row>
    <row r="330" spans="1:21" s="54" customFormat="1" ht="83.25" customHeight="1">
      <c r="A330" s="34">
        <v>2024</v>
      </c>
      <c r="B330" s="38">
        <v>45383</v>
      </c>
      <c r="C330" s="38">
        <v>45473</v>
      </c>
      <c r="D330" s="4" t="s">
        <v>23</v>
      </c>
      <c r="E330" s="10">
        <v>25</v>
      </c>
      <c r="F330" s="10" t="s">
        <v>933</v>
      </c>
      <c r="G330" s="34" t="s">
        <v>464</v>
      </c>
      <c r="H330" s="34" t="s">
        <v>195</v>
      </c>
      <c r="I330" s="34" t="s">
        <v>37</v>
      </c>
      <c r="J330" s="34" t="s">
        <v>37</v>
      </c>
      <c r="K330" s="34" t="s">
        <v>37</v>
      </c>
      <c r="L330" s="34" t="s">
        <v>746</v>
      </c>
      <c r="M330" s="11" t="s">
        <v>29</v>
      </c>
      <c r="N330" s="4" t="s">
        <v>649</v>
      </c>
      <c r="O330" s="11" t="s">
        <v>29</v>
      </c>
      <c r="P330" s="11" t="s">
        <v>29</v>
      </c>
      <c r="Q330" s="4" t="s">
        <v>30</v>
      </c>
      <c r="R330" s="5">
        <v>45488</v>
      </c>
      <c r="S330" s="5"/>
    </row>
    <row r="331" spans="1:21" s="54" customFormat="1" ht="83.25" customHeight="1">
      <c r="A331" s="34">
        <v>2024</v>
      </c>
      <c r="B331" s="38">
        <v>45383</v>
      </c>
      <c r="C331" s="38">
        <v>45473</v>
      </c>
      <c r="D331" s="4" t="s">
        <v>748</v>
      </c>
      <c r="E331" s="9">
        <v>32</v>
      </c>
      <c r="F331" s="10" t="s">
        <v>883</v>
      </c>
      <c r="G331" s="34" t="s">
        <v>469</v>
      </c>
      <c r="H331" s="34" t="s">
        <v>195</v>
      </c>
      <c r="I331" s="34" t="s">
        <v>328</v>
      </c>
      <c r="J331" s="34" t="s">
        <v>104</v>
      </c>
      <c r="K331" s="34" t="s">
        <v>470</v>
      </c>
      <c r="L331" s="34" t="s">
        <v>747</v>
      </c>
      <c r="M331" s="11" t="s">
        <v>29</v>
      </c>
      <c r="N331" s="4" t="s">
        <v>649</v>
      </c>
      <c r="O331" s="11" t="s">
        <v>29</v>
      </c>
      <c r="P331" s="11" t="s">
        <v>29</v>
      </c>
      <c r="Q331" s="4" t="s">
        <v>30</v>
      </c>
      <c r="R331" s="5">
        <v>45488</v>
      </c>
      <c r="S331" s="5"/>
    </row>
    <row r="332" spans="1:21" s="57" customFormat="1" ht="60" customHeight="1">
      <c r="A332" s="68" t="s">
        <v>685</v>
      </c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70"/>
      <c r="T332" s="64"/>
      <c r="U332" s="63"/>
    </row>
    <row r="333" spans="1:21" s="54" customFormat="1" ht="83.25" customHeight="1">
      <c r="A333" s="34">
        <v>2024</v>
      </c>
      <c r="B333" s="38">
        <v>45474</v>
      </c>
      <c r="C333" s="38">
        <v>45565</v>
      </c>
      <c r="D333" s="4" t="s">
        <v>744</v>
      </c>
      <c r="E333" s="10">
        <v>48</v>
      </c>
      <c r="F333" s="10" t="s">
        <v>24</v>
      </c>
      <c r="G333" s="34" t="s">
        <v>24</v>
      </c>
      <c r="H333" s="34" t="s">
        <v>650</v>
      </c>
      <c r="I333" s="34" t="s">
        <v>25</v>
      </c>
      <c r="J333" s="34" t="s">
        <v>339</v>
      </c>
      <c r="K333" s="34" t="s">
        <v>27</v>
      </c>
      <c r="L333" s="34" t="s">
        <v>745</v>
      </c>
      <c r="M333" s="45" t="s">
        <v>29</v>
      </c>
      <c r="N333" s="4" t="s">
        <v>649</v>
      </c>
      <c r="O333" s="45" t="s">
        <v>29</v>
      </c>
      <c r="P333" s="45" t="s">
        <v>29</v>
      </c>
      <c r="Q333" s="4" t="s">
        <v>30</v>
      </c>
      <c r="R333" s="5">
        <v>45579</v>
      </c>
      <c r="S333" s="5"/>
    </row>
    <row r="334" spans="1:21" s="54" customFormat="1" ht="83.25" customHeight="1">
      <c r="A334" s="34">
        <v>2024</v>
      </c>
      <c r="B334" s="38">
        <v>45474</v>
      </c>
      <c r="C334" s="38">
        <v>45565</v>
      </c>
      <c r="D334" s="4" t="s">
        <v>744</v>
      </c>
      <c r="E334" s="9">
        <v>29</v>
      </c>
      <c r="F334" s="10" t="s">
        <v>749</v>
      </c>
      <c r="G334" s="34" t="s">
        <v>38</v>
      </c>
      <c r="H334" s="34" t="s">
        <v>650</v>
      </c>
      <c r="I334" s="34" t="s">
        <v>39</v>
      </c>
      <c r="J334" s="34" t="s">
        <v>40</v>
      </c>
      <c r="K334" s="34" t="s">
        <v>41</v>
      </c>
      <c r="L334" s="34" t="s">
        <v>745</v>
      </c>
      <c r="M334" s="11" t="s">
        <v>29</v>
      </c>
      <c r="N334" s="4" t="s">
        <v>649</v>
      </c>
      <c r="O334" s="11" t="s">
        <v>29</v>
      </c>
      <c r="P334" s="11" t="s">
        <v>29</v>
      </c>
      <c r="Q334" s="4" t="s">
        <v>30</v>
      </c>
      <c r="R334" s="5">
        <v>45579</v>
      </c>
      <c r="S334" s="5"/>
    </row>
    <row r="335" spans="1:21" s="54" customFormat="1" ht="83.25" customHeight="1">
      <c r="A335" s="34">
        <v>2024</v>
      </c>
      <c r="B335" s="38">
        <v>45474</v>
      </c>
      <c r="C335" s="38">
        <v>45565</v>
      </c>
      <c r="D335" s="4" t="s">
        <v>744</v>
      </c>
      <c r="E335" s="10">
        <v>43</v>
      </c>
      <c r="F335" s="10" t="s">
        <v>36</v>
      </c>
      <c r="G335" s="34" t="s">
        <v>36</v>
      </c>
      <c r="H335" s="34" t="s">
        <v>650</v>
      </c>
      <c r="I335" s="34" t="s">
        <v>975</v>
      </c>
      <c r="J335" s="34" t="s">
        <v>696</v>
      </c>
      <c r="K335" s="34" t="s">
        <v>104</v>
      </c>
      <c r="L335" s="34" t="s">
        <v>745</v>
      </c>
      <c r="M335" s="11" t="s">
        <v>29</v>
      </c>
      <c r="N335" s="4" t="s">
        <v>649</v>
      </c>
      <c r="O335" s="11" t="s">
        <v>29</v>
      </c>
      <c r="P335" s="11" t="s">
        <v>29</v>
      </c>
      <c r="Q335" s="4" t="s">
        <v>30</v>
      </c>
      <c r="R335" s="5">
        <v>45579</v>
      </c>
      <c r="S335" s="5"/>
    </row>
    <row r="336" spans="1:21" s="54" customFormat="1" ht="83.25" customHeight="1">
      <c r="A336" s="34">
        <v>2024</v>
      </c>
      <c r="B336" s="38">
        <v>45474</v>
      </c>
      <c r="C336" s="38">
        <v>45565</v>
      </c>
      <c r="D336" s="4" t="s">
        <v>744</v>
      </c>
      <c r="E336" s="9">
        <v>43</v>
      </c>
      <c r="F336" s="10" t="s">
        <v>31</v>
      </c>
      <c r="G336" s="34" t="s">
        <v>31</v>
      </c>
      <c r="H336" s="34" t="s">
        <v>650</v>
      </c>
      <c r="I336" s="34" t="s">
        <v>33</v>
      </c>
      <c r="J336" s="34" t="s">
        <v>607</v>
      </c>
      <c r="K336" s="34" t="s">
        <v>35</v>
      </c>
      <c r="L336" s="34" t="s">
        <v>745</v>
      </c>
      <c r="M336" s="11" t="s">
        <v>29</v>
      </c>
      <c r="N336" s="4" t="s">
        <v>649</v>
      </c>
      <c r="O336" s="11" t="s">
        <v>29</v>
      </c>
      <c r="P336" s="11" t="s">
        <v>29</v>
      </c>
      <c r="Q336" s="4" t="s">
        <v>30</v>
      </c>
      <c r="R336" s="5">
        <v>45579</v>
      </c>
      <c r="S336" s="5"/>
    </row>
    <row r="337" spans="1:19" s="54" customFormat="1" ht="83.25" customHeight="1">
      <c r="A337" s="34">
        <v>2024</v>
      </c>
      <c r="B337" s="38">
        <v>45474</v>
      </c>
      <c r="C337" s="38">
        <v>45565</v>
      </c>
      <c r="D337" s="4" t="s">
        <v>748</v>
      </c>
      <c r="E337" s="10">
        <v>40</v>
      </c>
      <c r="F337" s="10" t="s">
        <v>920</v>
      </c>
      <c r="G337" s="34" t="s">
        <v>42</v>
      </c>
      <c r="H337" s="34" t="s">
        <v>650</v>
      </c>
      <c r="I337" s="34" t="s">
        <v>895</v>
      </c>
      <c r="J337" s="34" t="s">
        <v>896</v>
      </c>
      <c r="K337" s="34" t="s">
        <v>73</v>
      </c>
      <c r="L337" s="34" t="s">
        <v>747</v>
      </c>
      <c r="M337" s="11" t="s">
        <v>29</v>
      </c>
      <c r="N337" s="4" t="s">
        <v>649</v>
      </c>
      <c r="O337" s="11" t="s">
        <v>29</v>
      </c>
      <c r="P337" s="11" t="s">
        <v>29</v>
      </c>
      <c r="Q337" s="4" t="s">
        <v>30</v>
      </c>
      <c r="R337" s="5">
        <v>45579</v>
      </c>
      <c r="S337" s="5"/>
    </row>
    <row r="338" spans="1:19" s="54" customFormat="1" ht="83.25" customHeight="1">
      <c r="A338" s="34">
        <v>2024</v>
      </c>
      <c r="B338" s="38">
        <v>45474</v>
      </c>
      <c r="C338" s="38">
        <v>45565</v>
      </c>
      <c r="D338" s="4" t="s">
        <v>748</v>
      </c>
      <c r="E338" s="9">
        <v>25</v>
      </c>
      <c r="F338" s="10" t="s">
        <v>752</v>
      </c>
      <c r="G338" s="34" t="s">
        <v>50</v>
      </c>
      <c r="H338" s="34" t="s">
        <v>650</v>
      </c>
      <c r="I338" s="34" t="s">
        <v>921</v>
      </c>
      <c r="J338" s="34" t="s">
        <v>104</v>
      </c>
      <c r="K338" s="34" t="s">
        <v>112</v>
      </c>
      <c r="L338" s="34" t="s">
        <v>747</v>
      </c>
      <c r="M338" s="11" t="s">
        <v>29</v>
      </c>
      <c r="N338" s="4" t="s">
        <v>649</v>
      </c>
      <c r="O338" s="11" t="s">
        <v>29</v>
      </c>
      <c r="P338" s="11" t="s">
        <v>29</v>
      </c>
      <c r="Q338" s="4" t="s">
        <v>30</v>
      </c>
      <c r="R338" s="5">
        <v>45579</v>
      </c>
      <c r="S338" s="5"/>
    </row>
    <row r="339" spans="1:19" s="54" customFormat="1" ht="83.25" customHeight="1">
      <c r="A339" s="34">
        <v>2024</v>
      </c>
      <c r="B339" s="38">
        <v>45474</v>
      </c>
      <c r="C339" s="38">
        <v>45565</v>
      </c>
      <c r="D339" s="4" t="s">
        <v>748</v>
      </c>
      <c r="E339" s="10">
        <v>25</v>
      </c>
      <c r="F339" s="10" t="s">
        <v>939</v>
      </c>
      <c r="G339" s="34" t="s">
        <v>46</v>
      </c>
      <c r="H339" s="34" t="s">
        <v>650</v>
      </c>
      <c r="I339" s="34" t="s">
        <v>317</v>
      </c>
      <c r="J339" s="34" t="s">
        <v>904</v>
      </c>
      <c r="K339" s="34" t="s">
        <v>905</v>
      </c>
      <c r="L339" s="34" t="s">
        <v>747</v>
      </c>
      <c r="M339" s="11" t="s">
        <v>29</v>
      </c>
      <c r="N339" s="4" t="s">
        <v>649</v>
      </c>
      <c r="O339" s="11" t="s">
        <v>29</v>
      </c>
      <c r="P339" s="11" t="s">
        <v>29</v>
      </c>
      <c r="Q339" s="4" t="s">
        <v>30</v>
      </c>
      <c r="R339" s="5">
        <v>45579</v>
      </c>
      <c r="S339" s="5"/>
    </row>
    <row r="340" spans="1:19" s="54" customFormat="1" ht="83.25" customHeight="1">
      <c r="A340" s="34">
        <v>2024</v>
      </c>
      <c r="B340" s="38">
        <v>45474</v>
      </c>
      <c r="C340" s="38">
        <v>45565</v>
      </c>
      <c r="D340" s="4" t="s">
        <v>748</v>
      </c>
      <c r="E340" s="9">
        <v>25</v>
      </c>
      <c r="F340" s="10" t="s">
        <v>754</v>
      </c>
      <c r="G340" s="34" t="s">
        <v>54</v>
      </c>
      <c r="H340" s="34" t="s">
        <v>650</v>
      </c>
      <c r="I340" s="34" t="s">
        <v>936</v>
      </c>
      <c r="J340" s="34" t="s">
        <v>937</v>
      </c>
      <c r="K340" s="34" t="s">
        <v>938</v>
      </c>
      <c r="L340" s="34" t="s">
        <v>747</v>
      </c>
      <c r="M340" s="11" t="s">
        <v>29</v>
      </c>
      <c r="N340" s="4" t="s">
        <v>649</v>
      </c>
      <c r="O340" s="11" t="s">
        <v>29</v>
      </c>
      <c r="P340" s="11" t="s">
        <v>29</v>
      </c>
      <c r="Q340" s="4" t="s">
        <v>30</v>
      </c>
      <c r="R340" s="5">
        <v>45579</v>
      </c>
      <c r="S340" s="5"/>
    </row>
    <row r="341" spans="1:19" s="54" customFormat="1" ht="83.25" customHeight="1">
      <c r="A341" s="34">
        <v>2024</v>
      </c>
      <c r="B341" s="38">
        <v>45474</v>
      </c>
      <c r="C341" s="38">
        <v>45565</v>
      </c>
      <c r="D341" s="4" t="s">
        <v>744</v>
      </c>
      <c r="E341" s="10">
        <v>45</v>
      </c>
      <c r="F341" s="10" t="s">
        <v>949</v>
      </c>
      <c r="G341" s="34" t="s">
        <v>58</v>
      </c>
      <c r="H341" s="34" t="s">
        <v>650</v>
      </c>
      <c r="I341" s="34" t="s">
        <v>87</v>
      </c>
      <c r="J341" s="34" t="s">
        <v>950</v>
      </c>
      <c r="K341" s="34" t="s">
        <v>278</v>
      </c>
      <c r="L341" s="34" t="s">
        <v>745</v>
      </c>
      <c r="M341" s="11" t="s">
        <v>29</v>
      </c>
      <c r="N341" s="4" t="s">
        <v>649</v>
      </c>
      <c r="O341" s="11" t="s">
        <v>29</v>
      </c>
      <c r="P341" s="11" t="s">
        <v>29</v>
      </c>
      <c r="Q341" s="4" t="s">
        <v>30</v>
      </c>
      <c r="R341" s="5">
        <v>45579</v>
      </c>
      <c r="S341" s="5"/>
    </row>
    <row r="342" spans="1:19" s="54" customFormat="1" ht="83.25" customHeight="1">
      <c r="A342" s="34">
        <v>2024</v>
      </c>
      <c r="B342" s="38">
        <v>45474</v>
      </c>
      <c r="C342" s="38">
        <v>45565</v>
      </c>
      <c r="D342" s="4" t="s">
        <v>744</v>
      </c>
      <c r="E342" s="9">
        <v>40</v>
      </c>
      <c r="F342" s="10" t="s">
        <v>756</v>
      </c>
      <c r="G342" s="34" t="s">
        <v>62</v>
      </c>
      <c r="H342" s="34" t="s">
        <v>58</v>
      </c>
      <c r="I342" s="34" t="s">
        <v>67</v>
      </c>
      <c r="J342" s="34" t="s">
        <v>68</v>
      </c>
      <c r="K342" s="34" t="s">
        <v>69</v>
      </c>
      <c r="L342" s="34" t="s">
        <v>745</v>
      </c>
      <c r="M342" s="11" t="s">
        <v>29</v>
      </c>
      <c r="N342" s="4" t="s">
        <v>649</v>
      </c>
      <c r="O342" s="11" t="s">
        <v>29</v>
      </c>
      <c r="P342" s="11" t="s">
        <v>29</v>
      </c>
      <c r="Q342" s="4" t="s">
        <v>30</v>
      </c>
      <c r="R342" s="5">
        <v>45579</v>
      </c>
      <c r="S342" s="5"/>
    </row>
    <row r="343" spans="1:19" s="54" customFormat="1" ht="83.25" customHeight="1">
      <c r="A343" s="34">
        <v>2024</v>
      </c>
      <c r="B343" s="38">
        <v>45474</v>
      </c>
      <c r="C343" s="38">
        <v>45565</v>
      </c>
      <c r="D343" s="4" t="s">
        <v>744</v>
      </c>
      <c r="E343" s="10">
        <v>29</v>
      </c>
      <c r="F343" s="10" t="s">
        <v>757</v>
      </c>
      <c r="G343" s="34" t="s">
        <v>66</v>
      </c>
      <c r="H343" s="34" t="s">
        <v>58</v>
      </c>
      <c r="I343" s="34" t="s">
        <v>922</v>
      </c>
      <c r="J343" s="34" t="s">
        <v>441</v>
      </c>
      <c r="K343" s="34" t="s">
        <v>923</v>
      </c>
      <c r="L343" s="34" t="s">
        <v>745</v>
      </c>
      <c r="M343" s="11" t="s">
        <v>29</v>
      </c>
      <c r="N343" s="4" t="s">
        <v>649</v>
      </c>
      <c r="O343" s="11" t="s">
        <v>29</v>
      </c>
      <c r="P343" s="11" t="s">
        <v>29</v>
      </c>
      <c r="Q343" s="4" t="s">
        <v>30</v>
      </c>
      <c r="R343" s="5">
        <v>45579</v>
      </c>
      <c r="S343" s="5"/>
    </row>
    <row r="344" spans="1:19" s="54" customFormat="1" ht="83.25" customHeight="1">
      <c r="A344" s="34">
        <v>2024</v>
      </c>
      <c r="B344" s="38">
        <v>45474</v>
      </c>
      <c r="C344" s="38">
        <v>45565</v>
      </c>
      <c r="D344" s="4" t="s">
        <v>744</v>
      </c>
      <c r="E344" s="9">
        <v>29</v>
      </c>
      <c r="F344" s="10" t="s">
        <v>958</v>
      </c>
      <c r="G344" s="34" t="s">
        <v>70</v>
      </c>
      <c r="H344" s="34" t="s">
        <v>58</v>
      </c>
      <c r="I344" s="34" t="s">
        <v>959</v>
      </c>
      <c r="J344" s="34" t="s">
        <v>73</v>
      </c>
      <c r="K344" s="34" t="s">
        <v>498</v>
      </c>
      <c r="L344" s="34" t="s">
        <v>745</v>
      </c>
      <c r="M344" s="11" t="s">
        <v>29</v>
      </c>
      <c r="N344" s="4" t="s">
        <v>649</v>
      </c>
      <c r="O344" s="11" t="s">
        <v>29</v>
      </c>
      <c r="P344" s="11" t="s">
        <v>29</v>
      </c>
      <c r="Q344" s="4" t="s">
        <v>30</v>
      </c>
      <c r="R344" s="5">
        <v>45579</v>
      </c>
      <c r="S344" s="5"/>
    </row>
    <row r="345" spans="1:19" s="54" customFormat="1" ht="83.25" customHeight="1">
      <c r="A345" s="34">
        <v>2024</v>
      </c>
      <c r="B345" s="38">
        <v>45474</v>
      </c>
      <c r="C345" s="38">
        <v>45565</v>
      </c>
      <c r="D345" s="4" t="s">
        <v>744</v>
      </c>
      <c r="E345" s="10">
        <v>40</v>
      </c>
      <c r="F345" s="10" t="s">
        <v>759</v>
      </c>
      <c r="G345" s="34" t="s">
        <v>74</v>
      </c>
      <c r="H345" s="34" t="s">
        <v>58</v>
      </c>
      <c r="I345" s="34" t="s">
        <v>716</v>
      </c>
      <c r="J345" s="34" t="s">
        <v>27</v>
      </c>
      <c r="K345" s="34" t="s">
        <v>475</v>
      </c>
      <c r="L345" s="34" t="s">
        <v>745</v>
      </c>
      <c r="M345" s="11" t="s">
        <v>29</v>
      </c>
      <c r="N345" s="4" t="s">
        <v>649</v>
      </c>
      <c r="O345" s="11" t="s">
        <v>29</v>
      </c>
      <c r="P345" s="11" t="s">
        <v>29</v>
      </c>
      <c r="Q345" s="4" t="s">
        <v>30</v>
      </c>
      <c r="R345" s="5">
        <v>45579</v>
      </c>
      <c r="S345" s="5"/>
    </row>
    <row r="346" spans="1:19" s="54" customFormat="1" ht="83.25" customHeight="1">
      <c r="A346" s="34">
        <v>2024</v>
      </c>
      <c r="B346" s="38">
        <v>45474</v>
      </c>
      <c r="C346" s="38">
        <v>45565</v>
      </c>
      <c r="D346" s="4" t="s">
        <v>748</v>
      </c>
      <c r="E346" s="9">
        <v>29</v>
      </c>
      <c r="F346" s="10" t="s">
        <v>760</v>
      </c>
      <c r="G346" s="34" t="s">
        <v>82</v>
      </c>
      <c r="H346" s="34" t="s">
        <v>58</v>
      </c>
      <c r="I346" s="34" t="s">
        <v>534</v>
      </c>
      <c r="J346" s="34" t="s">
        <v>535</v>
      </c>
      <c r="K346" s="34" t="s">
        <v>339</v>
      </c>
      <c r="L346" s="34" t="s">
        <v>747</v>
      </c>
      <c r="M346" s="11" t="s">
        <v>29</v>
      </c>
      <c r="N346" s="4" t="s">
        <v>649</v>
      </c>
      <c r="O346" s="11" t="s">
        <v>29</v>
      </c>
      <c r="P346" s="11" t="s">
        <v>29</v>
      </c>
      <c r="Q346" s="4" t="s">
        <v>30</v>
      </c>
      <c r="R346" s="5">
        <v>45579</v>
      </c>
      <c r="S346" s="5"/>
    </row>
    <row r="347" spans="1:19" s="54" customFormat="1" ht="83.25" customHeight="1">
      <c r="A347" s="34">
        <v>2024</v>
      </c>
      <c r="B347" s="38">
        <v>45474</v>
      </c>
      <c r="C347" s="38">
        <v>45565</v>
      </c>
      <c r="D347" s="4" t="s">
        <v>744</v>
      </c>
      <c r="E347" s="10">
        <v>29</v>
      </c>
      <c r="F347" s="10" t="s">
        <v>964</v>
      </c>
      <c r="G347" s="34" t="s">
        <v>78</v>
      </c>
      <c r="H347" s="34" t="s">
        <v>58</v>
      </c>
      <c r="I347" s="34" t="s">
        <v>955</v>
      </c>
      <c r="J347" s="34" t="s">
        <v>956</v>
      </c>
      <c r="K347" s="34" t="s">
        <v>957</v>
      </c>
      <c r="L347" s="34" t="s">
        <v>745</v>
      </c>
      <c r="M347" s="11" t="s">
        <v>29</v>
      </c>
      <c r="N347" s="4" t="s">
        <v>649</v>
      </c>
      <c r="O347" s="11" t="s">
        <v>29</v>
      </c>
      <c r="P347" s="11" t="s">
        <v>29</v>
      </c>
      <c r="Q347" s="4" t="s">
        <v>30</v>
      </c>
      <c r="R347" s="5">
        <v>45579</v>
      </c>
      <c r="S347" s="5"/>
    </row>
    <row r="348" spans="1:19" s="54" customFormat="1" ht="83.25" customHeight="1">
      <c r="A348" s="34">
        <v>2024</v>
      </c>
      <c r="B348" s="38">
        <v>45474</v>
      </c>
      <c r="C348" s="38">
        <v>45565</v>
      </c>
      <c r="D348" s="4" t="s">
        <v>748</v>
      </c>
      <c r="E348" s="9">
        <v>40</v>
      </c>
      <c r="F348" s="10" t="s">
        <v>962</v>
      </c>
      <c r="G348" s="34" t="s">
        <v>86</v>
      </c>
      <c r="H348" s="34" t="s">
        <v>58</v>
      </c>
      <c r="I348" s="34" t="s">
        <v>887</v>
      </c>
      <c r="J348" s="34" t="s">
        <v>888</v>
      </c>
      <c r="K348" s="34" t="s">
        <v>889</v>
      </c>
      <c r="L348" s="34" t="s">
        <v>747</v>
      </c>
      <c r="M348" s="11" t="s">
        <v>29</v>
      </c>
      <c r="N348" s="4" t="s">
        <v>649</v>
      </c>
      <c r="O348" s="11" t="s">
        <v>29</v>
      </c>
      <c r="P348" s="11" t="s">
        <v>29</v>
      </c>
      <c r="Q348" s="4" t="s">
        <v>30</v>
      </c>
      <c r="R348" s="5">
        <v>45579</v>
      </c>
      <c r="S348" s="5"/>
    </row>
    <row r="349" spans="1:19" s="54" customFormat="1" ht="83.25" customHeight="1">
      <c r="A349" s="34">
        <v>2024</v>
      </c>
      <c r="B349" s="38">
        <v>45474</v>
      </c>
      <c r="C349" s="38">
        <v>45565</v>
      </c>
      <c r="D349" s="4" t="s">
        <v>744</v>
      </c>
      <c r="E349" s="10">
        <v>29</v>
      </c>
      <c r="F349" s="10" t="s">
        <v>763</v>
      </c>
      <c r="G349" s="34" t="s">
        <v>88</v>
      </c>
      <c r="H349" s="34" t="s">
        <v>58</v>
      </c>
      <c r="I349" s="65" t="s">
        <v>654</v>
      </c>
      <c r="J349" s="65" t="s">
        <v>938</v>
      </c>
      <c r="K349" s="65" t="s">
        <v>278</v>
      </c>
      <c r="L349" s="65" t="s">
        <v>745</v>
      </c>
      <c r="M349" s="11" t="s">
        <v>29</v>
      </c>
      <c r="N349" s="4" t="s">
        <v>649</v>
      </c>
      <c r="O349" s="11" t="s">
        <v>29</v>
      </c>
      <c r="P349" s="11" t="s">
        <v>29</v>
      </c>
      <c r="Q349" s="4" t="s">
        <v>30</v>
      </c>
      <c r="R349" s="5">
        <v>45579</v>
      </c>
      <c r="S349" s="5"/>
    </row>
    <row r="350" spans="1:19" s="54" customFormat="1" ht="83.25" customHeight="1">
      <c r="A350" s="34">
        <v>2024</v>
      </c>
      <c r="B350" s="38">
        <v>45474</v>
      </c>
      <c r="C350" s="38">
        <v>45565</v>
      </c>
      <c r="D350" s="4" t="s">
        <v>748</v>
      </c>
      <c r="E350" s="9">
        <v>29</v>
      </c>
      <c r="F350" s="10" t="s">
        <v>764</v>
      </c>
      <c r="G350" s="34" t="s">
        <v>90</v>
      </c>
      <c r="H350" s="34" t="s">
        <v>58</v>
      </c>
      <c r="I350" s="34" t="s">
        <v>931</v>
      </c>
      <c r="J350" s="34" t="s">
        <v>932</v>
      </c>
      <c r="K350" s="34" t="s">
        <v>117</v>
      </c>
      <c r="L350" s="34" t="s">
        <v>747</v>
      </c>
      <c r="M350" s="11" t="s">
        <v>29</v>
      </c>
      <c r="N350" s="4" t="s">
        <v>649</v>
      </c>
      <c r="O350" s="11" t="s">
        <v>29</v>
      </c>
      <c r="P350" s="11" t="s">
        <v>29</v>
      </c>
      <c r="Q350" s="4" t="s">
        <v>30</v>
      </c>
      <c r="R350" s="5">
        <v>45579</v>
      </c>
      <c r="S350" s="5"/>
    </row>
    <row r="351" spans="1:19" s="54" customFormat="1" ht="83.25" customHeight="1">
      <c r="A351" s="34">
        <v>2024</v>
      </c>
      <c r="B351" s="38">
        <v>45474</v>
      </c>
      <c r="C351" s="38">
        <v>45565</v>
      </c>
      <c r="D351" s="4" t="s">
        <v>744</v>
      </c>
      <c r="E351" s="10">
        <v>40</v>
      </c>
      <c r="F351" s="10" t="s">
        <v>765</v>
      </c>
      <c r="G351" s="34" t="s">
        <v>686</v>
      </c>
      <c r="H351" s="34" t="s">
        <v>58</v>
      </c>
      <c r="I351" s="34" t="s">
        <v>907</v>
      </c>
      <c r="J351" s="34" t="s">
        <v>908</v>
      </c>
      <c r="K351" s="34" t="s">
        <v>243</v>
      </c>
      <c r="L351" s="34" t="s">
        <v>745</v>
      </c>
      <c r="M351" s="11" t="s">
        <v>29</v>
      </c>
      <c r="N351" s="4" t="s">
        <v>649</v>
      </c>
      <c r="O351" s="11" t="s">
        <v>29</v>
      </c>
      <c r="P351" s="11" t="s">
        <v>29</v>
      </c>
      <c r="Q351" s="4" t="s">
        <v>30</v>
      </c>
      <c r="R351" s="5">
        <v>45579</v>
      </c>
      <c r="S351" s="5"/>
    </row>
    <row r="352" spans="1:19" s="54" customFormat="1" ht="83.25" customHeight="1">
      <c r="A352" s="34">
        <v>2024</v>
      </c>
      <c r="B352" s="38">
        <v>45474</v>
      </c>
      <c r="C352" s="38">
        <v>45565</v>
      </c>
      <c r="D352" s="4" t="s">
        <v>744</v>
      </c>
      <c r="E352" s="9">
        <v>29</v>
      </c>
      <c r="F352" s="10" t="s">
        <v>98</v>
      </c>
      <c r="G352" s="34" t="s">
        <v>98</v>
      </c>
      <c r="H352" s="34" t="s">
        <v>58</v>
      </c>
      <c r="I352" s="34" t="s">
        <v>99</v>
      </c>
      <c r="J352" s="34" t="s">
        <v>68</v>
      </c>
      <c r="K352" s="34" t="s">
        <v>100</v>
      </c>
      <c r="L352" s="34" t="s">
        <v>745</v>
      </c>
      <c r="M352" s="11" t="s">
        <v>29</v>
      </c>
      <c r="N352" s="4" t="s">
        <v>649</v>
      </c>
      <c r="O352" s="11" t="s">
        <v>29</v>
      </c>
      <c r="P352" s="11" t="s">
        <v>29</v>
      </c>
      <c r="Q352" s="4" t="s">
        <v>30</v>
      </c>
      <c r="R352" s="5">
        <v>45579</v>
      </c>
      <c r="S352" s="5"/>
    </row>
    <row r="353" spans="1:19" s="54" customFormat="1" ht="83.25" customHeight="1">
      <c r="A353" s="34">
        <v>2024</v>
      </c>
      <c r="B353" s="38">
        <v>45474</v>
      </c>
      <c r="C353" s="38">
        <v>45565</v>
      </c>
      <c r="D353" s="4" t="s">
        <v>744</v>
      </c>
      <c r="E353" s="10">
        <v>24</v>
      </c>
      <c r="F353" s="10" t="s">
        <v>767</v>
      </c>
      <c r="G353" s="34" t="s">
        <v>101</v>
      </c>
      <c r="H353" s="34" t="s">
        <v>58</v>
      </c>
      <c r="I353" s="34" t="s">
        <v>102</v>
      </c>
      <c r="J353" s="34" t="s">
        <v>103</v>
      </c>
      <c r="K353" s="34" t="s">
        <v>104</v>
      </c>
      <c r="L353" s="34" t="s">
        <v>745</v>
      </c>
      <c r="M353" s="11" t="s">
        <v>29</v>
      </c>
      <c r="N353" s="4" t="s">
        <v>649</v>
      </c>
      <c r="O353" s="11" t="s">
        <v>29</v>
      </c>
      <c r="P353" s="11" t="s">
        <v>29</v>
      </c>
      <c r="Q353" s="4" t="s">
        <v>30</v>
      </c>
      <c r="R353" s="5">
        <v>45579</v>
      </c>
      <c r="S353" s="5"/>
    </row>
    <row r="354" spans="1:19" s="54" customFormat="1" ht="83.25" customHeight="1">
      <c r="A354" s="34">
        <v>2024</v>
      </c>
      <c r="B354" s="38">
        <v>45474</v>
      </c>
      <c r="C354" s="38">
        <v>45565</v>
      </c>
      <c r="D354" s="4" t="s">
        <v>748</v>
      </c>
      <c r="E354" s="9">
        <v>47</v>
      </c>
      <c r="F354" s="10" t="s">
        <v>110</v>
      </c>
      <c r="G354" s="34" t="s">
        <v>105</v>
      </c>
      <c r="H354" s="34" t="s">
        <v>650</v>
      </c>
      <c r="I354" s="34" t="s">
        <v>106</v>
      </c>
      <c r="J354" s="34" t="s">
        <v>107</v>
      </c>
      <c r="K354" s="34" t="s">
        <v>108</v>
      </c>
      <c r="L354" s="34" t="s">
        <v>747</v>
      </c>
      <c r="M354" s="11" t="s">
        <v>29</v>
      </c>
      <c r="N354" s="4" t="s">
        <v>649</v>
      </c>
      <c r="O354" s="11" t="s">
        <v>29</v>
      </c>
      <c r="P354" s="11" t="s">
        <v>29</v>
      </c>
      <c r="Q354" s="4" t="s">
        <v>30</v>
      </c>
      <c r="R354" s="5">
        <v>45579</v>
      </c>
      <c r="S354" s="5"/>
    </row>
    <row r="355" spans="1:19" s="54" customFormat="1" ht="83.25" customHeight="1">
      <c r="A355" s="34">
        <v>2024</v>
      </c>
      <c r="B355" s="38">
        <v>45474</v>
      </c>
      <c r="C355" s="38">
        <v>45565</v>
      </c>
      <c r="D355" s="4" t="s">
        <v>744</v>
      </c>
      <c r="E355" s="10">
        <v>39</v>
      </c>
      <c r="F355" s="10" t="s">
        <v>768</v>
      </c>
      <c r="G355" s="34" t="s">
        <v>109</v>
      </c>
      <c r="H355" s="34" t="s">
        <v>110</v>
      </c>
      <c r="I355" s="34" t="s">
        <v>111</v>
      </c>
      <c r="J355" s="34" t="s">
        <v>112</v>
      </c>
      <c r="K355" s="34" t="s">
        <v>113</v>
      </c>
      <c r="L355" s="34" t="s">
        <v>745</v>
      </c>
      <c r="M355" s="11" t="s">
        <v>29</v>
      </c>
      <c r="N355" s="4" t="s">
        <v>649</v>
      </c>
      <c r="O355" s="11" t="s">
        <v>29</v>
      </c>
      <c r="P355" s="11" t="s">
        <v>29</v>
      </c>
      <c r="Q355" s="4" t="s">
        <v>30</v>
      </c>
      <c r="R355" s="5">
        <v>45579</v>
      </c>
      <c r="S355" s="5"/>
    </row>
    <row r="356" spans="1:19" s="54" customFormat="1" ht="83.25" customHeight="1">
      <c r="A356" s="34">
        <v>2024</v>
      </c>
      <c r="B356" s="38">
        <v>45474</v>
      </c>
      <c r="C356" s="38">
        <v>45565</v>
      </c>
      <c r="D356" s="4" t="s">
        <v>744</v>
      </c>
      <c r="E356" s="9">
        <v>25</v>
      </c>
      <c r="F356" s="10" t="s">
        <v>769</v>
      </c>
      <c r="G356" s="34" t="s">
        <v>114</v>
      </c>
      <c r="H356" s="34" t="s">
        <v>110</v>
      </c>
      <c r="I356" s="34" t="s">
        <v>115</v>
      </c>
      <c r="J356" s="34" t="s">
        <v>116</v>
      </c>
      <c r="K356" s="34" t="s">
        <v>117</v>
      </c>
      <c r="L356" s="34" t="s">
        <v>745</v>
      </c>
      <c r="M356" s="11" t="s">
        <v>29</v>
      </c>
      <c r="N356" s="4" t="s">
        <v>649</v>
      </c>
      <c r="O356" s="11" t="s">
        <v>29</v>
      </c>
      <c r="P356" s="11" t="s">
        <v>29</v>
      </c>
      <c r="Q356" s="4" t="s">
        <v>30</v>
      </c>
      <c r="R356" s="5">
        <v>45579</v>
      </c>
      <c r="S356" s="5"/>
    </row>
    <row r="357" spans="1:19" s="54" customFormat="1" ht="83.25" customHeight="1">
      <c r="A357" s="34">
        <v>2024</v>
      </c>
      <c r="B357" s="38">
        <v>45474</v>
      </c>
      <c r="C357" s="38">
        <v>45565</v>
      </c>
      <c r="D357" s="4" t="s">
        <v>744</v>
      </c>
      <c r="E357" s="10">
        <v>25</v>
      </c>
      <c r="F357" s="10" t="s">
        <v>770</v>
      </c>
      <c r="G357" s="34" t="s">
        <v>118</v>
      </c>
      <c r="H357" s="34" t="s">
        <v>110</v>
      </c>
      <c r="I357" s="34" t="s">
        <v>473</v>
      </c>
      <c r="J357" s="34" t="s">
        <v>332</v>
      </c>
      <c r="K357" s="34" t="s">
        <v>362</v>
      </c>
      <c r="L357" s="34" t="s">
        <v>745</v>
      </c>
      <c r="M357" s="11" t="s">
        <v>29</v>
      </c>
      <c r="N357" s="4" t="s">
        <v>649</v>
      </c>
      <c r="O357" s="11" t="s">
        <v>29</v>
      </c>
      <c r="P357" s="11" t="s">
        <v>29</v>
      </c>
      <c r="Q357" s="4" t="s">
        <v>30</v>
      </c>
      <c r="R357" s="5">
        <v>45579</v>
      </c>
      <c r="S357" s="5"/>
    </row>
    <row r="358" spans="1:19" s="54" customFormat="1" ht="83.25" customHeight="1">
      <c r="A358" s="34">
        <v>2024</v>
      </c>
      <c r="B358" s="38">
        <v>45474</v>
      </c>
      <c r="C358" s="38">
        <v>45565</v>
      </c>
      <c r="D358" s="4" t="s">
        <v>748</v>
      </c>
      <c r="E358" s="9">
        <v>40</v>
      </c>
      <c r="F358" s="10" t="s">
        <v>771</v>
      </c>
      <c r="G358" s="34" t="s">
        <v>119</v>
      </c>
      <c r="H358" s="34" t="s">
        <v>110</v>
      </c>
      <c r="I358" s="34" t="s">
        <v>120</v>
      </c>
      <c r="J358" s="34" t="s">
        <v>121</v>
      </c>
      <c r="K358" s="34" t="s">
        <v>122</v>
      </c>
      <c r="L358" s="34" t="s">
        <v>747</v>
      </c>
      <c r="M358" s="11" t="s">
        <v>29</v>
      </c>
      <c r="N358" s="4" t="s">
        <v>649</v>
      </c>
      <c r="O358" s="11" t="s">
        <v>29</v>
      </c>
      <c r="P358" s="11" t="s">
        <v>29</v>
      </c>
      <c r="Q358" s="4" t="s">
        <v>30</v>
      </c>
      <c r="R358" s="5">
        <v>45579</v>
      </c>
      <c r="S358" s="5"/>
    </row>
    <row r="359" spans="1:19" s="54" customFormat="1" ht="83.25" customHeight="1">
      <c r="A359" s="34">
        <v>2024</v>
      </c>
      <c r="B359" s="38">
        <v>45474</v>
      </c>
      <c r="C359" s="38">
        <v>45565</v>
      </c>
      <c r="D359" s="4" t="s">
        <v>744</v>
      </c>
      <c r="E359" s="10">
        <v>29</v>
      </c>
      <c r="F359" s="10" t="s">
        <v>940</v>
      </c>
      <c r="G359" s="34" t="s">
        <v>123</v>
      </c>
      <c r="H359" s="34" t="s">
        <v>110</v>
      </c>
      <c r="I359" s="34" t="s">
        <v>131</v>
      </c>
      <c r="J359" s="34" t="s">
        <v>132</v>
      </c>
      <c r="K359" s="34" t="s">
        <v>133</v>
      </c>
      <c r="L359" s="34" t="s">
        <v>745</v>
      </c>
      <c r="M359" s="11" t="s">
        <v>29</v>
      </c>
      <c r="N359" s="4" t="s">
        <v>649</v>
      </c>
      <c r="O359" s="11" t="s">
        <v>29</v>
      </c>
      <c r="P359" s="11" t="s">
        <v>29</v>
      </c>
      <c r="Q359" s="4" t="s">
        <v>30</v>
      </c>
      <c r="R359" s="5">
        <v>45579</v>
      </c>
      <c r="S359" s="5"/>
    </row>
    <row r="360" spans="1:19" s="54" customFormat="1" ht="83.25" customHeight="1">
      <c r="A360" s="34">
        <v>2024</v>
      </c>
      <c r="B360" s="38">
        <v>45474</v>
      </c>
      <c r="C360" s="38">
        <v>45565</v>
      </c>
      <c r="D360" s="4" t="s">
        <v>748</v>
      </c>
      <c r="E360" s="9">
        <v>25</v>
      </c>
      <c r="F360" s="10" t="s">
        <v>773</v>
      </c>
      <c r="G360" s="34" t="s">
        <v>126</v>
      </c>
      <c r="H360" s="34" t="s">
        <v>110</v>
      </c>
      <c r="I360" s="34" t="s">
        <v>127</v>
      </c>
      <c r="J360" s="34" t="s">
        <v>128</v>
      </c>
      <c r="K360" s="34" t="s">
        <v>129</v>
      </c>
      <c r="L360" s="34" t="s">
        <v>747</v>
      </c>
      <c r="M360" s="11" t="s">
        <v>29</v>
      </c>
      <c r="N360" s="4" t="s">
        <v>649</v>
      </c>
      <c r="O360" s="11" t="s">
        <v>29</v>
      </c>
      <c r="P360" s="11" t="s">
        <v>29</v>
      </c>
      <c r="Q360" s="4" t="s">
        <v>30</v>
      </c>
      <c r="R360" s="5">
        <v>45579</v>
      </c>
      <c r="S360" s="5"/>
    </row>
    <row r="361" spans="1:19" s="54" customFormat="1" ht="83.25" customHeight="1">
      <c r="A361" s="34">
        <v>2024</v>
      </c>
      <c r="B361" s="38">
        <v>45474</v>
      </c>
      <c r="C361" s="38">
        <v>45565</v>
      </c>
      <c r="D361" s="4" t="s">
        <v>744</v>
      </c>
      <c r="E361" s="10">
        <v>25</v>
      </c>
      <c r="F361" s="10" t="s">
        <v>774</v>
      </c>
      <c r="G361" s="34" t="s">
        <v>687</v>
      </c>
      <c r="H361" s="34" t="s">
        <v>110</v>
      </c>
      <c r="I361" s="34" t="s">
        <v>927</v>
      </c>
      <c r="J361" s="34" t="s">
        <v>928</v>
      </c>
      <c r="K361" s="34" t="s">
        <v>73</v>
      </c>
      <c r="L361" s="34" t="s">
        <v>745</v>
      </c>
      <c r="M361" s="11" t="s">
        <v>29</v>
      </c>
      <c r="N361" s="4" t="s">
        <v>649</v>
      </c>
      <c r="O361" s="11" t="s">
        <v>29</v>
      </c>
      <c r="P361" s="11" t="s">
        <v>29</v>
      </c>
      <c r="Q361" s="4" t="s">
        <v>30</v>
      </c>
      <c r="R361" s="5">
        <v>45579</v>
      </c>
      <c r="S361" s="5"/>
    </row>
    <row r="362" spans="1:19" s="54" customFormat="1" ht="83.25" customHeight="1">
      <c r="A362" s="34">
        <v>2024</v>
      </c>
      <c r="B362" s="38">
        <v>45474</v>
      </c>
      <c r="C362" s="38">
        <v>45565</v>
      </c>
      <c r="D362" s="4" t="s">
        <v>744</v>
      </c>
      <c r="E362" s="9">
        <v>29</v>
      </c>
      <c r="F362" s="10" t="s">
        <v>775</v>
      </c>
      <c r="G362" s="34" t="s">
        <v>134</v>
      </c>
      <c r="H362" s="34" t="s">
        <v>110</v>
      </c>
      <c r="I362" s="34" t="s">
        <v>135</v>
      </c>
      <c r="J362" s="34" t="s">
        <v>136</v>
      </c>
      <c r="K362" s="34" t="s">
        <v>137</v>
      </c>
      <c r="L362" s="34" t="s">
        <v>745</v>
      </c>
      <c r="M362" s="11" t="s">
        <v>29</v>
      </c>
      <c r="N362" s="4" t="s">
        <v>649</v>
      </c>
      <c r="O362" s="11" t="s">
        <v>29</v>
      </c>
      <c r="P362" s="11" t="s">
        <v>29</v>
      </c>
      <c r="Q362" s="4" t="s">
        <v>30</v>
      </c>
      <c r="R362" s="5">
        <v>45579</v>
      </c>
      <c r="S362" s="5"/>
    </row>
    <row r="363" spans="1:19" s="54" customFormat="1" ht="83.25" customHeight="1">
      <c r="A363" s="34">
        <v>2024</v>
      </c>
      <c r="B363" s="38">
        <v>45474</v>
      </c>
      <c r="C363" s="38">
        <v>45565</v>
      </c>
      <c r="D363" s="4" t="s">
        <v>744</v>
      </c>
      <c r="E363" s="10">
        <v>25</v>
      </c>
      <c r="F363" s="10" t="s">
        <v>139</v>
      </c>
      <c r="G363" s="34" t="s">
        <v>139</v>
      </c>
      <c r="H363" s="34" t="s">
        <v>110</v>
      </c>
      <c r="I363" s="34" t="s">
        <v>140</v>
      </c>
      <c r="J363" s="34" t="s">
        <v>141</v>
      </c>
      <c r="K363" s="34" t="s">
        <v>142</v>
      </c>
      <c r="L363" s="34" t="s">
        <v>745</v>
      </c>
      <c r="M363" s="11" t="s">
        <v>29</v>
      </c>
      <c r="N363" s="4" t="s">
        <v>649</v>
      </c>
      <c r="O363" s="11" t="s">
        <v>29</v>
      </c>
      <c r="P363" s="11" t="s">
        <v>29</v>
      </c>
      <c r="Q363" s="4" t="s">
        <v>30</v>
      </c>
      <c r="R363" s="5">
        <v>45579</v>
      </c>
      <c r="S363" s="5"/>
    </row>
    <row r="364" spans="1:19" s="54" customFormat="1" ht="83.25" customHeight="1">
      <c r="A364" s="34">
        <v>2024</v>
      </c>
      <c r="B364" s="38">
        <v>45474</v>
      </c>
      <c r="C364" s="38">
        <v>45565</v>
      </c>
      <c r="D364" s="4" t="s">
        <v>748</v>
      </c>
      <c r="E364" s="9">
        <v>25</v>
      </c>
      <c r="F364" s="10" t="s">
        <v>776</v>
      </c>
      <c r="G364" s="34" t="s">
        <v>143</v>
      </c>
      <c r="H364" s="34" t="s">
        <v>110</v>
      </c>
      <c r="I364" s="34" t="s">
        <v>144</v>
      </c>
      <c r="J364" s="34" t="s">
        <v>84</v>
      </c>
      <c r="K364" s="34" t="s">
        <v>145</v>
      </c>
      <c r="L364" s="34" t="s">
        <v>747</v>
      </c>
      <c r="M364" s="11" t="s">
        <v>29</v>
      </c>
      <c r="N364" s="4" t="s">
        <v>649</v>
      </c>
      <c r="O364" s="11" t="s">
        <v>29</v>
      </c>
      <c r="P364" s="11" t="s">
        <v>29</v>
      </c>
      <c r="Q364" s="4" t="s">
        <v>30</v>
      </c>
      <c r="R364" s="5">
        <v>45579</v>
      </c>
      <c r="S364" s="5"/>
    </row>
    <row r="365" spans="1:19" s="54" customFormat="1" ht="83.25" customHeight="1">
      <c r="A365" s="34">
        <v>2024</v>
      </c>
      <c r="B365" s="38">
        <v>45474</v>
      </c>
      <c r="C365" s="38">
        <v>45565</v>
      </c>
      <c r="D365" s="4" t="s">
        <v>744</v>
      </c>
      <c r="E365" s="10">
        <v>43</v>
      </c>
      <c r="F365" s="10" t="s">
        <v>777</v>
      </c>
      <c r="G365" s="34" t="s">
        <v>146</v>
      </c>
      <c r="H365" s="34" t="s">
        <v>110</v>
      </c>
      <c r="I365" s="34" t="s">
        <v>147</v>
      </c>
      <c r="J365" s="34" t="s">
        <v>84</v>
      </c>
      <c r="K365" s="34" t="s">
        <v>132</v>
      </c>
      <c r="L365" s="34" t="s">
        <v>745</v>
      </c>
      <c r="M365" s="11" t="s">
        <v>29</v>
      </c>
      <c r="N365" s="4" t="s">
        <v>649</v>
      </c>
      <c r="O365" s="11" t="s">
        <v>29</v>
      </c>
      <c r="P365" s="11" t="s">
        <v>29</v>
      </c>
      <c r="Q365" s="4" t="s">
        <v>30</v>
      </c>
      <c r="R365" s="5">
        <v>45579</v>
      </c>
      <c r="S365" s="5"/>
    </row>
    <row r="366" spans="1:19" s="54" customFormat="1" ht="83.25" customHeight="1">
      <c r="A366" s="34">
        <v>2024</v>
      </c>
      <c r="B366" s="38">
        <v>45474</v>
      </c>
      <c r="C366" s="38">
        <v>45565</v>
      </c>
      <c r="D366" s="4" t="s">
        <v>744</v>
      </c>
      <c r="E366" s="9">
        <v>29</v>
      </c>
      <c r="F366" s="10" t="s">
        <v>778</v>
      </c>
      <c r="G366" s="34" t="s">
        <v>688</v>
      </c>
      <c r="H366" s="34" t="s">
        <v>110</v>
      </c>
      <c r="I366" s="34" t="s">
        <v>153</v>
      </c>
      <c r="J366" s="34" t="s">
        <v>154</v>
      </c>
      <c r="K366" s="34" t="s">
        <v>155</v>
      </c>
      <c r="L366" s="34" t="s">
        <v>745</v>
      </c>
      <c r="M366" s="11" t="s">
        <v>29</v>
      </c>
      <c r="N366" s="4" t="s">
        <v>649</v>
      </c>
      <c r="O366" s="11" t="s">
        <v>29</v>
      </c>
      <c r="P366" s="11" t="s">
        <v>29</v>
      </c>
      <c r="Q366" s="4" t="s">
        <v>30</v>
      </c>
      <c r="R366" s="5">
        <v>45579</v>
      </c>
      <c r="S366" s="5"/>
    </row>
    <row r="367" spans="1:19" s="54" customFormat="1" ht="83.25" customHeight="1">
      <c r="A367" s="34">
        <v>2024</v>
      </c>
      <c r="B367" s="38">
        <v>45474</v>
      </c>
      <c r="C367" s="38">
        <v>45565</v>
      </c>
      <c r="D367" s="4" t="s">
        <v>748</v>
      </c>
      <c r="E367" s="10">
        <v>29</v>
      </c>
      <c r="F367" s="10" t="s">
        <v>779</v>
      </c>
      <c r="G367" s="34" t="s">
        <v>148</v>
      </c>
      <c r="H367" s="34" t="s">
        <v>110</v>
      </c>
      <c r="I367" s="34" t="s">
        <v>288</v>
      </c>
      <c r="J367" s="34" t="s">
        <v>141</v>
      </c>
      <c r="K367" s="34" t="s">
        <v>698</v>
      </c>
      <c r="L367" s="34" t="s">
        <v>747</v>
      </c>
      <c r="M367" s="11" t="s">
        <v>29</v>
      </c>
      <c r="N367" s="4" t="s">
        <v>649</v>
      </c>
      <c r="O367" s="11" t="s">
        <v>29</v>
      </c>
      <c r="P367" s="11" t="s">
        <v>29</v>
      </c>
      <c r="Q367" s="4" t="s">
        <v>30</v>
      </c>
      <c r="R367" s="5">
        <v>45579</v>
      </c>
      <c r="S367" s="5"/>
    </row>
    <row r="368" spans="1:19" s="54" customFormat="1" ht="83.25" customHeight="1">
      <c r="A368" s="34">
        <v>2024</v>
      </c>
      <c r="B368" s="38">
        <v>45474</v>
      </c>
      <c r="C368" s="38">
        <v>45565</v>
      </c>
      <c r="D368" s="4" t="s">
        <v>748</v>
      </c>
      <c r="E368" s="9">
        <v>45</v>
      </c>
      <c r="F368" s="10" t="s">
        <v>158</v>
      </c>
      <c r="G368" s="34" t="s">
        <v>156</v>
      </c>
      <c r="H368" s="34" t="s">
        <v>650</v>
      </c>
      <c r="I368" s="34" t="s">
        <v>280</v>
      </c>
      <c r="J368" s="34" t="s">
        <v>321</v>
      </c>
      <c r="K368" s="34" t="s">
        <v>100</v>
      </c>
      <c r="L368" s="34" t="s">
        <v>747</v>
      </c>
      <c r="M368" s="11" t="s">
        <v>29</v>
      </c>
      <c r="N368" s="4" t="s">
        <v>649</v>
      </c>
      <c r="O368" s="11" t="s">
        <v>29</v>
      </c>
      <c r="P368" s="11" t="s">
        <v>29</v>
      </c>
      <c r="Q368" s="4" t="s">
        <v>30</v>
      </c>
      <c r="R368" s="5">
        <v>45579</v>
      </c>
      <c r="S368" s="5"/>
    </row>
    <row r="369" spans="1:19" s="54" customFormat="1" ht="83.25" customHeight="1">
      <c r="A369" s="34">
        <v>2024</v>
      </c>
      <c r="B369" s="38">
        <v>45474</v>
      </c>
      <c r="C369" s="38">
        <v>45565</v>
      </c>
      <c r="D369" s="4" t="s">
        <v>748</v>
      </c>
      <c r="E369" s="10">
        <v>43</v>
      </c>
      <c r="F369" s="10" t="s">
        <v>780</v>
      </c>
      <c r="G369" s="34" t="s">
        <v>689</v>
      </c>
      <c r="H369" s="34" t="s">
        <v>156</v>
      </c>
      <c r="I369" s="34" t="s">
        <v>159</v>
      </c>
      <c r="J369" s="34" t="s">
        <v>160</v>
      </c>
      <c r="K369" s="34" t="s">
        <v>161</v>
      </c>
      <c r="L369" s="34" t="s">
        <v>747</v>
      </c>
      <c r="M369" s="11" t="s">
        <v>29</v>
      </c>
      <c r="N369" s="4" t="s">
        <v>649</v>
      </c>
      <c r="O369" s="11" t="s">
        <v>29</v>
      </c>
      <c r="P369" s="11" t="s">
        <v>29</v>
      </c>
      <c r="Q369" s="4" t="s">
        <v>30</v>
      </c>
      <c r="R369" s="5">
        <v>45579</v>
      </c>
      <c r="S369" s="5"/>
    </row>
    <row r="370" spans="1:19" s="54" customFormat="1" ht="83.25" customHeight="1">
      <c r="A370" s="34">
        <v>2024</v>
      </c>
      <c r="B370" s="38">
        <v>45474</v>
      </c>
      <c r="C370" s="38">
        <v>45565</v>
      </c>
      <c r="D370" s="4" t="s">
        <v>748</v>
      </c>
      <c r="E370" s="9">
        <v>34</v>
      </c>
      <c r="F370" s="10" t="s">
        <v>781</v>
      </c>
      <c r="G370" s="34" t="s">
        <v>162</v>
      </c>
      <c r="H370" s="34" t="s">
        <v>156</v>
      </c>
      <c r="I370" s="34" t="s">
        <v>909</v>
      </c>
      <c r="J370" s="34" t="s">
        <v>567</v>
      </c>
      <c r="K370" s="34" t="s">
        <v>455</v>
      </c>
      <c r="L370" s="34" t="s">
        <v>747</v>
      </c>
      <c r="M370" s="11" t="s">
        <v>29</v>
      </c>
      <c r="N370" s="4" t="s">
        <v>649</v>
      </c>
      <c r="O370" s="11" t="s">
        <v>29</v>
      </c>
      <c r="P370" s="11" t="s">
        <v>29</v>
      </c>
      <c r="Q370" s="4" t="s">
        <v>30</v>
      </c>
      <c r="R370" s="5">
        <v>45579</v>
      </c>
      <c r="S370" s="5"/>
    </row>
    <row r="371" spans="1:19" s="54" customFormat="1" ht="83.25" customHeight="1">
      <c r="A371" s="34">
        <v>2024</v>
      </c>
      <c r="B371" s="38">
        <v>45474</v>
      </c>
      <c r="C371" s="38">
        <v>45565</v>
      </c>
      <c r="D371" s="4" t="s">
        <v>744</v>
      </c>
      <c r="E371" s="10">
        <v>25</v>
      </c>
      <c r="F371" s="10" t="s">
        <v>960</v>
      </c>
      <c r="G371" s="34" t="s">
        <v>166</v>
      </c>
      <c r="H371" s="34" t="s">
        <v>156</v>
      </c>
      <c r="I371" s="34" t="s">
        <v>961</v>
      </c>
      <c r="J371" s="34" t="s">
        <v>151</v>
      </c>
      <c r="K371" s="34" t="s">
        <v>524</v>
      </c>
      <c r="L371" s="34" t="s">
        <v>745</v>
      </c>
      <c r="M371" s="11" t="s">
        <v>29</v>
      </c>
      <c r="N371" s="4" t="s">
        <v>649</v>
      </c>
      <c r="O371" s="11" t="s">
        <v>29</v>
      </c>
      <c r="P371" s="11" t="s">
        <v>29</v>
      </c>
      <c r="Q371" s="4" t="s">
        <v>30</v>
      </c>
      <c r="R371" s="5">
        <v>45579</v>
      </c>
      <c r="S371" s="5"/>
    </row>
    <row r="372" spans="1:19" s="54" customFormat="1" ht="83.25" customHeight="1">
      <c r="A372" s="34">
        <v>2024</v>
      </c>
      <c r="B372" s="38">
        <v>45474</v>
      </c>
      <c r="C372" s="38">
        <v>45565</v>
      </c>
      <c r="D372" s="4" t="s">
        <v>748</v>
      </c>
      <c r="E372" s="9">
        <v>25</v>
      </c>
      <c r="F372" s="10" t="s">
        <v>924</v>
      </c>
      <c r="G372" s="34" t="s">
        <v>170</v>
      </c>
      <c r="H372" s="34" t="s">
        <v>156</v>
      </c>
      <c r="I372" s="34" t="s">
        <v>925</v>
      </c>
      <c r="J372" s="34" t="s">
        <v>926</v>
      </c>
      <c r="K372" s="34" t="s">
        <v>80</v>
      </c>
      <c r="L372" s="34" t="s">
        <v>747</v>
      </c>
      <c r="M372" s="11" t="s">
        <v>29</v>
      </c>
      <c r="N372" s="4" t="s">
        <v>649</v>
      </c>
      <c r="O372" s="11" t="s">
        <v>29</v>
      </c>
      <c r="P372" s="11" t="s">
        <v>29</v>
      </c>
      <c r="Q372" s="4" t="s">
        <v>30</v>
      </c>
      <c r="R372" s="5">
        <v>45579</v>
      </c>
      <c r="S372" s="5"/>
    </row>
    <row r="373" spans="1:19" s="54" customFormat="1" ht="83.25" customHeight="1">
      <c r="A373" s="34">
        <v>2024</v>
      </c>
      <c r="B373" s="38">
        <v>45474</v>
      </c>
      <c r="C373" s="38">
        <v>45565</v>
      </c>
      <c r="D373" s="4" t="s">
        <v>23</v>
      </c>
      <c r="E373" s="10">
        <v>25</v>
      </c>
      <c r="F373" s="10" t="s">
        <v>784</v>
      </c>
      <c r="G373" s="34" t="s">
        <v>174</v>
      </c>
      <c r="H373" s="34" t="s">
        <v>156</v>
      </c>
      <c r="I373" s="34" t="s">
        <v>37</v>
      </c>
      <c r="J373" s="34" t="s">
        <v>37</v>
      </c>
      <c r="K373" s="34" t="s">
        <v>37</v>
      </c>
      <c r="L373" s="34" t="s">
        <v>746</v>
      </c>
      <c r="M373" s="11" t="s">
        <v>29</v>
      </c>
      <c r="N373" s="4" t="s">
        <v>649</v>
      </c>
      <c r="O373" s="11" t="s">
        <v>29</v>
      </c>
      <c r="P373" s="11" t="s">
        <v>29</v>
      </c>
      <c r="Q373" s="4" t="s">
        <v>30</v>
      </c>
      <c r="R373" s="5">
        <v>45579</v>
      </c>
      <c r="S373" s="5"/>
    </row>
    <row r="374" spans="1:19" s="54" customFormat="1" ht="83.25" customHeight="1">
      <c r="A374" s="34">
        <v>2024</v>
      </c>
      <c r="B374" s="38">
        <v>45474</v>
      </c>
      <c r="C374" s="38">
        <v>45565</v>
      </c>
      <c r="D374" s="4" t="s">
        <v>744</v>
      </c>
      <c r="E374" s="9">
        <v>43</v>
      </c>
      <c r="F374" s="10" t="s">
        <v>178</v>
      </c>
      <c r="G374" s="34" t="s">
        <v>178</v>
      </c>
      <c r="H374" s="34" t="s">
        <v>156</v>
      </c>
      <c r="I374" s="34" t="s">
        <v>267</v>
      </c>
      <c r="J374" s="34" t="s">
        <v>268</v>
      </c>
      <c r="K374" s="34" t="s">
        <v>269</v>
      </c>
      <c r="L374" s="34" t="s">
        <v>745</v>
      </c>
      <c r="M374" s="11" t="s">
        <v>29</v>
      </c>
      <c r="N374" s="4" t="s">
        <v>649</v>
      </c>
      <c r="O374" s="11" t="s">
        <v>29</v>
      </c>
      <c r="P374" s="11" t="s">
        <v>29</v>
      </c>
      <c r="Q374" s="4" t="s">
        <v>30</v>
      </c>
      <c r="R374" s="5">
        <v>45579</v>
      </c>
      <c r="S374" s="5"/>
    </row>
    <row r="375" spans="1:19" s="54" customFormat="1" ht="83.25" customHeight="1">
      <c r="A375" s="34">
        <v>2024</v>
      </c>
      <c r="B375" s="38">
        <v>45474</v>
      </c>
      <c r="C375" s="38">
        <v>45565</v>
      </c>
      <c r="D375" s="4" t="s">
        <v>748</v>
      </c>
      <c r="E375" s="10">
        <v>25</v>
      </c>
      <c r="F375" s="10" t="s">
        <v>785</v>
      </c>
      <c r="G375" s="34" t="s">
        <v>181</v>
      </c>
      <c r="H375" s="34" t="s">
        <v>156</v>
      </c>
      <c r="I375" s="34" t="s">
        <v>182</v>
      </c>
      <c r="J375" s="34" t="s">
        <v>183</v>
      </c>
      <c r="K375" s="34" t="s">
        <v>184</v>
      </c>
      <c r="L375" s="34" t="s">
        <v>747</v>
      </c>
      <c r="M375" s="11" t="s">
        <v>29</v>
      </c>
      <c r="N375" s="4" t="s">
        <v>649</v>
      </c>
      <c r="O375" s="11" t="s">
        <v>29</v>
      </c>
      <c r="P375" s="11" t="s">
        <v>29</v>
      </c>
      <c r="Q375" s="4" t="s">
        <v>30</v>
      </c>
      <c r="R375" s="5">
        <v>45579</v>
      </c>
      <c r="S375" s="5"/>
    </row>
    <row r="376" spans="1:19" s="54" customFormat="1" ht="83.25" customHeight="1">
      <c r="A376" s="34">
        <v>2024</v>
      </c>
      <c r="B376" s="38">
        <v>45474</v>
      </c>
      <c r="C376" s="38">
        <v>45565</v>
      </c>
      <c r="D376" s="4" t="s">
        <v>23</v>
      </c>
      <c r="E376" s="9">
        <v>25</v>
      </c>
      <c r="F376" s="10" t="s">
        <v>968</v>
      </c>
      <c r="G376" s="34" t="s">
        <v>185</v>
      </c>
      <c r="H376" s="34" t="s">
        <v>156</v>
      </c>
      <c r="I376" s="66" t="s">
        <v>969</v>
      </c>
      <c r="J376" s="66" t="s">
        <v>970</v>
      </c>
      <c r="K376" s="66" t="s">
        <v>648</v>
      </c>
      <c r="L376" s="34" t="s">
        <v>745</v>
      </c>
      <c r="M376" s="11" t="s">
        <v>29</v>
      </c>
      <c r="N376" s="4" t="s">
        <v>649</v>
      </c>
      <c r="O376" s="11" t="s">
        <v>29</v>
      </c>
      <c r="P376" s="11" t="s">
        <v>29</v>
      </c>
      <c r="Q376" s="4" t="s">
        <v>30</v>
      </c>
      <c r="R376" s="5">
        <v>45579</v>
      </c>
      <c r="S376" s="5"/>
    </row>
    <row r="377" spans="1:19" s="54" customFormat="1" ht="83.25" customHeight="1">
      <c r="A377" s="34">
        <v>2024</v>
      </c>
      <c r="B377" s="38">
        <v>45474</v>
      </c>
      <c r="C377" s="38">
        <v>45565</v>
      </c>
      <c r="D377" s="4" t="s">
        <v>744</v>
      </c>
      <c r="E377" s="10">
        <v>25</v>
      </c>
      <c r="F377" s="10" t="s">
        <v>786</v>
      </c>
      <c r="G377" s="34" t="s">
        <v>186</v>
      </c>
      <c r="H377" s="34" t="s">
        <v>156</v>
      </c>
      <c r="I377" s="65" t="s">
        <v>568</v>
      </c>
      <c r="J377" s="65" t="s">
        <v>177</v>
      </c>
      <c r="K377" s="65" t="s">
        <v>321</v>
      </c>
      <c r="L377" s="34" t="s">
        <v>745</v>
      </c>
      <c r="M377" s="11" t="s">
        <v>29</v>
      </c>
      <c r="N377" s="4" t="s">
        <v>649</v>
      </c>
      <c r="O377" s="11" t="s">
        <v>29</v>
      </c>
      <c r="P377" s="11" t="s">
        <v>29</v>
      </c>
      <c r="Q377" s="4" t="s">
        <v>30</v>
      </c>
      <c r="R377" s="5">
        <v>45579</v>
      </c>
      <c r="S377" s="5"/>
    </row>
    <row r="378" spans="1:19" s="54" customFormat="1" ht="83.25" customHeight="1">
      <c r="A378" s="34">
        <v>2024</v>
      </c>
      <c r="B378" s="38">
        <v>45474</v>
      </c>
      <c r="C378" s="38">
        <v>45565</v>
      </c>
      <c r="D378" s="4" t="s">
        <v>748</v>
      </c>
      <c r="E378" s="9">
        <v>25</v>
      </c>
      <c r="F378" s="10" t="s">
        <v>787</v>
      </c>
      <c r="G378" s="34" t="s">
        <v>187</v>
      </c>
      <c r="H378" s="34" t="s">
        <v>156</v>
      </c>
      <c r="I378" s="34" t="s">
        <v>890</v>
      </c>
      <c r="J378" s="34" t="s">
        <v>339</v>
      </c>
      <c r="K378" s="34" t="s">
        <v>278</v>
      </c>
      <c r="L378" s="34" t="s">
        <v>747</v>
      </c>
      <c r="M378" s="11" t="s">
        <v>29</v>
      </c>
      <c r="N378" s="4" t="s">
        <v>649</v>
      </c>
      <c r="O378" s="11" t="s">
        <v>29</v>
      </c>
      <c r="P378" s="11" t="s">
        <v>29</v>
      </c>
      <c r="Q378" s="4" t="s">
        <v>30</v>
      </c>
      <c r="R378" s="5">
        <v>45579</v>
      </c>
      <c r="S378" s="5"/>
    </row>
    <row r="379" spans="1:19" s="54" customFormat="1" ht="83.25" customHeight="1">
      <c r="A379" s="34">
        <v>2024</v>
      </c>
      <c r="B379" s="38">
        <v>45474</v>
      </c>
      <c r="C379" s="38">
        <v>45565</v>
      </c>
      <c r="D379" s="4" t="s">
        <v>744</v>
      </c>
      <c r="E379" s="10">
        <v>25</v>
      </c>
      <c r="F379" s="10" t="s">
        <v>788</v>
      </c>
      <c r="G379" s="34" t="s">
        <v>188</v>
      </c>
      <c r="H379" s="34" t="s">
        <v>156</v>
      </c>
      <c r="I379" s="34" t="s">
        <v>599</v>
      </c>
      <c r="J379" s="34" t="s">
        <v>600</v>
      </c>
      <c r="K379" s="34" t="s">
        <v>321</v>
      </c>
      <c r="L379" s="34" t="s">
        <v>745</v>
      </c>
      <c r="M379" s="11" t="s">
        <v>29</v>
      </c>
      <c r="N379" s="4" t="s">
        <v>649</v>
      </c>
      <c r="O379" s="11" t="s">
        <v>29</v>
      </c>
      <c r="P379" s="11" t="s">
        <v>29</v>
      </c>
      <c r="Q379" s="4" t="s">
        <v>30</v>
      </c>
      <c r="R379" s="5">
        <v>45579</v>
      </c>
      <c r="S379" s="5"/>
    </row>
    <row r="380" spans="1:19" s="54" customFormat="1" ht="83.25" customHeight="1">
      <c r="A380" s="34">
        <v>2024</v>
      </c>
      <c r="B380" s="38">
        <v>45474</v>
      </c>
      <c r="C380" s="38">
        <v>45565</v>
      </c>
      <c r="D380" s="4" t="s">
        <v>748</v>
      </c>
      <c r="E380" s="9">
        <v>40</v>
      </c>
      <c r="F380" s="10" t="s">
        <v>789</v>
      </c>
      <c r="G380" s="34" t="s">
        <v>191</v>
      </c>
      <c r="H380" s="34" t="s">
        <v>156</v>
      </c>
      <c r="I380" s="34" t="s">
        <v>474</v>
      </c>
      <c r="J380" s="34" t="s">
        <v>200</v>
      </c>
      <c r="K380" s="34" t="s">
        <v>201</v>
      </c>
      <c r="L380" s="34" t="s">
        <v>747</v>
      </c>
      <c r="M380" s="11" t="s">
        <v>29</v>
      </c>
      <c r="N380" s="4" t="s">
        <v>649</v>
      </c>
      <c r="O380" s="11" t="s">
        <v>29</v>
      </c>
      <c r="P380" s="11" t="s">
        <v>29</v>
      </c>
      <c r="Q380" s="4" t="s">
        <v>30</v>
      </c>
      <c r="R380" s="5">
        <v>45579</v>
      </c>
      <c r="S380" s="5"/>
    </row>
    <row r="381" spans="1:19" s="54" customFormat="1" ht="83.25" customHeight="1">
      <c r="A381" s="34">
        <v>2024</v>
      </c>
      <c r="B381" s="38">
        <v>45474</v>
      </c>
      <c r="C381" s="38">
        <v>45565</v>
      </c>
      <c r="D381" s="4" t="s">
        <v>748</v>
      </c>
      <c r="E381" s="10">
        <v>32</v>
      </c>
      <c r="F381" s="10" t="s">
        <v>963</v>
      </c>
      <c r="G381" s="34" t="s">
        <v>193</v>
      </c>
      <c r="H381" s="34" t="s">
        <v>156</v>
      </c>
      <c r="I381" s="34" t="s">
        <v>951</v>
      </c>
      <c r="J381" s="34" t="s">
        <v>309</v>
      </c>
      <c r="K381" s="34" t="s">
        <v>732</v>
      </c>
      <c r="L381" s="34" t="s">
        <v>747</v>
      </c>
      <c r="M381" s="11" t="s">
        <v>29</v>
      </c>
      <c r="N381" s="4" t="s">
        <v>649</v>
      </c>
      <c r="O381" s="11" t="s">
        <v>29</v>
      </c>
      <c r="P381" s="11" t="s">
        <v>29</v>
      </c>
      <c r="Q381" s="4" t="s">
        <v>30</v>
      </c>
      <c r="R381" s="5">
        <v>45579</v>
      </c>
      <c r="S381" s="5"/>
    </row>
    <row r="382" spans="1:19" s="54" customFormat="1" ht="83.25" customHeight="1">
      <c r="A382" s="34">
        <v>2024</v>
      </c>
      <c r="B382" s="38">
        <v>45474</v>
      </c>
      <c r="C382" s="38">
        <v>45565</v>
      </c>
      <c r="D382" s="4" t="s">
        <v>748</v>
      </c>
      <c r="E382" s="9">
        <v>29</v>
      </c>
      <c r="F382" s="10" t="s">
        <v>791</v>
      </c>
      <c r="G382" s="34" t="s">
        <v>194</v>
      </c>
      <c r="H382" s="34" t="s">
        <v>195</v>
      </c>
      <c r="I382" s="34" t="s">
        <v>236</v>
      </c>
      <c r="J382" s="34" t="s">
        <v>100</v>
      </c>
      <c r="K382" s="34" t="s">
        <v>73</v>
      </c>
      <c r="L382" s="34" t="s">
        <v>747</v>
      </c>
      <c r="M382" s="11" t="s">
        <v>29</v>
      </c>
      <c r="N382" s="4" t="s">
        <v>649</v>
      </c>
      <c r="O382" s="11" t="s">
        <v>29</v>
      </c>
      <c r="P382" s="11" t="s">
        <v>29</v>
      </c>
      <c r="Q382" s="4" t="s">
        <v>30</v>
      </c>
      <c r="R382" s="5">
        <v>45579</v>
      </c>
      <c r="S382" s="5"/>
    </row>
    <row r="383" spans="1:19" s="54" customFormat="1" ht="83.25" customHeight="1">
      <c r="A383" s="34">
        <v>2024</v>
      </c>
      <c r="B383" s="38">
        <v>45474</v>
      </c>
      <c r="C383" s="38">
        <v>45565</v>
      </c>
      <c r="D383" s="4" t="s">
        <v>23</v>
      </c>
      <c r="E383" s="9">
        <v>20</v>
      </c>
      <c r="F383" s="10" t="s">
        <v>468</v>
      </c>
      <c r="G383" s="34" t="s">
        <v>468</v>
      </c>
      <c r="H383" s="34" t="s">
        <v>195</v>
      </c>
      <c r="I383" s="34" t="s">
        <v>37</v>
      </c>
      <c r="J383" s="34" t="s">
        <v>37</v>
      </c>
      <c r="K383" s="34" t="s">
        <v>37</v>
      </c>
      <c r="L383" s="34" t="s">
        <v>746</v>
      </c>
      <c r="M383" s="11" t="s">
        <v>29</v>
      </c>
      <c r="N383" s="4" t="s">
        <v>649</v>
      </c>
      <c r="O383" s="11" t="s">
        <v>29</v>
      </c>
      <c r="P383" s="11" t="s">
        <v>29</v>
      </c>
      <c r="Q383" s="4" t="s">
        <v>30</v>
      </c>
      <c r="R383" s="5">
        <v>45579</v>
      </c>
      <c r="S383" s="5"/>
    </row>
    <row r="384" spans="1:19" s="54" customFormat="1" ht="83.25" customHeight="1">
      <c r="A384" s="34">
        <v>2024</v>
      </c>
      <c r="B384" s="38">
        <v>45474</v>
      </c>
      <c r="C384" s="38">
        <v>45565</v>
      </c>
      <c r="D384" s="4" t="s">
        <v>23</v>
      </c>
      <c r="E384" s="9">
        <v>20</v>
      </c>
      <c r="F384" s="10" t="s">
        <v>690</v>
      </c>
      <c r="G384" s="34" t="s">
        <v>690</v>
      </c>
      <c r="H384" s="34" t="s">
        <v>195</v>
      </c>
      <c r="I384" s="34" t="s">
        <v>37</v>
      </c>
      <c r="J384" s="34" t="s">
        <v>37</v>
      </c>
      <c r="K384" s="34" t="s">
        <v>37</v>
      </c>
      <c r="L384" s="34" t="s">
        <v>746</v>
      </c>
      <c r="M384" s="11" t="s">
        <v>29</v>
      </c>
      <c r="N384" s="4" t="s">
        <v>649</v>
      </c>
      <c r="O384" s="11" t="s">
        <v>29</v>
      </c>
      <c r="P384" s="11" t="s">
        <v>29</v>
      </c>
      <c r="Q384" s="4" t="s">
        <v>30</v>
      </c>
      <c r="R384" s="5">
        <v>45579</v>
      </c>
      <c r="S384" s="5"/>
    </row>
    <row r="385" spans="1:19" s="54" customFormat="1" ht="83.25" customHeight="1">
      <c r="A385" s="34">
        <v>2024</v>
      </c>
      <c r="B385" s="38">
        <v>45474</v>
      </c>
      <c r="C385" s="38">
        <v>45565</v>
      </c>
      <c r="D385" s="4" t="s">
        <v>744</v>
      </c>
      <c r="E385" s="9">
        <v>20</v>
      </c>
      <c r="F385" s="10" t="s">
        <v>465</v>
      </c>
      <c r="G385" s="34" t="s">
        <v>465</v>
      </c>
      <c r="H385" s="34" t="s">
        <v>195</v>
      </c>
      <c r="I385" s="34" t="s">
        <v>454</v>
      </c>
      <c r="J385" s="34" t="s">
        <v>117</v>
      </c>
      <c r="K385" s="34" t="s">
        <v>49</v>
      </c>
      <c r="L385" s="34" t="s">
        <v>745</v>
      </c>
      <c r="M385" s="11" t="s">
        <v>29</v>
      </c>
      <c r="N385" s="4" t="s">
        <v>649</v>
      </c>
      <c r="O385" s="11" t="s">
        <v>29</v>
      </c>
      <c r="P385" s="11" t="s">
        <v>29</v>
      </c>
      <c r="Q385" s="4" t="s">
        <v>30</v>
      </c>
      <c r="R385" s="5">
        <v>45579</v>
      </c>
      <c r="S385" s="5"/>
    </row>
    <row r="386" spans="1:19" s="54" customFormat="1" ht="83.25" customHeight="1">
      <c r="A386" s="34">
        <v>2024</v>
      </c>
      <c r="B386" s="38">
        <v>45474</v>
      </c>
      <c r="C386" s="38">
        <v>45565</v>
      </c>
      <c r="D386" s="4" t="s">
        <v>748</v>
      </c>
      <c r="E386" s="9">
        <v>20</v>
      </c>
      <c r="F386" s="10" t="s">
        <v>466</v>
      </c>
      <c r="G386" s="34" t="s">
        <v>466</v>
      </c>
      <c r="H386" s="34" t="s">
        <v>195</v>
      </c>
      <c r="I386" s="34" t="s">
        <v>511</v>
      </c>
      <c r="J386" s="34" t="s">
        <v>332</v>
      </c>
      <c r="K386" s="34" t="s">
        <v>512</v>
      </c>
      <c r="L386" s="34" t="s">
        <v>747</v>
      </c>
      <c r="M386" s="11" t="s">
        <v>29</v>
      </c>
      <c r="N386" s="4" t="s">
        <v>649</v>
      </c>
      <c r="O386" s="11" t="s">
        <v>29</v>
      </c>
      <c r="P386" s="11" t="s">
        <v>29</v>
      </c>
      <c r="Q386" s="4" t="s">
        <v>30</v>
      </c>
      <c r="R386" s="5">
        <v>45579</v>
      </c>
      <c r="S386" s="5"/>
    </row>
    <row r="387" spans="1:19" s="54" customFormat="1" ht="83.25" customHeight="1">
      <c r="A387" s="34">
        <v>2024</v>
      </c>
      <c r="B387" s="38">
        <v>45474</v>
      </c>
      <c r="C387" s="38">
        <v>45565</v>
      </c>
      <c r="D387" s="4" t="s">
        <v>23</v>
      </c>
      <c r="E387" s="10">
        <v>40</v>
      </c>
      <c r="F387" s="10" t="s">
        <v>199</v>
      </c>
      <c r="G387" s="34" t="s">
        <v>199</v>
      </c>
      <c r="H387" s="34" t="s">
        <v>156</v>
      </c>
      <c r="I387" s="34" t="s">
        <v>37</v>
      </c>
      <c r="J387" s="34" t="s">
        <v>37</v>
      </c>
      <c r="K387" s="34" t="s">
        <v>37</v>
      </c>
      <c r="L387" s="34" t="s">
        <v>746</v>
      </c>
      <c r="M387" s="11" t="s">
        <v>29</v>
      </c>
      <c r="N387" s="4" t="s">
        <v>649</v>
      </c>
      <c r="O387" s="11" t="s">
        <v>29</v>
      </c>
      <c r="P387" s="11" t="s">
        <v>29</v>
      </c>
      <c r="Q387" s="4" t="s">
        <v>30</v>
      </c>
      <c r="R387" s="5">
        <v>45579</v>
      </c>
      <c r="S387" s="5"/>
    </row>
    <row r="388" spans="1:19" s="54" customFormat="1" ht="83.25" customHeight="1">
      <c r="A388" s="34">
        <v>2024</v>
      </c>
      <c r="B388" s="38">
        <v>45474</v>
      </c>
      <c r="C388" s="38">
        <v>45565</v>
      </c>
      <c r="D388" s="4" t="s">
        <v>744</v>
      </c>
      <c r="E388" s="9">
        <v>29</v>
      </c>
      <c r="F388" s="10" t="s">
        <v>202</v>
      </c>
      <c r="G388" s="34" t="s">
        <v>202</v>
      </c>
      <c r="H388" s="34" t="s">
        <v>156</v>
      </c>
      <c r="I388" s="34" t="s">
        <v>37</v>
      </c>
      <c r="J388" s="34" t="s">
        <v>37</v>
      </c>
      <c r="K388" s="34" t="s">
        <v>37</v>
      </c>
      <c r="L388" s="34" t="s">
        <v>746</v>
      </c>
      <c r="M388" s="11" t="s">
        <v>29</v>
      </c>
      <c r="N388" s="4" t="s">
        <v>649</v>
      </c>
      <c r="O388" s="11" t="s">
        <v>29</v>
      </c>
      <c r="P388" s="11" t="s">
        <v>29</v>
      </c>
      <c r="Q388" s="4" t="s">
        <v>30</v>
      </c>
      <c r="R388" s="5">
        <v>45579</v>
      </c>
      <c r="S388" s="5"/>
    </row>
    <row r="389" spans="1:19" s="54" customFormat="1" ht="83.25" customHeight="1">
      <c r="A389" s="34">
        <v>2024</v>
      </c>
      <c r="B389" s="38">
        <v>45474</v>
      </c>
      <c r="C389" s="38">
        <v>45565</v>
      </c>
      <c r="D389" s="4" t="s">
        <v>748</v>
      </c>
      <c r="E389" s="10">
        <v>29</v>
      </c>
      <c r="F389" s="10" t="s">
        <v>793</v>
      </c>
      <c r="G389" s="34" t="s">
        <v>203</v>
      </c>
      <c r="H389" s="34" t="s">
        <v>195</v>
      </c>
      <c r="I389" s="34" t="s">
        <v>204</v>
      </c>
      <c r="J389" s="34" t="s">
        <v>205</v>
      </c>
      <c r="K389" s="34" t="s">
        <v>206</v>
      </c>
      <c r="L389" s="34" t="s">
        <v>747</v>
      </c>
      <c r="M389" s="11" t="s">
        <v>29</v>
      </c>
      <c r="N389" s="4" t="s">
        <v>649</v>
      </c>
      <c r="O389" s="11" t="s">
        <v>29</v>
      </c>
      <c r="P389" s="11" t="s">
        <v>29</v>
      </c>
      <c r="Q389" s="4" t="s">
        <v>30</v>
      </c>
      <c r="R389" s="5">
        <v>45579</v>
      </c>
      <c r="S389" s="5"/>
    </row>
    <row r="390" spans="1:19" s="54" customFormat="1" ht="83.25" customHeight="1">
      <c r="A390" s="34">
        <v>2024</v>
      </c>
      <c r="B390" s="38">
        <v>45474</v>
      </c>
      <c r="C390" s="38">
        <v>45565</v>
      </c>
      <c r="D390" s="4" t="s">
        <v>748</v>
      </c>
      <c r="E390" s="9">
        <v>40</v>
      </c>
      <c r="F390" s="10" t="s">
        <v>794</v>
      </c>
      <c r="G390" s="34" t="s">
        <v>207</v>
      </c>
      <c r="H390" s="34" t="s">
        <v>156</v>
      </c>
      <c r="I390" s="65" t="s">
        <v>534</v>
      </c>
      <c r="J390" s="65" t="s">
        <v>966</v>
      </c>
      <c r="K390" s="65" t="s">
        <v>967</v>
      </c>
      <c r="L390" s="34" t="s">
        <v>747</v>
      </c>
      <c r="M390" s="11" t="s">
        <v>29</v>
      </c>
      <c r="N390" s="4" t="s">
        <v>649</v>
      </c>
      <c r="O390" s="11" t="s">
        <v>29</v>
      </c>
      <c r="P390" s="11" t="s">
        <v>29</v>
      </c>
      <c r="Q390" s="4" t="s">
        <v>30</v>
      </c>
      <c r="R390" s="5">
        <v>45579</v>
      </c>
      <c r="S390" s="5"/>
    </row>
    <row r="391" spans="1:19" s="54" customFormat="1" ht="83.25" customHeight="1">
      <c r="A391" s="34">
        <v>2024</v>
      </c>
      <c r="B391" s="38">
        <v>45474</v>
      </c>
      <c r="C391" s="38">
        <v>45565</v>
      </c>
      <c r="D391" s="4" t="s">
        <v>748</v>
      </c>
      <c r="E391" s="10">
        <v>40</v>
      </c>
      <c r="F391" s="10" t="s">
        <v>795</v>
      </c>
      <c r="G391" s="34" t="s">
        <v>211</v>
      </c>
      <c r="H391" s="34" t="s">
        <v>156</v>
      </c>
      <c r="I391" s="34" t="s">
        <v>603</v>
      </c>
      <c r="J391" s="34" t="s">
        <v>604</v>
      </c>
      <c r="K391" s="34" t="s">
        <v>605</v>
      </c>
      <c r="L391" s="34" t="s">
        <v>747</v>
      </c>
      <c r="M391" s="11" t="s">
        <v>29</v>
      </c>
      <c r="N391" s="4" t="s">
        <v>649</v>
      </c>
      <c r="O391" s="11" t="s">
        <v>29</v>
      </c>
      <c r="P391" s="11" t="s">
        <v>29</v>
      </c>
      <c r="Q391" s="4" t="s">
        <v>30</v>
      </c>
      <c r="R391" s="5">
        <v>45579</v>
      </c>
      <c r="S391" s="5"/>
    </row>
    <row r="392" spans="1:19" s="54" customFormat="1" ht="83.25" customHeight="1">
      <c r="A392" s="34">
        <v>2024</v>
      </c>
      <c r="B392" s="38">
        <v>45474</v>
      </c>
      <c r="C392" s="38">
        <v>45565</v>
      </c>
      <c r="D392" s="4" t="s">
        <v>23</v>
      </c>
      <c r="E392" s="9">
        <v>29</v>
      </c>
      <c r="F392" s="10" t="s">
        <v>884</v>
      </c>
      <c r="G392" s="34" t="s">
        <v>213</v>
      </c>
      <c r="H392" s="34" t="s">
        <v>156</v>
      </c>
      <c r="I392" s="34" t="s">
        <v>37</v>
      </c>
      <c r="J392" s="34" t="s">
        <v>37</v>
      </c>
      <c r="K392" s="34" t="s">
        <v>37</v>
      </c>
      <c r="L392" s="34" t="s">
        <v>746</v>
      </c>
      <c r="M392" s="11" t="s">
        <v>29</v>
      </c>
      <c r="N392" s="4" t="s">
        <v>649</v>
      </c>
      <c r="O392" s="11" t="s">
        <v>29</v>
      </c>
      <c r="P392" s="11" t="s">
        <v>29</v>
      </c>
      <c r="Q392" s="4" t="s">
        <v>30</v>
      </c>
      <c r="R392" s="5">
        <v>45579</v>
      </c>
      <c r="S392" s="5"/>
    </row>
    <row r="393" spans="1:19" s="54" customFormat="1" ht="83.25" customHeight="1">
      <c r="A393" s="34">
        <v>2024</v>
      </c>
      <c r="B393" s="38">
        <v>45474</v>
      </c>
      <c r="C393" s="38">
        <v>45565</v>
      </c>
      <c r="D393" s="4" t="s">
        <v>748</v>
      </c>
      <c r="E393" s="10">
        <v>29</v>
      </c>
      <c r="F393" s="10" t="s">
        <v>796</v>
      </c>
      <c r="G393" s="34" t="s">
        <v>214</v>
      </c>
      <c r="H393" s="34" t="s">
        <v>195</v>
      </c>
      <c r="I393" s="34" t="s">
        <v>537</v>
      </c>
      <c r="J393" s="34" t="s">
        <v>538</v>
      </c>
      <c r="K393" s="34" t="s">
        <v>539</v>
      </c>
      <c r="L393" s="34" t="s">
        <v>747</v>
      </c>
      <c r="M393" s="11" t="s">
        <v>29</v>
      </c>
      <c r="N393" s="4" t="s">
        <v>649</v>
      </c>
      <c r="O393" s="11" t="s">
        <v>29</v>
      </c>
      <c r="P393" s="11" t="s">
        <v>29</v>
      </c>
      <c r="Q393" s="4" t="s">
        <v>30</v>
      </c>
      <c r="R393" s="5">
        <v>45579</v>
      </c>
      <c r="S393" s="5"/>
    </row>
    <row r="394" spans="1:19" s="54" customFormat="1" ht="83.25" customHeight="1">
      <c r="A394" s="34">
        <v>2024</v>
      </c>
      <c r="B394" s="38">
        <v>45474</v>
      </c>
      <c r="C394" s="38">
        <v>45565</v>
      </c>
      <c r="D394" s="4" t="s">
        <v>744</v>
      </c>
      <c r="E394" s="9">
        <v>40</v>
      </c>
      <c r="F394" s="10" t="s">
        <v>885</v>
      </c>
      <c r="G394" s="34" t="s">
        <v>217</v>
      </c>
      <c r="H394" s="34" t="s">
        <v>156</v>
      </c>
      <c r="I394" s="34" t="s">
        <v>218</v>
      </c>
      <c r="J394" s="34" t="s">
        <v>219</v>
      </c>
      <c r="K394" s="34" t="s">
        <v>198</v>
      </c>
      <c r="L394" s="34" t="s">
        <v>745</v>
      </c>
      <c r="M394" s="11" t="s">
        <v>29</v>
      </c>
      <c r="N394" s="4" t="s">
        <v>649</v>
      </c>
      <c r="O394" s="11" t="s">
        <v>29</v>
      </c>
      <c r="P394" s="11" t="s">
        <v>29</v>
      </c>
      <c r="Q394" s="4" t="s">
        <v>30</v>
      </c>
      <c r="R394" s="5">
        <v>45579</v>
      </c>
      <c r="S394" s="5"/>
    </row>
    <row r="395" spans="1:19" s="54" customFormat="1" ht="83.25" customHeight="1">
      <c r="A395" s="34">
        <v>2024</v>
      </c>
      <c r="B395" s="38">
        <v>45474</v>
      </c>
      <c r="C395" s="38">
        <v>45565</v>
      </c>
      <c r="D395" s="4" t="s">
        <v>23</v>
      </c>
      <c r="E395" s="10">
        <v>29</v>
      </c>
      <c r="F395" s="10" t="s">
        <v>220</v>
      </c>
      <c r="G395" s="34" t="s">
        <v>220</v>
      </c>
      <c r="H395" s="34" t="s">
        <v>156</v>
      </c>
      <c r="I395" s="34" t="s">
        <v>37</v>
      </c>
      <c r="J395" s="34" t="s">
        <v>37</v>
      </c>
      <c r="K395" s="34" t="s">
        <v>37</v>
      </c>
      <c r="L395" s="34" t="s">
        <v>746</v>
      </c>
      <c r="M395" s="11" t="s">
        <v>29</v>
      </c>
      <c r="N395" s="4" t="s">
        <v>649</v>
      </c>
      <c r="O395" s="11" t="s">
        <v>29</v>
      </c>
      <c r="P395" s="11" t="s">
        <v>29</v>
      </c>
      <c r="Q395" s="4" t="s">
        <v>30</v>
      </c>
      <c r="R395" s="5">
        <v>45579</v>
      </c>
      <c r="S395" s="5"/>
    </row>
    <row r="396" spans="1:19" s="54" customFormat="1" ht="83.25" customHeight="1">
      <c r="A396" s="34">
        <v>2024</v>
      </c>
      <c r="B396" s="38">
        <v>45474</v>
      </c>
      <c r="C396" s="38">
        <v>45565</v>
      </c>
      <c r="D396" s="4" t="s">
        <v>744</v>
      </c>
      <c r="E396" s="9">
        <v>29</v>
      </c>
      <c r="F396" s="10" t="s">
        <v>797</v>
      </c>
      <c r="G396" s="34" t="s">
        <v>221</v>
      </c>
      <c r="H396" s="34" t="s">
        <v>195</v>
      </c>
      <c r="I396" s="34" t="s">
        <v>703</v>
      </c>
      <c r="J396" s="34" t="s">
        <v>704</v>
      </c>
      <c r="K396" s="34" t="s">
        <v>705</v>
      </c>
      <c r="L396" s="34" t="s">
        <v>745</v>
      </c>
      <c r="M396" s="11" t="s">
        <v>29</v>
      </c>
      <c r="N396" s="4" t="s">
        <v>649</v>
      </c>
      <c r="O396" s="11" t="s">
        <v>29</v>
      </c>
      <c r="P396" s="11" t="s">
        <v>29</v>
      </c>
      <c r="Q396" s="4" t="s">
        <v>30</v>
      </c>
      <c r="R396" s="5">
        <v>45579</v>
      </c>
      <c r="S396" s="5"/>
    </row>
    <row r="397" spans="1:19" s="54" customFormat="1" ht="83.25" customHeight="1">
      <c r="A397" s="34">
        <v>2024</v>
      </c>
      <c r="B397" s="38">
        <v>45474</v>
      </c>
      <c r="C397" s="38">
        <v>45565</v>
      </c>
      <c r="D397" s="4" t="s">
        <v>748</v>
      </c>
      <c r="E397" s="10">
        <v>40</v>
      </c>
      <c r="F397" s="10" t="s">
        <v>798</v>
      </c>
      <c r="G397" s="34" t="s">
        <v>225</v>
      </c>
      <c r="H397" s="34" t="s">
        <v>156</v>
      </c>
      <c r="I397" s="34" t="s">
        <v>236</v>
      </c>
      <c r="J397" s="34" t="s">
        <v>237</v>
      </c>
      <c r="K397" s="34" t="s">
        <v>238</v>
      </c>
      <c r="L397" s="34" t="s">
        <v>747</v>
      </c>
      <c r="M397" s="11" t="s">
        <v>29</v>
      </c>
      <c r="N397" s="4" t="s">
        <v>649</v>
      </c>
      <c r="O397" s="11" t="s">
        <v>29</v>
      </c>
      <c r="P397" s="11" t="s">
        <v>29</v>
      </c>
      <c r="Q397" s="4" t="s">
        <v>30</v>
      </c>
      <c r="R397" s="5">
        <v>45579</v>
      </c>
      <c r="S397" s="5"/>
    </row>
    <row r="398" spans="1:19" s="54" customFormat="1" ht="83.25" customHeight="1">
      <c r="A398" s="34">
        <v>2024</v>
      </c>
      <c r="B398" s="38">
        <v>45474</v>
      </c>
      <c r="C398" s="38">
        <v>45565</v>
      </c>
      <c r="D398" s="4" t="s">
        <v>748</v>
      </c>
      <c r="E398" s="9">
        <v>29</v>
      </c>
      <c r="F398" s="10" t="s">
        <v>799</v>
      </c>
      <c r="G398" s="34" t="s">
        <v>229</v>
      </c>
      <c r="H398" s="34" t="s">
        <v>156</v>
      </c>
      <c r="I398" s="34" t="s">
        <v>378</v>
      </c>
      <c r="J398" s="34" t="s">
        <v>27</v>
      </c>
      <c r="K398" s="34" t="s">
        <v>607</v>
      </c>
      <c r="L398" s="34" t="s">
        <v>747</v>
      </c>
      <c r="M398" s="11" t="s">
        <v>29</v>
      </c>
      <c r="N398" s="4" t="s">
        <v>649</v>
      </c>
      <c r="O398" s="11" t="s">
        <v>29</v>
      </c>
      <c r="P398" s="11" t="s">
        <v>29</v>
      </c>
      <c r="Q398" s="4" t="s">
        <v>30</v>
      </c>
      <c r="R398" s="5">
        <v>45579</v>
      </c>
      <c r="S398" s="5"/>
    </row>
    <row r="399" spans="1:19" s="54" customFormat="1" ht="83.25" customHeight="1">
      <c r="A399" s="34">
        <v>2024</v>
      </c>
      <c r="B399" s="38">
        <v>45474</v>
      </c>
      <c r="C399" s="38">
        <v>45565</v>
      </c>
      <c r="D399" s="4" t="s">
        <v>748</v>
      </c>
      <c r="E399" s="10">
        <v>29</v>
      </c>
      <c r="F399" s="10" t="s">
        <v>800</v>
      </c>
      <c r="G399" s="34" t="s">
        <v>230</v>
      </c>
      <c r="H399" s="34" t="s">
        <v>195</v>
      </c>
      <c r="I399" s="34" t="s">
        <v>910</v>
      </c>
      <c r="J399" s="34" t="s">
        <v>117</v>
      </c>
      <c r="K399" s="34" t="s">
        <v>145</v>
      </c>
      <c r="L399" s="34" t="s">
        <v>747</v>
      </c>
      <c r="M399" s="11" t="s">
        <v>29</v>
      </c>
      <c r="N399" s="4" t="s">
        <v>649</v>
      </c>
      <c r="O399" s="11" t="s">
        <v>29</v>
      </c>
      <c r="P399" s="11" t="s">
        <v>29</v>
      </c>
      <c r="Q399" s="4" t="s">
        <v>30</v>
      </c>
      <c r="R399" s="5">
        <v>45579</v>
      </c>
      <c r="S399" s="5"/>
    </row>
    <row r="400" spans="1:19" s="54" customFormat="1" ht="83.25" customHeight="1">
      <c r="A400" s="34">
        <v>2024</v>
      </c>
      <c r="B400" s="38">
        <v>45474</v>
      </c>
      <c r="C400" s="38">
        <v>45565</v>
      </c>
      <c r="D400" s="4" t="s">
        <v>748</v>
      </c>
      <c r="E400" s="9">
        <v>40</v>
      </c>
      <c r="F400" s="10" t="s">
        <v>801</v>
      </c>
      <c r="G400" s="34" t="s">
        <v>231</v>
      </c>
      <c r="H400" s="34" t="s">
        <v>156</v>
      </c>
      <c r="I400" s="34" t="s">
        <v>232</v>
      </c>
      <c r="J400" s="34" t="s">
        <v>233</v>
      </c>
      <c r="K400" s="34" t="s">
        <v>234</v>
      </c>
      <c r="L400" s="34" t="s">
        <v>747</v>
      </c>
      <c r="M400" s="11" t="s">
        <v>29</v>
      </c>
      <c r="N400" s="4" t="s">
        <v>649</v>
      </c>
      <c r="O400" s="11" t="s">
        <v>29</v>
      </c>
      <c r="P400" s="11" t="s">
        <v>29</v>
      </c>
      <c r="Q400" s="4" t="s">
        <v>30</v>
      </c>
      <c r="R400" s="5">
        <v>45579</v>
      </c>
      <c r="S400" s="5"/>
    </row>
    <row r="401" spans="1:19" s="54" customFormat="1" ht="83.25" customHeight="1">
      <c r="A401" s="34">
        <v>2024</v>
      </c>
      <c r="B401" s="38">
        <v>45474</v>
      </c>
      <c r="C401" s="38">
        <v>45565</v>
      </c>
      <c r="D401" s="4" t="s">
        <v>23</v>
      </c>
      <c r="E401" s="10">
        <v>29</v>
      </c>
      <c r="F401" s="10" t="s">
        <v>235</v>
      </c>
      <c r="G401" s="34" t="s">
        <v>235</v>
      </c>
      <c r="H401" s="34" t="s">
        <v>156</v>
      </c>
      <c r="I401" s="34" t="s">
        <v>37</v>
      </c>
      <c r="J401" s="34" t="s">
        <v>37</v>
      </c>
      <c r="K401" s="34" t="s">
        <v>37</v>
      </c>
      <c r="L401" s="34" t="s">
        <v>746</v>
      </c>
      <c r="M401" s="11" t="s">
        <v>29</v>
      </c>
      <c r="N401" s="4" t="s">
        <v>649</v>
      </c>
      <c r="O401" s="11" t="s">
        <v>29</v>
      </c>
      <c r="P401" s="11" t="s">
        <v>29</v>
      </c>
      <c r="Q401" s="4" t="s">
        <v>30</v>
      </c>
      <c r="R401" s="5">
        <v>45579</v>
      </c>
      <c r="S401" s="5"/>
    </row>
    <row r="402" spans="1:19" s="54" customFormat="1" ht="83.25" customHeight="1">
      <c r="A402" s="34">
        <v>2024</v>
      </c>
      <c r="B402" s="38">
        <v>45474</v>
      </c>
      <c r="C402" s="38">
        <v>45565</v>
      </c>
      <c r="D402" s="4" t="s">
        <v>744</v>
      </c>
      <c r="E402" s="9">
        <v>29</v>
      </c>
      <c r="F402" s="10" t="s">
        <v>802</v>
      </c>
      <c r="G402" s="34" t="s">
        <v>239</v>
      </c>
      <c r="H402" s="34" t="s">
        <v>195</v>
      </c>
      <c r="I402" s="34" t="s">
        <v>222</v>
      </c>
      <c r="J402" s="34" t="s">
        <v>223</v>
      </c>
      <c r="K402" s="34" t="s">
        <v>224</v>
      </c>
      <c r="L402" s="34" t="s">
        <v>745</v>
      </c>
      <c r="M402" s="11" t="s">
        <v>29</v>
      </c>
      <c r="N402" s="4" t="s">
        <v>649</v>
      </c>
      <c r="O402" s="11" t="s">
        <v>29</v>
      </c>
      <c r="P402" s="11" t="s">
        <v>29</v>
      </c>
      <c r="Q402" s="4" t="s">
        <v>30</v>
      </c>
      <c r="R402" s="5">
        <v>45579</v>
      </c>
      <c r="S402" s="5"/>
    </row>
    <row r="403" spans="1:19" s="54" customFormat="1" ht="83.25" customHeight="1">
      <c r="A403" s="34">
        <v>2024</v>
      </c>
      <c r="B403" s="38">
        <v>45474</v>
      </c>
      <c r="C403" s="38">
        <v>45565</v>
      </c>
      <c r="D403" s="4" t="s">
        <v>23</v>
      </c>
      <c r="E403" s="10">
        <v>40</v>
      </c>
      <c r="F403" s="10" t="s">
        <v>242</v>
      </c>
      <c r="G403" s="34" t="s">
        <v>242</v>
      </c>
      <c r="H403" s="34" t="s">
        <v>156</v>
      </c>
      <c r="I403" s="34" t="s">
        <v>37</v>
      </c>
      <c r="J403" s="34" t="s">
        <v>37</v>
      </c>
      <c r="K403" s="34" t="s">
        <v>37</v>
      </c>
      <c r="L403" s="34" t="s">
        <v>746</v>
      </c>
      <c r="M403" s="11" t="s">
        <v>29</v>
      </c>
      <c r="N403" s="4" t="s">
        <v>649</v>
      </c>
      <c r="O403" s="11" t="s">
        <v>29</v>
      </c>
      <c r="P403" s="11" t="s">
        <v>29</v>
      </c>
      <c r="Q403" s="4" t="s">
        <v>30</v>
      </c>
      <c r="R403" s="5">
        <v>45579</v>
      </c>
      <c r="S403" s="5"/>
    </row>
    <row r="404" spans="1:19" s="54" customFormat="1" ht="83.25" customHeight="1">
      <c r="A404" s="34">
        <v>2024</v>
      </c>
      <c r="B404" s="38">
        <v>45474</v>
      </c>
      <c r="C404" s="38">
        <v>45565</v>
      </c>
      <c r="D404" s="4" t="s">
        <v>748</v>
      </c>
      <c r="E404" s="9">
        <v>29</v>
      </c>
      <c r="F404" s="10" t="s">
        <v>803</v>
      </c>
      <c r="G404" s="34" t="s">
        <v>244</v>
      </c>
      <c r="H404" s="34" t="s">
        <v>156</v>
      </c>
      <c r="I404" s="34" t="s">
        <v>481</v>
      </c>
      <c r="J404" s="34" t="s">
        <v>84</v>
      </c>
      <c r="K404" s="34" t="s">
        <v>482</v>
      </c>
      <c r="L404" s="34" t="s">
        <v>747</v>
      </c>
      <c r="M404" s="11" t="s">
        <v>29</v>
      </c>
      <c r="N404" s="4" t="s">
        <v>649</v>
      </c>
      <c r="O404" s="11" t="s">
        <v>29</v>
      </c>
      <c r="P404" s="11" t="s">
        <v>29</v>
      </c>
      <c r="Q404" s="4" t="s">
        <v>30</v>
      </c>
      <c r="R404" s="5">
        <v>45579</v>
      </c>
      <c r="S404" s="5"/>
    </row>
    <row r="405" spans="1:19" s="54" customFormat="1" ht="83.25" customHeight="1">
      <c r="A405" s="34">
        <v>2024</v>
      </c>
      <c r="B405" s="38">
        <v>45474</v>
      </c>
      <c r="C405" s="38">
        <v>45565</v>
      </c>
      <c r="D405" s="4" t="s">
        <v>744</v>
      </c>
      <c r="E405" s="10">
        <v>29</v>
      </c>
      <c r="F405" s="10" t="s">
        <v>804</v>
      </c>
      <c r="G405" s="34" t="s">
        <v>245</v>
      </c>
      <c r="H405" s="34" t="s">
        <v>195</v>
      </c>
      <c r="I405" s="34" t="s">
        <v>272</v>
      </c>
      <c r="J405" s="34" t="s">
        <v>273</v>
      </c>
      <c r="K405" s="34" t="s">
        <v>49</v>
      </c>
      <c r="L405" s="34" t="s">
        <v>745</v>
      </c>
      <c r="M405" s="11" t="s">
        <v>29</v>
      </c>
      <c r="N405" s="4" t="s">
        <v>649</v>
      </c>
      <c r="O405" s="11" t="s">
        <v>29</v>
      </c>
      <c r="P405" s="11" t="s">
        <v>29</v>
      </c>
      <c r="Q405" s="4" t="s">
        <v>30</v>
      </c>
      <c r="R405" s="5">
        <v>45579</v>
      </c>
      <c r="S405" s="5"/>
    </row>
    <row r="406" spans="1:19" s="54" customFormat="1" ht="83.25" customHeight="1">
      <c r="A406" s="34">
        <v>2024</v>
      </c>
      <c r="B406" s="38">
        <v>45474</v>
      </c>
      <c r="C406" s="38">
        <v>45565</v>
      </c>
      <c r="D406" s="4" t="s">
        <v>748</v>
      </c>
      <c r="E406" s="9">
        <v>40</v>
      </c>
      <c r="F406" s="10" t="s">
        <v>805</v>
      </c>
      <c r="G406" s="34" t="s">
        <v>249</v>
      </c>
      <c r="H406" s="34" t="s">
        <v>156</v>
      </c>
      <c r="I406" s="34" t="s">
        <v>719</v>
      </c>
      <c r="J406" s="34" t="s">
        <v>720</v>
      </c>
      <c r="K406" s="34" t="s">
        <v>721</v>
      </c>
      <c r="L406" s="34" t="s">
        <v>747</v>
      </c>
      <c r="M406" s="11" t="s">
        <v>29</v>
      </c>
      <c r="N406" s="4" t="s">
        <v>649</v>
      </c>
      <c r="O406" s="11" t="s">
        <v>29</v>
      </c>
      <c r="P406" s="11" t="s">
        <v>29</v>
      </c>
      <c r="Q406" s="4" t="s">
        <v>30</v>
      </c>
      <c r="R406" s="5">
        <v>45579</v>
      </c>
      <c r="S406" s="5"/>
    </row>
    <row r="407" spans="1:19" s="54" customFormat="1" ht="83.25" customHeight="1">
      <c r="A407" s="34">
        <v>2024</v>
      </c>
      <c r="B407" s="38">
        <v>45474</v>
      </c>
      <c r="C407" s="38">
        <v>45565</v>
      </c>
      <c r="D407" s="4" t="s">
        <v>744</v>
      </c>
      <c r="E407" s="10">
        <v>29</v>
      </c>
      <c r="F407" s="10" t="s">
        <v>806</v>
      </c>
      <c r="G407" s="34" t="s">
        <v>253</v>
      </c>
      <c r="H407" s="34" t="s">
        <v>156</v>
      </c>
      <c r="I407" s="34" t="s">
        <v>886</v>
      </c>
      <c r="J407" s="34" t="s">
        <v>445</v>
      </c>
      <c r="K407" s="34" t="s">
        <v>151</v>
      </c>
      <c r="L407" s="34" t="s">
        <v>745</v>
      </c>
      <c r="M407" s="11" t="s">
        <v>29</v>
      </c>
      <c r="N407" s="4" t="s">
        <v>649</v>
      </c>
      <c r="O407" s="11" t="s">
        <v>29</v>
      </c>
      <c r="P407" s="11" t="s">
        <v>29</v>
      </c>
      <c r="Q407" s="4" t="s">
        <v>30</v>
      </c>
      <c r="R407" s="5">
        <v>45579</v>
      </c>
      <c r="S407" s="5"/>
    </row>
    <row r="408" spans="1:19" s="54" customFormat="1" ht="83.25" customHeight="1">
      <c r="A408" s="34">
        <v>2024</v>
      </c>
      <c r="B408" s="38">
        <v>45474</v>
      </c>
      <c r="C408" s="38">
        <v>45565</v>
      </c>
      <c r="D408" s="4" t="s">
        <v>744</v>
      </c>
      <c r="E408" s="9">
        <v>29</v>
      </c>
      <c r="F408" s="10" t="s">
        <v>807</v>
      </c>
      <c r="G408" s="34" t="s">
        <v>712</v>
      </c>
      <c r="H408" s="34" t="s">
        <v>195</v>
      </c>
      <c r="I408" s="34" t="s">
        <v>257</v>
      </c>
      <c r="J408" s="34" t="s">
        <v>26</v>
      </c>
      <c r="K408" s="34" t="s">
        <v>145</v>
      </c>
      <c r="L408" s="34" t="s">
        <v>745</v>
      </c>
      <c r="M408" s="11" t="s">
        <v>29</v>
      </c>
      <c r="N408" s="4" t="s">
        <v>649</v>
      </c>
      <c r="O408" s="11" t="s">
        <v>29</v>
      </c>
      <c r="P408" s="11" t="s">
        <v>29</v>
      </c>
      <c r="Q408" s="4" t="s">
        <v>30</v>
      </c>
      <c r="R408" s="5">
        <v>45579</v>
      </c>
      <c r="S408" s="5"/>
    </row>
    <row r="409" spans="1:19" s="54" customFormat="1" ht="83.25" customHeight="1">
      <c r="A409" s="34">
        <v>2024</v>
      </c>
      <c r="B409" s="38">
        <v>45474</v>
      </c>
      <c r="C409" s="38">
        <v>45565</v>
      </c>
      <c r="D409" s="4" t="s">
        <v>23</v>
      </c>
      <c r="E409" s="10">
        <v>40</v>
      </c>
      <c r="F409" s="10" t="s">
        <v>808</v>
      </c>
      <c r="G409" s="34" t="s">
        <v>258</v>
      </c>
      <c r="H409" s="34" t="s">
        <v>156</v>
      </c>
      <c r="I409" s="34" t="s">
        <v>37</v>
      </c>
      <c r="J409" s="34" t="s">
        <v>37</v>
      </c>
      <c r="K409" s="34" t="s">
        <v>37</v>
      </c>
      <c r="L409" s="34" t="s">
        <v>746</v>
      </c>
      <c r="M409" s="11" t="s">
        <v>29</v>
      </c>
      <c r="N409" s="4" t="s">
        <v>649</v>
      </c>
      <c r="O409" s="11" t="s">
        <v>29</v>
      </c>
      <c r="P409" s="11" t="s">
        <v>29</v>
      </c>
      <c r="Q409" s="4" t="s">
        <v>30</v>
      </c>
      <c r="R409" s="5">
        <v>45579</v>
      </c>
      <c r="S409" s="5"/>
    </row>
    <row r="410" spans="1:19" s="54" customFormat="1" ht="83.25" customHeight="1">
      <c r="A410" s="34">
        <v>2024</v>
      </c>
      <c r="B410" s="38">
        <v>45474</v>
      </c>
      <c r="C410" s="38">
        <v>45565</v>
      </c>
      <c r="D410" s="4" t="s">
        <v>744</v>
      </c>
      <c r="E410" s="9">
        <v>29</v>
      </c>
      <c r="F410" s="10" t="s">
        <v>809</v>
      </c>
      <c r="G410" s="34" t="s">
        <v>261</v>
      </c>
      <c r="H410" s="34" t="s">
        <v>156</v>
      </c>
      <c r="I410" s="34" t="s">
        <v>47</v>
      </c>
      <c r="J410" s="34" t="s">
        <v>722</v>
      </c>
      <c r="K410" s="34" t="s">
        <v>638</v>
      </c>
      <c r="L410" s="34" t="s">
        <v>745</v>
      </c>
      <c r="M410" s="11" t="s">
        <v>29</v>
      </c>
      <c r="N410" s="4" t="s">
        <v>649</v>
      </c>
      <c r="O410" s="11" t="s">
        <v>29</v>
      </c>
      <c r="P410" s="11" t="s">
        <v>29</v>
      </c>
      <c r="Q410" s="4" t="s">
        <v>30</v>
      </c>
      <c r="R410" s="5">
        <v>45579</v>
      </c>
      <c r="S410" s="5"/>
    </row>
    <row r="411" spans="1:19" s="54" customFormat="1" ht="83.25" customHeight="1">
      <c r="A411" s="34">
        <v>2024</v>
      </c>
      <c r="B411" s="38">
        <v>45474</v>
      </c>
      <c r="C411" s="38">
        <v>45565</v>
      </c>
      <c r="D411" s="4" t="s">
        <v>748</v>
      </c>
      <c r="E411" s="10">
        <v>29</v>
      </c>
      <c r="F411" s="10" t="s">
        <v>810</v>
      </c>
      <c r="G411" s="34" t="s">
        <v>262</v>
      </c>
      <c r="H411" s="34" t="s">
        <v>195</v>
      </c>
      <c r="I411" s="34" t="s">
        <v>328</v>
      </c>
      <c r="J411" s="34" t="s">
        <v>321</v>
      </c>
      <c r="K411" s="34" t="s">
        <v>241</v>
      </c>
      <c r="L411" s="34" t="s">
        <v>747</v>
      </c>
      <c r="M411" s="11" t="s">
        <v>29</v>
      </c>
      <c r="N411" s="4" t="s">
        <v>649</v>
      </c>
      <c r="O411" s="11" t="s">
        <v>29</v>
      </c>
      <c r="P411" s="11" t="s">
        <v>29</v>
      </c>
      <c r="Q411" s="4" t="s">
        <v>30</v>
      </c>
      <c r="R411" s="5">
        <v>45579</v>
      </c>
      <c r="S411" s="5"/>
    </row>
    <row r="412" spans="1:19" s="54" customFormat="1" ht="83.25" customHeight="1">
      <c r="A412" s="34">
        <v>2024</v>
      </c>
      <c r="B412" s="38">
        <v>45474</v>
      </c>
      <c r="C412" s="38">
        <v>45565</v>
      </c>
      <c r="D412" s="4" t="s">
        <v>23</v>
      </c>
      <c r="E412" s="9">
        <v>40</v>
      </c>
      <c r="F412" s="10" t="s">
        <v>811</v>
      </c>
      <c r="G412" s="34" t="s">
        <v>691</v>
      </c>
      <c r="H412" s="34" t="s">
        <v>156</v>
      </c>
      <c r="I412" s="34" t="s">
        <v>37</v>
      </c>
      <c r="J412" s="34" t="s">
        <v>37</v>
      </c>
      <c r="K412" s="34" t="s">
        <v>37</v>
      </c>
      <c r="L412" s="34" t="s">
        <v>746</v>
      </c>
      <c r="M412" s="11" t="s">
        <v>29</v>
      </c>
      <c r="N412" s="4" t="s">
        <v>649</v>
      </c>
      <c r="O412" s="11" t="s">
        <v>29</v>
      </c>
      <c r="P412" s="11" t="s">
        <v>29</v>
      </c>
      <c r="Q412" s="4" t="s">
        <v>30</v>
      </c>
      <c r="R412" s="5">
        <v>45579</v>
      </c>
      <c r="S412" s="5"/>
    </row>
    <row r="413" spans="1:19" s="54" customFormat="1" ht="83.25" customHeight="1">
      <c r="A413" s="34">
        <v>2024</v>
      </c>
      <c r="B413" s="38">
        <v>45474</v>
      </c>
      <c r="C413" s="38">
        <v>45565</v>
      </c>
      <c r="D413" s="4" t="s">
        <v>23</v>
      </c>
      <c r="E413" s="10">
        <v>29</v>
      </c>
      <c r="F413" s="10" t="s">
        <v>692</v>
      </c>
      <c r="G413" s="34" t="s">
        <v>692</v>
      </c>
      <c r="H413" s="34" t="s">
        <v>156</v>
      </c>
      <c r="I413" s="34" t="s">
        <v>37</v>
      </c>
      <c r="J413" s="34" t="s">
        <v>37</v>
      </c>
      <c r="K413" s="34" t="s">
        <v>37</v>
      </c>
      <c r="L413" s="34" t="s">
        <v>746</v>
      </c>
      <c r="M413" s="11" t="s">
        <v>29</v>
      </c>
      <c r="N413" s="4" t="s">
        <v>649</v>
      </c>
      <c r="O413" s="11" t="s">
        <v>29</v>
      </c>
      <c r="P413" s="11" t="s">
        <v>29</v>
      </c>
      <c r="Q413" s="4" t="s">
        <v>30</v>
      </c>
      <c r="R413" s="5">
        <v>45579</v>
      </c>
      <c r="S413" s="5"/>
    </row>
    <row r="414" spans="1:19" s="54" customFormat="1" ht="83.25" customHeight="1">
      <c r="A414" s="34">
        <v>2024</v>
      </c>
      <c r="B414" s="38">
        <v>45474</v>
      </c>
      <c r="C414" s="38">
        <v>45565</v>
      </c>
      <c r="D414" s="4" t="s">
        <v>748</v>
      </c>
      <c r="E414" s="9">
        <v>29</v>
      </c>
      <c r="F414" s="10" t="s">
        <v>812</v>
      </c>
      <c r="G414" s="34" t="s">
        <v>713</v>
      </c>
      <c r="H414" s="34" t="s">
        <v>195</v>
      </c>
      <c r="I414" s="34" t="s">
        <v>505</v>
      </c>
      <c r="J414" s="34" t="s">
        <v>629</v>
      </c>
      <c r="K414" s="34" t="s">
        <v>507</v>
      </c>
      <c r="L414" s="34" t="s">
        <v>747</v>
      </c>
      <c r="M414" s="11" t="s">
        <v>29</v>
      </c>
      <c r="N414" s="4" t="s">
        <v>649</v>
      </c>
      <c r="O414" s="11" t="s">
        <v>29</v>
      </c>
      <c r="P414" s="11" t="s">
        <v>29</v>
      </c>
      <c r="Q414" s="4" t="s">
        <v>30</v>
      </c>
      <c r="R414" s="5">
        <v>45579</v>
      </c>
      <c r="S414" s="5"/>
    </row>
    <row r="415" spans="1:19" s="54" customFormat="1" ht="83.25" customHeight="1">
      <c r="A415" s="34">
        <v>2024</v>
      </c>
      <c r="B415" s="38">
        <v>45474</v>
      </c>
      <c r="C415" s="38">
        <v>45565</v>
      </c>
      <c r="D415" s="4" t="s">
        <v>744</v>
      </c>
      <c r="E415" s="10">
        <v>40</v>
      </c>
      <c r="F415" s="10" t="s">
        <v>813</v>
      </c>
      <c r="G415" s="34" t="s">
        <v>274</v>
      </c>
      <c r="H415" s="34" t="s">
        <v>156</v>
      </c>
      <c r="I415" s="34" t="s">
        <v>246</v>
      </c>
      <c r="J415" s="34" t="s">
        <v>535</v>
      </c>
      <c r="K415" s="34" t="s">
        <v>590</v>
      </c>
      <c r="L415" s="34" t="s">
        <v>745</v>
      </c>
      <c r="M415" s="11" t="s">
        <v>29</v>
      </c>
      <c r="N415" s="4" t="s">
        <v>649</v>
      </c>
      <c r="O415" s="11" t="s">
        <v>29</v>
      </c>
      <c r="P415" s="11" t="s">
        <v>29</v>
      </c>
      <c r="Q415" s="4" t="s">
        <v>30</v>
      </c>
      <c r="R415" s="5">
        <v>45579</v>
      </c>
      <c r="S415" s="5"/>
    </row>
    <row r="416" spans="1:19" s="54" customFormat="1" ht="83.25" customHeight="1">
      <c r="A416" s="34">
        <v>2024</v>
      </c>
      <c r="B416" s="38">
        <v>45474</v>
      </c>
      <c r="C416" s="38">
        <v>45565</v>
      </c>
      <c r="D416" s="4" t="s">
        <v>23</v>
      </c>
      <c r="E416" s="9">
        <v>29</v>
      </c>
      <c r="F416" s="10" t="s">
        <v>952</v>
      </c>
      <c r="G416" s="34" t="s">
        <v>693</v>
      </c>
      <c r="H416" s="34" t="s">
        <v>156</v>
      </c>
      <c r="I416" s="34" t="s">
        <v>37</v>
      </c>
      <c r="J416" s="34" t="s">
        <v>37</v>
      </c>
      <c r="K416" s="34" t="s">
        <v>37</v>
      </c>
      <c r="L416" s="34" t="s">
        <v>746</v>
      </c>
      <c r="M416" s="11" t="s">
        <v>29</v>
      </c>
      <c r="N416" s="4" t="s">
        <v>649</v>
      </c>
      <c r="O416" s="11" t="s">
        <v>29</v>
      </c>
      <c r="P416" s="11" t="s">
        <v>29</v>
      </c>
      <c r="Q416" s="4" t="s">
        <v>30</v>
      </c>
      <c r="R416" s="5">
        <v>45579</v>
      </c>
      <c r="S416" s="5"/>
    </row>
    <row r="417" spans="1:19" s="54" customFormat="1" ht="83.25" customHeight="1">
      <c r="A417" s="34">
        <v>2024</v>
      </c>
      <c r="B417" s="38">
        <v>45474</v>
      </c>
      <c r="C417" s="38">
        <v>45565</v>
      </c>
      <c r="D417" s="4" t="s">
        <v>744</v>
      </c>
      <c r="E417" s="10">
        <v>29</v>
      </c>
      <c r="F417" s="10" t="s">
        <v>815</v>
      </c>
      <c r="G417" s="34" t="s">
        <v>276</v>
      </c>
      <c r="H417" s="34" t="s">
        <v>195</v>
      </c>
      <c r="I417" s="34" t="s">
        <v>277</v>
      </c>
      <c r="J417" s="34" t="s">
        <v>278</v>
      </c>
      <c r="K417" s="34" t="s">
        <v>81</v>
      </c>
      <c r="L417" s="34" t="s">
        <v>745</v>
      </c>
      <c r="M417" s="11" t="s">
        <v>29</v>
      </c>
      <c r="N417" s="4" t="s">
        <v>649</v>
      </c>
      <c r="O417" s="11" t="s">
        <v>29</v>
      </c>
      <c r="P417" s="11" t="s">
        <v>29</v>
      </c>
      <c r="Q417" s="4" t="s">
        <v>30</v>
      </c>
      <c r="R417" s="5">
        <v>45579</v>
      </c>
      <c r="S417" s="5"/>
    </row>
    <row r="418" spans="1:19" s="54" customFormat="1" ht="83.25" customHeight="1">
      <c r="A418" s="34">
        <v>2024</v>
      </c>
      <c r="B418" s="38">
        <v>45474</v>
      </c>
      <c r="C418" s="38">
        <v>45565</v>
      </c>
      <c r="D418" s="4" t="s">
        <v>744</v>
      </c>
      <c r="E418" s="9">
        <v>40</v>
      </c>
      <c r="F418" s="10" t="s">
        <v>816</v>
      </c>
      <c r="G418" s="34" t="s">
        <v>279</v>
      </c>
      <c r="H418" s="34" t="s">
        <v>156</v>
      </c>
      <c r="I418" s="34" t="s">
        <v>343</v>
      </c>
      <c r="J418" s="34" t="s">
        <v>589</v>
      </c>
      <c r="K418" s="34" t="s">
        <v>212</v>
      </c>
      <c r="L418" s="34" t="s">
        <v>745</v>
      </c>
      <c r="M418" s="11" t="s">
        <v>29</v>
      </c>
      <c r="N418" s="4" t="s">
        <v>649</v>
      </c>
      <c r="O418" s="11" t="s">
        <v>29</v>
      </c>
      <c r="P418" s="11" t="s">
        <v>29</v>
      </c>
      <c r="Q418" s="4" t="s">
        <v>30</v>
      </c>
      <c r="R418" s="5">
        <v>45579</v>
      </c>
      <c r="S418" s="5"/>
    </row>
    <row r="419" spans="1:19" s="54" customFormat="1" ht="83.25" customHeight="1">
      <c r="A419" s="34">
        <v>2024</v>
      </c>
      <c r="B419" s="38">
        <v>45474</v>
      </c>
      <c r="C419" s="38">
        <v>45565</v>
      </c>
      <c r="D419" s="4" t="s">
        <v>744</v>
      </c>
      <c r="E419" s="10">
        <v>29</v>
      </c>
      <c r="F419" s="10" t="s">
        <v>817</v>
      </c>
      <c r="G419" s="34" t="s">
        <v>281</v>
      </c>
      <c r="H419" s="34" t="s">
        <v>156</v>
      </c>
      <c r="I419" s="34" t="s">
        <v>611</v>
      </c>
      <c r="J419" s="34" t="s">
        <v>612</v>
      </c>
      <c r="K419" s="34" t="s">
        <v>574</v>
      </c>
      <c r="L419" s="34" t="s">
        <v>745</v>
      </c>
      <c r="M419" s="11" t="s">
        <v>29</v>
      </c>
      <c r="N419" s="4" t="s">
        <v>649</v>
      </c>
      <c r="O419" s="11" t="s">
        <v>29</v>
      </c>
      <c r="P419" s="11" t="s">
        <v>29</v>
      </c>
      <c r="Q419" s="4" t="s">
        <v>30</v>
      </c>
      <c r="R419" s="5">
        <v>45579</v>
      </c>
      <c r="S419" s="5"/>
    </row>
    <row r="420" spans="1:19" s="54" customFormat="1" ht="83.25" customHeight="1">
      <c r="A420" s="34">
        <v>2024</v>
      </c>
      <c r="B420" s="38">
        <v>45474</v>
      </c>
      <c r="C420" s="38">
        <v>45565</v>
      </c>
      <c r="D420" s="4" t="s">
        <v>748</v>
      </c>
      <c r="E420" s="9">
        <v>29</v>
      </c>
      <c r="F420" s="10" t="s">
        <v>899</v>
      </c>
      <c r="G420" s="34" t="s">
        <v>282</v>
      </c>
      <c r="H420" s="34" t="s">
        <v>195</v>
      </c>
      <c r="I420" s="34" t="s">
        <v>283</v>
      </c>
      <c r="J420" s="34" t="s">
        <v>248</v>
      </c>
      <c r="K420" s="34" t="s">
        <v>73</v>
      </c>
      <c r="L420" s="34" t="s">
        <v>747</v>
      </c>
      <c r="M420" s="11" t="s">
        <v>29</v>
      </c>
      <c r="N420" s="4" t="s">
        <v>649</v>
      </c>
      <c r="O420" s="11" t="s">
        <v>29</v>
      </c>
      <c r="P420" s="11" t="s">
        <v>29</v>
      </c>
      <c r="Q420" s="4" t="s">
        <v>30</v>
      </c>
      <c r="R420" s="5">
        <v>45579</v>
      </c>
      <c r="S420" s="5"/>
    </row>
    <row r="421" spans="1:19" s="54" customFormat="1" ht="83.25" customHeight="1">
      <c r="A421" s="34">
        <v>2024</v>
      </c>
      <c r="B421" s="38">
        <v>45474</v>
      </c>
      <c r="C421" s="38">
        <v>45565</v>
      </c>
      <c r="D421" s="4" t="s">
        <v>744</v>
      </c>
      <c r="E421" s="10">
        <v>39</v>
      </c>
      <c r="F421" s="10" t="s">
        <v>818</v>
      </c>
      <c r="G421" s="34" t="s">
        <v>284</v>
      </c>
      <c r="H421" s="34" t="s">
        <v>156</v>
      </c>
      <c r="I421" s="34" t="s">
        <v>369</v>
      </c>
      <c r="J421" s="34" t="s">
        <v>370</v>
      </c>
      <c r="K421" s="34" t="s">
        <v>371</v>
      </c>
      <c r="L421" s="34" t="s">
        <v>745</v>
      </c>
      <c r="M421" s="11" t="s">
        <v>29</v>
      </c>
      <c r="N421" s="4" t="s">
        <v>649</v>
      </c>
      <c r="O421" s="11" t="s">
        <v>29</v>
      </c>
      <c r="P421" s="11" t="s">
        <v>29</v>
      </c>
      <c r="Q421" s="4" t="s">
        <v>30</v>
      </c>
      <c r="R421" s="5">
        <v>45579</v>
      </c>
      <c r="S421" s="5"/>
    </row>
    <row r="422" spans="1:19" s="54" customFormat="1" ht="83.25" customHeight="1">
      <c r="A422" s="34">
        <v>2024</v>
      </c>
      <c r="B422" s="38">
        <v>45474</v>
      </c>
      <c r="C422" s="38">
        <v>45565</v>
      </c>
      <c r="D422" s="4" t="s">
        <v>748</v>
      </c>
      <c r="E422" s="9">
        <v>25</v>
      </c>
      <c r="F422" s="10" t="s">
        <v>819</v>
      </c>
      <c r="G422" s="34" t="s">
        <v>286</v>
      </c>
      <c r="H422" s="34" t="s">
        <v>195</v>
      </c>
      <c r="I422" s="34" t="s">
        <v>374</v>
      </c>
      <c r="J422" s="34" t="s">
        <v>375</v>
      </c>
      <c r="K422" s="34" t="s">
        <v>376</v>
      </c>
      <c r="L422" s="34" t="s">
        <v>747</v>
      </c>
      <c r="M422" s="11" t="s">
        <v>29</v>
      </c>
      <c r="N422" s="4" t="s">
        <v>649</v>
      </c>
      <c r="O422" s="11" t="s">
        <v>29</v>
      </c>
      <c r="P422" s="11" t="s">
        <v>29</v>
      </c>
      <c r="Q422" s="4" t="s">
        <v>30</v>
      </c>
      <c r="R422" s="5">
        <v>45579</v>
      </c>
      <c r="S422" s="5"/>
    </row>
    <row r="423" spans="1:19" s="54" customFormat="1" ht="83.25" customHeight="1">
      <c r="A423" s="34">
        <v>2024</v>
      </c>
      <c r="B423" s="38">
        <v>45474</v>
      </c>
      <c r="C423" s="38">
        <v>45565</v>
      </c>
      <c r="D423" s="4" t="s">
        <v>744</v>
      </c>
      <c r="E423" s="10">
        <v>39</v>
      </c>
      <c r="F423" s="10" t="s">
        <v>820</v>
      </c>
      <c r="G423" s="34" t="s">
        <v>287</v>
      </c>
      <c r="H423" s="34" t="s">
        <v>156</v>
      </c>
      <c r="I423" s="34" t="s">
        <v>489</v>
      </c>
      <c r="J423" s="34" t="s">
        <v>302</v>
      </c>
      <c r="K423" s="34" t="s">
        <v>303</v>
      </c>
      <c r="L423" s="34" t="s">
        <v>745</v>
      </c>
      <c r="M423" s="11" t="s">
        <v>29</v>
      </c>
      <c r="N423" s="4" t="s">
        <v>649</v>
      </c>
      <c r="O423" s="11" t="s">
        <v>29</v>
      </c>
      <c r="P423" s="11" t="s">
        <v>29</v>
      </c>
      <c r="Q423" s="4" t="s">
        <v>30</v>
      </c>
      <c r="R423" s="5">
        <v>45579</v>
      </c>
      <c r="S423" s="5"/>
    </row>
    <row r="424" spans="1:19" s="54" customFormat="1" ht="83.25" customHeight="1">
      <c r="A424" s="34">
        <v>2024</v>
      </c>
      <c r="B424" s="38">
        <v>45474</v>
      </c>
      <c r="C424" s="38">
        <v>45565</v>
      </c>
      <c r="D424" s="4" t="s">
        <v>748</v>
      </c>
      <c r="E424" s="9">
        <v>25</v>
      </c>
      <c r="F424" s="10" t="s">
        <v>821</v>
      </c>
      <c r="G424" s="34" t="s">
        <v>290</v>
      </c>
      <c r="H424" s="34" t="s">
        <v>156</v>
      </c>
      <c r="I424" s="34" t="s">
        <v>723</v>
      </c>
      <c r="J424" s="34" t="s">
        <v>26</v>
      </c>
      <c r="K424" s="34" t="s">
        <v>724</v>
      </c>
      <c r="L424" s="34" t="s">
        <v>747</v>
      </c>
      <c r="M424" s="11" t="s">
        <v>29</v>
      </c>
      <c r="N424" s="4" t="s">
        <v>649</v>
      </c>
      <c r="O424" s="11" t="s">
        <v>29</v>
      </c>
      <c r="P424" s="11" t="s">
        <v>29</v>
      </c>
      <c r="Q424" s="4" t="s">
        <v>30</v>
      </c>
      <c r="R424" s="5">
        <v>45579</v>
      </c>
      <c r="S424" s="5"/>
    </row>
    <row r="425" spans="1:19" s="54" customFormat="1" ht="83.25" customHeight="1">
      <c r="A425" s="34">
        <v>2024</v>
      </c>
      <c r="B425" s="38">
        <v>45474</v>
      </c>
      <c r="C425" s="38">
        <v>45565</v>
      </c>
      <c r="D425" s="4" t="s">
        <v>748</v>
      </c>
      <c r="E425" s="10">
        <v>25</v>
      </c>
      <c r="F425" s="10" t="s">
        <v>822</v>
      </c>
      <c r="G425" s="34" t="s">
        <v>292</v>
      </c>
      <c r="H425" s="34" t="s">
        <v>195</v>
      </c>
      <c r="I425" s="34" t="s">
        <v>390</v>
      </c>
      <c r="J425" s="34" t="s">
        <v>391</v>
      </c>
      <c r="K425" s="34" t="s">
        <v>333</v>
      </c>
      <c r="L425" s="34" t="s">
        <v>747</v>
      </c>
      <c r="M425" s="11" t="s">
        <v>29</v>
      </c>
      <c r="N425" s="4" t="s">
        <v>649</v>
      </c>
      <c r="O425" s="11" t="s">
        <v>29</v>
      </c>
      <c r="P425" s="11" t="s">
        <v>29</v>
      </c>
      <c r="Q425" s="4" t="s">
        <v>30</v>
      </c>
      <c r="R425" s="5">
        <v>45579</v>
      </c>
      <c r="S425" s="5"/>
    </row>
    <row r="426" spans="1:19" s="54" customFormat="1" ht="83.25" customHeight="1">
      <c r="A426" s="34">
        <v>2024</v>
      </c>
      <c r="B426" s="38">
        <v>45474</v>
      </c>
      <c r="C426" s="38">
        <v>45565</v>
      </c>
      <c r="D426" s="4" t="s">
        <v>744</v>
      </c>
      <c r="E426" s="9">
        <v>39</v>
      </c>
      <c r="F426" s="10" t="s">
        <v>823</v>
      </c>
      <c r="G426" s="34" t="s">
        <v>294</v>
      </c>
      <c r="H426" s="34" t="s">
        <v>156</v>
      </c>
      <c r="I426" s="34" t="s">
        <v>656</v>
      </c>
      <c r="J426" s="34" t="s">
        <v>657</v>
      </c>
      <c r="K426" s="34" t="s">
        <v>658</v>
      </c>
      <c r="L426" s="34" t="s">
        <v>745</v>
      </c>
      <c r="M426" s="11" t="s">
        <v>29</v>
      </c>
      <c r="N426" s="4" t="s">
        <v>649</v>
      </c>
      <c r="O426" s="11" t="s">
        <v>29</v>
      </c>
      <c r="P426" s="11" t="s">
        <v>29</v>
      </c>
      <c r="Q426" s="4" t="s">
        <v>30</v>
      </c>
      <c r="R426" s="5">
        <v>45579</v>
      </c>
      <c r="S426" s="5"/>
    </row>
    <row r="427" spans="1:19" s="54" customFormat="1" ht="83.25" customHeight="1">
      <c r="A427" s="34">
        <v>2024</v>
      </c>
      <c r="B427" s="38">
        <v>45474</v>
      </c>
      <c r="C427" s="38">
        <v>45565</v>
      </c>
      <c r="D427" s="4" t="s">
        <v>744</v>
      </c>
      <c r="E427" s="10">
        <v>25</v>
      </c>
      <c r="F427" s="10" t="s">
        <v>824</v>
      </c>
      <c r="G427" s="34" t="s">
        <v>298</v>
      </c>
      <c r="H427" s="34" t="s">
        <v>195</v>
      </c>
      <c r="I427" s="34" t="s">
        <v>67</v>
      </c>
      <c r="J427" s="34" t="s">
        <v>492</v>
      </c>
      <c r="K427" s="34" t="s">
        <v>493</v>
      </c>
      <c r="L427" s="34" t="s">
        <v>745</v>
      </c>
      <c r="M427" s="11" t="s">
        <v>29</v>
      </c>
      <c r="N427" s="4" t="s">
        <v>649</v>
      </c>
      <c r="O427" s="11" t="s">
        <v>29</v>
      </c>
      <c r="P427" s="11" t="s">
        <v>29</v>
      </c>
      <c r="Q427" s="4" t="s">
        <v>30</v>
      </c>
      <c r="R427" s="5">
        <v>45579</v>
      </c>
      <c r="S427" s="5"/>
    </row>
    <row r="428" spans="1:19" s="54" customFormat="1" ht="83.25" customHeight="1">
      <c r="A428" s="34">
        <v>2024</v>
      </c>
      <c r="B428" s="38">
        <v>45474</v>
      </c>
      <c r="C428" s="38">
        <v>45565</v>
      </c>
      <c r="D428" s="4" t="s">
        <v>744</v>
      </c>
      <c r="E428" s="9">
        <v>39</v>
      </c>
      <c r="F428" s="10" t="s">
        <v>825</v>
      </c>
      <c r="G428" s="34" t="s">
        <v>299</v>
      </c>
      <c r="H428" s="34" t="s">
        <v>156</v>
      </c>
      <c r="I428" s="34" t="s">
        <v>891</v>
      </c>
      <c r="J428" s="34" t="s">
        <v>655</v>
      </c>
      <c r="K428" s="34" t="s">
        <v>125</v>
      </c>
      <c r="L428" s="34" t="s">
        <v>745</v>
      </c>
      <c r="M428" s="11" t="s">
        <v>29</v>
      </c>
      <c r="N428" s="4" t="s">
        <v>649</v>
      </c>
      <c r="O428" s="11" t="s">
        <v>29</v>
      </c>
      <c r="P428" s="11" t="s">
        <v>29</v>
      </c>
      <c r="Q428" s="4" t="s">
        <v>30</v>
      </c>
      <c r="R428" s="5">
        <v>45579</v>
      </c>
      <c r="S428" s="5"/>
    </row>
    <row r="429" spans="1:19" s="54" customFormat="1" ht="83.25" customHeight="1">
      <c r="A429" s="34">
        <v>2024</v>
      </c>
      <c r="B429" s="38">
        <v>45474</v>
      </c>
      <c r="C429" s="38">
        <v>45565</v>
      </c>
      <c r="D429" s="4" t="s">
        <v>744</v>
      </c>
      <c r="E429" s="10">
        <v>25</v>
      </c>
      <c r="F429" s="10" t="s">
        <v>826</v>
      </c>
      <c r="G429" s="34" t="s">
        <v>301</v>
      </c>
      <c r="H429" s="34" t="s">
        <v>156</v>
      </c>
      <c r="I429" s="34" t="s">
        <v>91</v>
      </c>
      <c r="J429" s="34" t="s">
        <v>613</v>
      </c>
      <c r="K429" s="34" t="s">
        <v>614</v>
      </c>
      <c r="L429" s="34" t="s">
        <v>745</v>
      </c>
      <c r="M429" s="11" t="s">
        <v>29</v>
      </c>
      <c r="N429" s="4" t="s">
        <v>649</v>
      </c>
      <c r="O429" s="11" t="s">
        <v>29</v>
      </c>
      <c r="P429" s="11" t="s">
        <v>29</v>
      </c>
      <c r="Q429" s="4" t="s">
        <v>30</v>
      </c>
      <c r="R429" s="5">
        <v>45579</v>
      </c>
      <c r="S429" s="5"/>
    </row>
    <row r="430" spans="1:19" s="54" customFormat="1" ht="83.25" customHeight="1">
      <c r="A430" s="34">
        <v>2024</v>
      </c>
      <c r="B430" s="38">
        <v>45474</v>
      </c>
      <c r="C430" s="38">
        <v>45565</v>
      </c>
      <c r="D430" s="4" t="s">
        <v>748</v>
      </c>
      <c r="E430" s="9">
        <v>25</v>
      </c>
      <c r="F430" s="10" t="s">
        <v>827</v>
      </c>
      <c r="G430" s="34" t="s">
        <v>304</v>
      </c>
      <c r="H430" s="34" t="s">
        <v>195</v>
      </c>
      <c r="I430" s="34" t="s">
        <v>305</v>
      </c>
      <c r="J430" s="34" t="s">
        <v>463</v>
      </c>
      <c r="K430" s="34" t="s">
        <v>141</v>
      </c>
      <c r="L430" s="34" t="s">
        <v>747</v>
      </c>
      <c r="M430" s="11" t="s">
        <v>29</v>
      </c>
      <c r="N430" s="4" t="s">
        <v>649</v>
      </c>
      <c r="O430" s="11" t="s">
        <v>29</v>
      </c>
      <c r="P430" s="11" t="s">
        <v>29</v>
      </c>
      <c r="Q430" s="4" t="s">
        <v>30</v>
      </c>
      <c r="R430" s="5">
        <v>45579</v>
      </c>
      <c r="S430" s="5"/>
    </row>
    <row r="431" spans="1:19" s="54" customFormat="1" ht="83.25" customHeight="1">
      <c r="A431" s="34">
        <v>2024</v>
      </c>
      <c r="B431" s="38">
        <v>45474</v>
      </c>
      <c r="C431" s="38">
        <v>45565</v>
      </c>
      <c r="D431" s="4" t="s">
        <v>748</v>
      </c>
      <c r="E431" s="10">
        <v>39</v>
      </c>
      <c r="F431" s="10" t="s">
        <v>828</v>
      </c>
      <c r="G431" s="34" t="s">
        <v>307</v>
      </c>
      <c r="H431" s="34" t="s">
        <v>156</v>
      </c>
      <c r="I431" s="34" t="s">
        <v>363</v>
      </c>
      <c r="J431" s="34" t="s">
        <v>247</v>
      </c>
      <c r="K431" s="34" t="s">
        <v>585</v>
      </c>
      <c r="L431" s="34" t="s">
        <v>747</v>
      </c>
      <c r="M431" s="11" t="s">
        <v>29</v>
      </c>
      <c r="N431" s="4" t="s">
        <v>649</v>
      </c>
      <c r="O431" s="11" t="s">
        <v>29</v>
      </c>
      <c r="P431" s="11" t="s">
        <v>29</v>
      </c>
      <c r="Q431" s="4" t="s">
        <v>30</v>
      </c>
      <c r="R431" s="5">
        <v>45579</v>
      </c>
      <c r="S431" s="5"/>
    </row>
    <row r="432" spans="1:19" s="54" customFormat="1" ht="83.25" customHeight="1">
      <c r="A432" s="34">
        <v>2024</v>
      </c>
      <c r="B432" s="38">
        <v>45474</v>
      </c>
      <c r="C432" s="38">
        <v>45565</v>
      </c>
      <c r="D432" s="4" t="s">
        <v>748</v>
      </c>
      <c r="E432" s="9">
        <v>25</v>
      </c>
      <c r="F432" s="10" t="s">
        <v>829</v>
      </c>
      <c r="G432" s="34" t="s">
        <v>311</v>
      </c>
      <c r="H432" s="34" t="s">
        <v>156</v>
      </c>
      <c r="I432" s="34" t="s">
        <v>717</v>
      </c>
      <c r="J432" s="34" t="s">
        <v>56</v>
      </c>
      <c r="K432" s="34" t="s">
        <v>672</v>
      </c>
      <c r="L432" s="34" t="s">
        <v>747</v>
      </c>
      <c r="M432" s="11" t="s">
        <v>29</v>
      </c>
      <c r="N432" s="4" t="s">
        <v>649</v>
      </c>
      <c r="O432" s="11" t="s">
        <v>29</v>
      </c>
      <c r="P432" s="11" t="s">
        <v>29</v>
      </c>
      <c r="Q432" s="4" t="s">
        <v>30</v>
      </c>
      <c r="R432" s="5">
        <v>45579</v>
      </c>
      <c r="S432" s="5"/>
    </row>
    <row r="433" spans="1:19" s="54" customFormat="1" ht="83.25" customHeight="1">
      <c r="A433" s="34">
        <v>2024</v>
      </c>
      <c r="B433" s="38">
        <v>45474</v>
      </c>
      <c r="C433" s="38">
        <v>45565</v>
      </c>
      <c r="D433" s="4" t="s">
        <v>748</v>
      </c>
      <c r="E433" s="10">
        <v>25</v>
      </c>
      <c r="F433" s="10" t="s">
        <v>830</v>
      </c>
      <c r="G433" s="34" t="s">
        <v>312</v>
      </c>
      <c r="H433" s="34" t="s">
        <v>195</v>
      </c>
      <c r="I433" s="34" t="s">
        <v>617</v>
      </c>
      <c r="J433" s="34" t="s">
        <v>618</v>
      </c>
      <c r="K433" s="34" t="s">
        <v>619</v>
      </c>
      <c r="L433" s="34" t="s">
        <v>747</v>
      </c>
      <c r="M433" s="11" t="s">
        <v>29</v>
      </c>
      <c r="N433" s="4" t="s">
        <v>649</v>
      </c>
      <c r="O433" s="11" t="s">
        <v>29</v>
      </c>
      <c r="P433" s="11" t="s">
        <v>29</v>
      </c>
      <c r="Q433" s="4" t="s">
        <v>30</v>
      </c>
      <c r="R433" s="5">
        <v>45579</v>
      </c>
      <c r="S433" s="5"/>
    </row>
    <row r="434" spans="1:19" s="54" customFormat="1" ht="83.25" customHeight="1">
      <c r="A434" s="34">
        <v>2024</v>
      </c>
      <c r="B434" s="38">
        <v>45474</v>
      </c>
      <c r="C434" s="38">
        <v>45565</v>
      </c>
      <c r="D434" s="4" t="s">
        <v>748</v>
      </c>
      <c r="E434" s="9">
        <v>39</v>
      </c>
      <c r="F434" s="10" t="s">
        <v>831</v>
      </c>
      <c r="G434" s="34" t="s">
        <v>316</v>
      </c>
      <c r="H434" s="34" t="s">
        <v>156</v>
      </c>
      <c r="I434" s="34" t="s">
        <v>494</v>
      </c>
      <c r="J434" s="34" t="s">
        <v>495</v>
      </c>
      <c r="K434" s="34" t="s">
        <v>362</v>
      </c>
      <c r="L434" s="34" t="s">
        <v>747</v>
      </c>
      <c r="M434" s="11" t="s">
        <v>29</v>
      </c>
      <c r="N434" s="4" t="s">
        <v>649</v>
      </c>
      <c r="O434" s="11" t="s">
        <v>29</v>
      </c>
      <c r="P434" s="11" t="s">
        <v>29</v>
      </c>
      <c r="Q434" s="4" t="s">
        <v>30</v>
      </c>
      <c r="R434" s="5">
        <v>45579</v>
      </c>
      <c r="S434" s="5"/>
    </row>
    <row r="435" spans="1:19" s="54" customFormat="1" ht="83.25" customHeight="1">
      <c r="A435" s="34">
        <v>2024</v>
      </c>
      <c r="B435" s="38">
        <v>45474</v>
      </c>
      <c r="C435" s="38">
        <v>45565</v>
      </c>
      <c r="D435" s="4" t="s">
        <v>748</v>
      </c>
      <c r="E435" s="10">
        <v>25</v>
      </c>
      <c r="F435" s="10" t="s">
        <v>832</v>
      </c>
      <c r="G435" s="34" t="s">
        <v>318</v>
      </c>
      <c r="H435" s="34" t="s">
        <v>156</v>
      </c>
      <c r="I435" s="34" t="s">
        <v>182</v>
      </c>
      <c r="J435" s="34" t="s">
        <v>911</v>
      </c>
      <c r="K435" s="34" t="s">
        <v>616</v>
      </c>
      <c r="L435" s="34" t="s">
        <v>747</v>
      </c>
      <c r="M435" s="11" t="s">
        <v>29</v>
      </c>
      <c r="N435" s="4" t="s">
        <v>649</v>
      </c>
      <c r="O435" s="11" t="s">
        <v>29</v>
      </c>
      <c r="P435" s="11" t="s">
        <v>29</v>
      </c>
      <c r="Q435" s="4" t="s">
        <v>30</v>
      </c>
      <c r="R435" s="5">
        <v>45579</v>
      </c>
      <c r="S435" s="5"/>
    </row>
    <row r="436" spans="1:19" s="54" customFormat="1" ht="83.25" customHeight="1">
      <c r="A436" s="34">
        <v>2024</v>
      </c>
      <c r="B436" s="38">
        <v>45474</v>
      </c>
      <c r="C436" s="38">
        <v>45565</v>
      </c>
      <c r="D436" s="4" t="s">
        <v>744</v>
      </c>
      <c r="E436" s="9">
        <v>25</v>
      </c>
      <c r="F436" s="10" t="s">
        <v>833</v>
      </c>
      <c r="G436" s="34" t="s">
        <v>319</v>
      </c>
      <c r="H436" s="34" t="s">
        <v>195</v>
      </c>
      <c r="I436" s="34" t="s">
        <v>382</v>
      </c>
      <c r="J436" s="34" t="s">
        <v>117</v>
      </c>
      <c r="K436" s="34" t="s">
        <v>383</v>
      </c>
      <c r="L436" s="34" t="s">
        <v>745</v>
      </c>
      <c r="M436" s="11" t="s">
        <v>29</v>
      </c>
      <c r="N436" s="4" t="s">
        <v>649</v>
      </c>
      <c r="O436" s="11" t="s">
        <v>29</v>
      </c>
      <c r="P436" s="11" t="s">
        <v>29</v>
      </c>
      <c r="Q436" s="4" t="s">
        <v>30</v>
      </c>
      <c r="R436" s="5">
        <v>45579</v>
      </c>
      <c r="S436" s="5"/>
    </row>
    <row r="437" spans="1:19" s="54" customFormat="1" ht="83.25" customHeight="1">
      <c r="A437" s="34">
        <v>2024</v>
      </c>
      <c r="B437" s="38">
        <v>45474</v>
      </c>
      <c r="C437" s="38">
        <v>45565</v>
      </c>
      <c r="D437" s="4" t="s">
        <v>748</v>
      </c>
      <c r="E437" s="10">
        <v>39</v>
      </c>
      <c r="F437" s="10" t="s">
        <v>834</v>
      </c>
      <c r="G437" s="34" t="s">
        <v>322</v>
      </c>
      <c r="H437" s="34" t="s">
        <v>156</v>
      </c>
      <c r="I437" s="34" t="s">
        <v>288</v>
      </c>
      <c r="J437" s="34" t="s">
        <v>496</v>
      </c>
      <c r="K437" s="34" t="s">
        <v>285</v>
      </c>
      <c r="L437" s="34" t="s">
        <v>747</v>
      </c>
      <c r="M437" s="11" t="s">
        <v>29</v>
      </c>
      <c r="N437" s="4" t="s">
        <v>649</v>
      </c>
      <c r="O437" s="11" t="s">
        <v>29</v>
      </c>
      <c r="P437" s="11" t="s">
        <v>29</v>
      </c>
      <c r="Q437" s="4" t="s">
        <v>30</v>
      </c>
      <c r="R437" s="5">
        <v>45579</v>
      </c>
      <c r="S437" s="5"/>
    </row>
    <row r="438" spans="1:19" s="54" customFormat="1" ht="83.25" customHeight="1">
      <c r="A438" s="34">
        <v>2024</v>
      </c>
      <c r="B438" s="38">
        <v>45474</v>
      </c>
      <c r="C438" s="38">
        <v>45565</v>
      </c>
      <c r="D438" s="4" t="s">
        <v>748</v>
      </c>
      <c r="E438" s="9">
        <v>25</v>
      </c>
      <c r="F438" s="10" t="s">
        <v>835</v>
      </c>
      <c r="G438" s="34" t="s">
        <v>323</v>
      </c>
      <c r="H438" s="34" t="s">
        <v>156</v>
      </c>
      <c r="I438" s="34" t="s">
        <v>661</v>
      </c>
      <c r="J438" s="34" t="s">
        <v>77</v>
      </c>
      <c r="K438" s="34" t="s">
        <v>662</v>
      </c>
      <c r="L438" s="34" t="s">
        <v>747</v>
      </c>
      <c r="M438" s="11" t="s">
        <v>29</v>
      </c>
      <c r="N438" s="4" t="s">
        <v>649</v>
      </c>
      <c r="O438" s="11" t="s">
        <v>29</v>
      </c>
      <c r="P438" s="11" t="s">
        <v>29</v>
      </c>
      <c r="Q438" s="4" t="s">
        <v>30</v>
      </c>
      <c r="R438" s="5">
        <v>45579</v>
      </c>
      <c r="S438" s="5"/>
    </row>
    <row r="439" spans="1:19" s="54" customFormat="1" ht="83.25" customHeight="1">
      <c r="A439" s="34">
        <v>2024</v>
      </c>
      <c r="B439" s="38">
        <v>45474</v>
      </c>
      <c r="C439" s="38">
        <v>45565</v>
      </c>
      <c r="D439" s="4" t="s">
        <v>748</v>
      </c>
      <c r="E439" s="10">
        <v>25</v>
      </c>
      <c r="F439" s="10" t="s">
        <v>327</v>
      </c>
      <c r="G439" s="34" t="s">
        <v>327</v>
      </c>
      <c r="H439" s="34" t="s">
        <v>195</v>
      </c>
      <c r="I439" s="34" t="s">
        <v>665</v>
      </c>
      <c r="J439" s="34" t="s">
        <v>706</v>
      </c>
      <c r="K439" s="34" t="s">
        <v>667</v>
      </c>
      <c r="L439" s="34" t="s">
        <v>747</v>
      </c>
      <c r="M439" s="11" t="s">
        <v>29</v>
      </c>
      <c r="N439" s="4" t="s">
        <v>649</v>
      </c>
      <c r="O439" s="11" t="s">
        <v>29</v>
      </c>
      <c r="P439" s="11" t="s">
        <v>29</v>
      </c>
      <c r="Q439" s="4" t="s">
        <v>30</v>
      </c>
      <c r="R439" s="5">
        <v>45579</v>
      </c>
      <c r="S439" s="5"/>
    </row>
    <row r="440" spans="1:19" s="54" customFormat="1" ht="83.25" customHeight="1">
      <c r="A440" s="34">
        <v>2024</v>
      </c>
      <c r="B440" s="38">
        <v>45474</v>
      </c>
      <c r="C440" s="38">
        <v>45565</v>
      </c>
      <c r="D440" s="4" t="s">
        <v>23</v>
      </c>
      <c r="E440" s="9">
        <v>39</v>
      </c>
      <c r="F440" s="10" t="s">
        <v>837</v>
      </c>
      <c r="G440" s="34" t="s">
        <v>331</v>
      </c>
      <c r="H440" s="34" t="s">
        <v>156</v>
      </c>
      <c r="I440" s="34" t="s">
        <v>37</v>
      </c>
      <c r="J440" s="34" t="s">
        <v>37</v>
      </c>
      <c r="K440" s="34" t="s">
        <v>37</v>
      </c>
      <c r="L440" s="34" t="s">
        <v>746</v>
      </c>
      <c r="M440" s="11" t="s">
        <v>29</v>
      </c>
      <c r="N440" s="4" t="s">
        <v>649</v>
      </c>
      <c r="O440" s="11" t="s">
        <v>29</v>
      </c>
      <c r="P440" s="11" t="s">
        <v>29</v>
      </c>
      <c r="Q440" s="4" t="s">
        <v>30</v>
      </c>
      <c r="R440" s="5">
        <v>45579</v>
      </c>
      <c r="S440" s="5"/>
    </row>
    <row r="441" spans="1:19" s="54" customFormat="1" ht="83.25" customHeight="1">
      <c r="A441" s="34">
        <v>2024</v>
      </c>
      <c r="B441" s="38">
        <v>45474</v>
      </c>
      <c r="C441" s="38">
        <v>45565</v>
      </c>
      <c r="D441" s="4" t="s">
        <v>748</v>
      </c>
      <c r="E441" s="10">
        <v>25</v>
      </c>
      <c r="F441" s="10" t="s">
        <v>838</v>
      </c>
      <c r="G441" s="34" t="s">
        <v>334</v>
      </c>
      <c r="H441" s="34" t="s">
        <v>156</v>
      </c>
      <c r="I441" s="34" t="s">
        <v>621</v>
      </c>
      <c r="J441" s="34" t="s">
        <v>622</v>
      </c>
      <c r="K441" s="34" t="s">
        <v>623</v>
      </c>
      <c r="L441" s="34" t="s">
        <v>747</v>
      </c>
      <c r="M441" s="11" t="s">
        <v>29</v>
      </c>
      <c r="N441" s="4" t="s">
        <v>649</v>
      </c>
      <c r="O441" s="11" t="s">
        <v>29</v>
      </c>
      <c r="P441" s="11" t="s">
        <v>29</v>
      </c>
      <c r="Q441" s="4" t="s">
        <v>30</v>
      </c>
      <c r="R441" s="5">
        <v>45579</v>
      </c>
      <c r="S441" s="5"/>
    </row>
    <row r="442" spans="1:19" s="54" customFormat="1" ht="83.25" customHeight="1">
      <c r="A442" s="34">
        <v>2024</v>
      </c>
      <c r="B442" s="38">
        <v>45474</v>
      </c>
      <c r="C442" s="38">
        <v>45565</v>
      </c>
      <c r="D442" s="4" t="s">
        <v>744</v>
      </c>
      <c r="E442" s="9">
        <v>25</v>
      </c>
      <c r="F442" s="10" t="s">
        <v>934</v>
      </c>
      <c r="G442" s="34" t="s">
        <v>335</v>
      </c>
      <c r="H442" s="34" t="s">
        <v>195</v>
      </c>
      <c r="I442" s="34" t="s">
        <v>935</v>
      </c>
      <c r="J442" s="34" t="s">
        <v>197</v>
      </c>
      <c r="K442" s="34" t="s">
        <v>278</v>
      </c>
      <c r="L442" s="34" t="s">
        <v>745</v>
      </c>
      <c r="M442" s="11" t="s">
        <v>29</v>
      </c>
      <c r="N442" s="4" t="s">
        <v>649</v>
      </c>
      <c r="O442" s="11" t="s">
        <v>29</v>
      </c>
      <c r="P442" s="11" t="s">
        <v>29</v>
      </c>
      <c r="Q442" s="4" t="s">
        <v>30</v>
      </c>
      <c r="R442" s="5">
        <v>45579</v>
      </c>
      <c r="S442" s="5"/>
    </row>
    <row r="443" spans="1:19" s="54" customFormat="1" ht="83.25" customHeight="1">
      <c r="A443" s="34">
        <v>2024</v>
      </c>
      <c r="B443" s="38">
        <v>45474</v>
      </c>
      <c r="C443" s="38">
        <v>45565</v>
      </c>
      <c r="D443" s="4" t="s">
        <v>744</v>
      </c>
      <c r="E443" s="10">
        <v>39</v>
      </c>
      <c r="F443" s="10" t="s">
        <v>839</v>
      </c>
      <c r="G443" s="34" t="s">
        <v>336</v>
      </c>
      <c r="H443" s="34" t="s">
        <v>156</v>
      </c>
      <c r="I443" s="34" t="s">
        <v>568</v>
      </c>
      <c r="J443" s="34" t="s">
        <v>569</v>
      </c>
      <c r="K443" s="34" t="s">
        <v>145</v>
      </c>
      <c r="L443" s="34" t="s">
        <v>745</v>
      </c>
      <c r="M443" s="11" t="s">
        <v>29</v>
      </c>
      <c r="N443" s="4" t="s">
        <v>649</v>
      </c>
      <c r="O443" s="11" t="s">
        <v>29</v>
      </c>
      <c r="P443" s="11" t="s">
        <v>29</v>
      </c>
      <c r="Q443" s="4" t="s">
        <v>30</v>
      </c>
      <c r="R443" s="5">
        <v>45579</v>
      </c>
      <c r="S443" s="5"/>
    </row>
    <row r="444" spans="1:19" s="54" customFormat="1" ht="83.25" customHeight="1">
      <c r="A444" s="34">
        <v>2024</v>
      </c>
      <c r="B444" s="38">
        <v>45474</v>
      </c>
      <c r="C444" s="38">
        <v>45565</v>
      </c>
      <c r="D444" s="4" t="s">
        <v>748</v>
      </c>
      <c r="E444" s="9">
        <v>25</v>
      </c>
      <c r="F444" s="10" t="s">
        <v>840</v>
      </c>
      <c r="G444" s="34" t="s">
        <v>340</v>
      </c>
      <c r="H444" s="34" t="s">
        <v>156</v>
      </c>
      <c r="I444" s="34" t="s">
        <v>624</v>
      </c>
      <c r="J444" s="34" t="s">
        <v>625</v>
      </c>
      <c r="K444" s="34" t="s">
        <v>626</v>
      </c>
      <c r="L444" s="34" t="s">
        <v>747</v>
      </c>
      <c r="M444" s="11" t="s">
        <v>29</v>
      </c>
      <c r="N444" s="4" t="s">
        <v>649</v>
      </c>
      <c r="O444" s="11" t="s">
        <v>29</v>
      </c>
      <c r="P444" s="11" t="s">
        <v>29</v>
      </c>
      <c r="Q444" s="4" t="s">
        <v>30</v>
      </c>
      <c r="R444" s="5">
        <v>45579</v>
      </c>
      <c r="S444" s="5"/>
    </row>
    <row r="445" spans="1:19" s="54" customFormat="1" ht="83.25" customHeight="1">
      <c r="A445" s="34">
        <v>2024</v>
      </c>
      <c r="B445" s="38">
        <v>45474</v>
      </c>
      <c r="C445" s="38">
        <v>45565</v>
      </c>
      <c r="D445" s="4" t="s">
        <v>748</v>
      </c>
      <c r="E445" s="10">
        <v>25</v>
      </c>
      <c r="F445" s="10" t="s">
        <v>841</v>
      </c>
      <c r="G445" s="34" t="s">
        <v>341</v>
      </c>
      <c r="H445" s="34" t="s">
        <v>195</v>
      </c>
      <c r="I445" s="34" t="s">
        <v>663</v>
      </c>
      <c r="J445" s="34" t="s">
        <v>278</v>
      </c>
      <c r="K445" s="34" t="s">
        <v>141</v>
      </c>
      <c r="L445" s="34" t="s">
        <v>747</v>
      </c>
      <c r="M445" s="11" t="s">
        <v>29</v>
      </c>
      <c r="N445" s="4" t="s">
        <v>649</v>
      </c>
      <c r="O445" s="11" t="s">
        <v>29</v>
      </c>
      <c r="P445" s="11" t="s">
        <v>29</v>
      </c>
      <c r="Q445" s="4" t="s">
        <v>30</v>
      </c>
      <c r="R445" s="5">
        <v>45579</v>
      </c>
      <c r="S445" s="5"/>
    </row>
    <row r="446" spans="1:19" s="54" customFormat="1" ht="83.25" customHeight="1">
      <c r="A446" s="34">
        <v>2024</v>
      </c>
      <c r="B446" s="38">
        <v>45474</v>
      </c>
      <c r="C446" s="38">
        <v>45565</v>
      </c>
      <c r="D446" s="4" t="s">
        <v>744</v>
      </c>
      <c r="E446" s="9">
        <v>39</v>
      </c>
      <c r="F446" s="10" t="s">
        <v>842</v>
      </c>
      <c r="G446" s="34" t="s">
        <v>342</v>
      </c>
      <c r="H446" s="34" t="s">
        <v>156</v>
      </c>
      <c r="I446" s="34" t="s">
        <v>664</v>
      </c>
      <c r="J446" s="34" t="s">
        <v>69</v>
      </c>
      <c r="K446" s="34" t="s">
        <v>117</v>
      </c>
      <c r="L446" s="34" t="s">
        <v>745</v>
      </c>
      <c r="M446" s="11" t="s">
        <v>29</v>
      </c>
      <c r="N446" s="4" t="s">
        <v>649</v>
      </c>
      <c r="O446" s="11" t="s">
        <v>29</v>
      </c>
      <c r="P446" s="11" t="s">
        <v>29</v>
      </c>
      <c r="Q446" s="4" t="s">
        <v>30</v>
      </c>
      <c r="R446" s="5">
        <v>45579</v>
      </c>
      <c r="S446" s="5"/>
    </row>
    <row r="447" spans="1:19" s="54" customFormat="1" ht="83.25" customHeight="1">
      <c r="A447" s="34">
        <v>2024</v>
      </c>
      <c r="B447" s="38">
        <v>45474</v>
      </c>
      <c r="C447" s="38">
        <v>45565</v>
      </c>
      <c r="D447" s="4" t="s">
        <v>744</v>
      </c>
      <c r="E447" s="10">
        <v>25</v>
      </c>
      <c r="F447" s="10" t="s">
        <v>843</v>
      </c>
      <c r="G447" s="34" t="s">
        <v>344</v>
      </c>
      <c r="H447" s="34" t="s">
        <v>156</v>
      </c>
      <c r="I447" s="34" t="s">
        <v>897</v>
      </c>
      <c r="J447" s="34" t="s">
        <v>563</v>
      </c>
      <c r="K447" s="34" t="s">
        <v>898</v>
      </c>
      <c r="L447" s="34" t="s">
        <v>745</v>
      </c>
      <c r="M447" s="11" t="s">
        <v>29</v>
      </c>
      <c r="N447" s="4" t="s">
        <v>649</v>
      </c>
      <c r="O447" s="11" t="s">
        <v>29</v>
      </c>
      <c r="P447" s="11" t="s">
        <v>29</v>
      </c>
      <c r="Q447" s="4" t="s">
        <v>30</v>
      </c>
      <c r="R447" s="5">
        <v>45579</v>
      </c>
      <c r="S447" s="5"/>
    </row>
    <row r="448" spans="1:19" s="54" customFormat="1" ht="83.25" customHeight="1">
      <c r="A448" s="34">
        <v>2024</v>
      </c>
      <c r="B448" s="38">
        <v>45474</v>
      </c>
      <c r="C448" s="38">
        <v>45565</v>
      </c>
      <c r="D448" s="4" t="s">
        <v>23</v>
      </c>
      <c r="E448" s="9">
        <v>25</v>
      </c>
      <c r="F448" s="10" t="s">
        <v>345</v>
      </c>
      <c r="G448" s="34" t="s">
        <v>345</v>
      </c>
      <c r="H448" s="34" t="s">
        <v>195</v>
      </c>
      <c r="I448" s="34" t="s">
        <v>37</v>
      </c>
      <c r="J448" s="34" t="s">
        <v>37</v>
      </c>
      <c r="K448" s="34" t="s">
        <v>37</v>
      </c>
      <c r="L448" s="34" t="s">
        <v>746</v>
      </c>
      <c r="M448" s="11" t="s">
        <v>29</v>
      </c>
      <c r="N448" s="4" t="s">
        <v>649</v>
      </c>
      <c r="O448" s="11" t="s">
        <v>29</v>
      </c>
      <c r="P448" s="11" t="s">
        <v>29</v>
      </c>
      <c r="Q448" s="4" t="s">
        <v>30</v>
      </c>
      <c r="R448" s="5">
        <v>45579</v>
      </c>
      <c r="S448" s="5"/>
    </row>
    <row r="449" spans="1:19" s="54" customFormat="1" ht="83.25" customHeight="1">
      <c r="A449" s="34">
        <v>2024</v>
      </c>
      <c r="B449" s="38">
        <v>45474</v>
      </c>
      <c r="C449" s="38">
        <v>45565</v>
      </c>
      <c r="D449" s="4" t="s">
        <v>748</v>
      </c>
      <c r="E449" s="10">
        <v>39</v>
      </c>
      <c r="F449" s="10" t="s">
        <v>844</v>
      </c>
      <c r="G449" s="34" t="s">
        <v>349</v>
      </c>
      <c r="H449" s="34" t="s">
        <v>156</v>
      </c>
      <c r="I449" s="34" t="s">
        <v>458</v>
      </c>
      <c r="J449" s="34" t="s">
        <v>912</v>
      </c>
      <c r="K449" s="34" t="s">
        <v>913</v>
      </c>
      <c r="L449" s="34" t="s">
        <v>747</v>
      </c>
      <c r="M449" s="11" t="s">
        <v>29</v>
      </c>
      <c r="N449" s="4" t="s">
        <v>649</v>
      </c>
      <c r="O449" s="11" t="s">
        <v>29</v>
      </c>
      <c r="P449" s="11" t="s">
        <v>29</v>
      </c>
      <c r="Q449" s="4" t="s">
        <v>30</v>
      </c>
      <c r="R449" s="5">
        <v>45579</v>
      </c>
      <c r="S449" s="5"/>
    </row>
    <row r="450" spans="1:19" s="54" customFormat="1" ht="83.25" customHeight="1">
      <c r="A450" s="34">
        <v>2024</v>
      </c>
      <c r="B450" s="38">
        <v>45474</v>
      </c>
      <c r="C450" s="38">
        <v>45565</v>
      </c>
      <c r="D450" s="4" t="s">
        <v>744</v>
      </c>
      <c r="E450" s="9">
        <v>25</v>
      </c>
      <c r="F450" s="10" t="s">
        <v>845</v>
      </c>
      <c r="G450" s="34" t="s">
        <v>350</v>
      </c>
      <c r="H450" s="34" t="s">
        <v>156</v>
      </c>
      <c r="I450" s="34" t="s">
        <v>627</v>
      </c>
      <c r="J450" s="34" t="s">
        <v>628</v>
      </c>
      <c r="K450" s="34" t="s">
        <v>65</v>
      </c>
      <c r="L450" s="34" t="s">
        <v>745</v>
      </c>
      <c r="M450" s="11" t="s">
        <v>29</v>
      </c>
      <c r="N450" s="4" t="s">
        <v>649</v>
      </c>
      <c r="O450" s="11" t="s">
        <v>29</v>
      </c>
      <c r="P450" s="11" t="s">
        <v>29</v>
      </c>
      <c r="Q450" s="4" t="s">
        <v>30</v>
      </c>
      <c r="R450" s="5">
        <v>45579</v>
      </c>
      <c r="S450" s="5"/>
    </row>
    <row r="451" spans="1:19" s="54" customFormat="1" ht="83.25" customHeight="1">
      <c r="A451" s="34">
        <v>2024</v>
      </c>
      <c r="B451" s="38">
        <v>45474</v>
      </c>
      <c r="C451" s="38">
        <v>45565</v>
      </c>
      <c r="D451" s="4" t="s">
        <v>748</v>
      </c>
      <c r="E451" s="10">
        <v>25</v>
      </c>
      <c r="F451" s="10" t="s">
        <v>353</v>
      </c>
      <c r="G451" s="34" t="s">
        <v>353</v>
      </c>
      <c r="H451" s="34" t="s">
        <v>195</v>
      </c>
      <c r="I451" s="34" t="s">
        <v>240</v>
      </c>
      <c r="J451" s="34" t="s">
        <v>329</v>
      </c>
      <c r="K451" s="34" t="s">
        <v>41</v>
      </c>
      <c r="L451" s="34" t="s">
        <v>747</v>
      </c>
      <c r="M451" s="11" t="s">
        <v>29</v>
      </c>
      <c r="N451" s="4" t="s">
        <v>649</v>
      </c>
      <c r="O451" s="11" t="s">
        <v>29</v>
      </c>
      <c r="P451" s="11" t="s">
        <v>29</v>
      </c>
      <c r="Q451" s="4" t="s">
        <v>30</v>
      </c>
      <c r="R451" s="5">
        <v>45579</v>
      </c>
      <c r="S451" s="5"/>
    </row>
    <row r="452" spans="1:19" s="54" customFormat="1" ht="83.25" customHeight="1">
      <c r="A452" s="34">
        <v>2024</v>
      </c>
      <c r="B452" s="38">
        <v>45474</v>
      </c>
      <c r="C452" s="38">
        <v>45565</v>
      </c>
      <c r="D452" s="4" t="s">
        <v>748</v>
      </c>
      <c r="E452" s="9">
        <v>39</v>
      </c>
      <c r="F452" s="10" t="s">
        <v>847</v>
      </c>
      <c r="G452" s="34" t="s">
        <v>357</v>
      </c>
      <c r="H452" s="34" t="s">
        <v>156</v>
      </c>
      <c r="I452" s="34" t="s">
        <v>668</v>
      </c>
      <c r="J452" s="34" t="s">
        <v>669</v>
      </c>
      <c r="K452" s="34" t="s">
        <v>670</v>
      </c>
      <c r="L452" s="34" t="s">
        <v>747</v>
      </c>
      <c r="M452" s="11" t="s">
        <v>29</v>
      </c>
      <c r="N452" s="4" t="s">
        <v>649</v>
      </c>
      <c r="O452" s="11" t="s">
        <v>29</v>
      </c>
      <c r="P452" s="11" t="s">
        <v>29</v>
      </c>
      <c r="Q452" s="4" t="s">
        <v>30</v>
      </c>
      <c r="R452" s="5">
        <v>45579</v>
      </c>
      <c r="S452" s="5"/>
    </row>
    <row r="453" spans="1:19" s="54" customFormat="1" ht="83.25" customHeight="1">
      <c r="A453" s="34">
        <v>2024</v>
      </c>
      <c r="B453" s="38">
        <v>45474</v>
      </c>
      <c r="C453" s="38">
        <v>45565</v>
      </c>
      <c r="D453" s="4" t="s">
        <v>744</v>
      </c>
      <c r="E453" s="10">
        <v>25</v>
      </c>
      <c r="F453" s="10" t="s">
        <v>965</v>
      </c>
      <c r="G453" s="34" t="s">
        <v>360</v>
      </c>
      <c r="H453" s="34" t="s">
        <v>156</v>
      </c>
      <c r="I453" s="34" t="s">
        <v>953</v>
      </c>
      <c r="J453" s="34" t="s">
        <v>954</v>
      </c>
      <c r="K453" s="34" t="s">
        <v>339</v>
      </c>
      <c r="L453" s="34" t="s">
        <v>745</v>
      </c>
      <c r="M453" s="11" t="s">
        <v>29</v>
      </c>
      <c r="N453" s="4" t="s">
        <v>649</v>
      </c>
      <c r="O453" s="11" t="s">
        <v>29</v>
      </c>
      <c r="P453" s="11" t="s">
        <v>29</v>
      </c>
      <c r="Q453" s="4" t="s">
        <v>30</v>
      </c>
      <c r="R453" s="5">
        <v>45579</v>
      </c>
      <c r="S453" s="5"/>
    </row>
    <row r="454" spans="1:19" s="54" customFormat="1" ht="83.25" customHeight="1">
      <c r="A454" s="34">
        <v>2024</v>
      </c>
      <c r="B454" s="38">
        <v>45474</v>
      </c>
      <c r="C454" s="38">
        <v>45565</v>
      </c>
      <c r="D454" s="4" t="s">
        <v>748</v>
      </c>
      <c r="E454" s="9">
        <v>25</v>
      </c>
      <c r="F454" s="10" t="s">
        <v>849</v>
      </c>
      <c r="G454" s="34" t="s">
        <v>361</v>
      </c>
      <c r="H454" s="34" t="s">
        <v>195</v>
      </c>
      <c r="I454" s="34" t="s">
        <v>363</v>
      </c>
      <c r="J454" s="34" t="s">
        <v>89</v>
      </c>
      <c r="K454" s="34" t="s">
        <v>141</v>
      </c>
      <c r="L454" s="34" t="s">
        <v>747</v>
      </c>
      <c r="M454" s="11" t="s">
        <v>29</v>
      </c>
      <c r="N454" s="4" t="s">
        <v>649</v>
      </c>
      <c r="O454" s="11" t="s">
        <v>29</v>
      </c>
      <c r="P454" s="11" t="s">
        <v>29</v>
      </c>
      <c r="Q454" s="4" t="s">
        <v>30</v>
      </c>
      <c r="R454" s="5">
        <v>45579</v>
      </c>
      <c r="S454" s="5"/>
    </row>
    <row r="455" spans="1:19" s="54" customFormat="1" ht="83.25" customHeight="1">
      <c r="A455" s="34">
        <v>2024</v>
      </c>
      <c r="B455" s="38">
        <v>45474</v>
      </c>
      <c r="C455" s="38">
        <v>45565</v>
      </c>
      <c r="D455" s="4" t="s">
        <v>744</v>
      </c>
      <c r="E455" s="10">
        <v>39</v>
      </c>
      <c r="F455" s="10" t="s">
        <v>850</v>
      </c>
      <c r="G455" s="34" t="s">
        <v>364</v>
      </c>
      <c r="H455" s="34" t="s">
        <v>156</v>
      </c>
      <c r="I455" s="34" t="s">
        <v>914</v>
      </c>
      <c r="J455" s="34" t="s">
        <v>558</v>
      </c>
      <c r="K455" s="34" t="s">
        <v>915</v>
      </c>
      <c r="L455" s="34" t="s">
        <v>745</v>
      </c>
      <c r="M455" s="11" t="s">
        <v>29</v>
      </c>
      <c r="N455" s="4" t="s">
        <v>649</v>
      </c>
      <c r="O455" s="11" t="s">
        <v>29</v>
      </c>
      <c r="P455" s="11" t="s">
        <v>29</v>
      </c>
      <c r="Q455" s="4" t="s">
        <v>30</v>
      </c>
      <c r="R455" s="5">
        <v>45579</v>
      </c>
      <c r="S455" s="5"/>
    </row>
    <row r="456" spans="1:19" s="54" customFormat="1" ht="83.25" customHeight="1">
      <c r="A456" s="34">
        <v>2024</v>
      </c>
      <c r="B456" s="38">
        <v>45474</v>
      </c>
      <c r="C456" s="38">
        <v>45565</v>
      </c>
      <c r="D456" s="4" t="s">
        <v>23</v>
      </c>
      <c r="E456" s="9">
        <v>25</v>
      </c>
      <c r="F456" s="10" t="s">
        <v>900</v>
      </c>
      <c r="G456" s="34" t="s">
        <v>365</v>
      </c>
      <c r="H456" s="34" t="s">
        <v>156</v>
      </c>
      <c r="I456" s="34" t="s">
        <v>37</v>
      </c>
      <c r="J456" s="34" t="s">
        <v>37</v>
      </c>
      <c r="K456" s="34" t="s">
        <v>37</v>
      </c>
      <c r="L456" s="34" t="s">
        <v>746</v>
      </c>
      <c r="M456" s="11" t="s">
        <v>29</v>
      </c>
      <c r="N456" s="4" t="s">
        <v>649</v>
      </c>
      <c r="O456" s="11" t="s">
        <v>29</v>
      </c>
      <c r="P456" s="11" t="s">
        <v>29</v>
      </c>
      <c r="Q456" s="4" t="s">
        <v>30</v>
      </c>
      <c r="R456" s="5">
        <v>45579</v>
      </c>
      <c r="S456" s="5"/>
    </row>
    <row r="457" spans="1:19" s="54" customFormat="1" ht="83.25" customHeight="1">
      <c r="A457" s="34">
        <v>2024</v>
      </c>
      <c r="B457" s="38">
        <v>45474</v>
      </c>
      <c r="C457" s="38">
        <v>45565</v>
      </c>
      <c r="D457" s="4" t="s">
        <v>748</v>
      </c>
      <c r="E457" s="10">
        <v>25</v>
      </c>
      <c r="F457" s="10" t="s">
        <v>901</v>
      </c>
      <c r="G457" s="34" t="s">
        <v>366</v>
      </c>
      <c r="H457" s="34" t="s">
        <v>195</v>
      </c>
      <c r="I457" s="34" t="s">
        <v>149</v>
      </c>
      <c r="J457" s="34" t="s">
        <v>673</v>
      </c>
      <c r="K457" s="34" t="s">
        <v>674</v>
      </c>
      <c r="L457" s="34" t="s">
        <v>747</v>
      </c>
      <c r="M457" s="11" t="s">
        <v>29</v>
      </c>
      <c r="N457" s="4" t="s">
        <v>649</v>
      </c>
      <c r="O457" s="11" t="s">
        <v>29</v>
      </c>
      <c r="P457" s="11" t="s">
        <v>29</v>
      </c>
      <c r="Q457" s="4" t="s">
        <v>30</v>
      </c>
      <c r="R457" s="5">
        <v>45579</v>
      </c>
      <c r="S457" s="5"/>
    </row>
    <row r="458" spans="1:19" s="54" customFormat="1" ht="83.25" customHeight="1">
      <c r="A458" s="34">
        <v>2024</v>
      </c>
      <c r="B458" s="38">
        <v>45474</v>
      </c>
      <c r="C458" s="38">
        <v>45565</v>
      </c>
      <c r="D458" s="4" t="s">
        <v>744</v>
      </c>
      <c r="E458" s="9">
        <v>39</v>
      </c>
      <c r="F458" s="10" t="s">
        <v>973</v>
      </c>
      <c r="G458" s="34" t="s">
        <v>368</v>
      </c>
      <c r="H458" s="34" t="s">
        <v>156</v>
      </c>
      <c r="I458" s="34" t="s">
        <v>682</v>
      </c>
      <c r="J458" s="34" t="s">
        <v>974</v>
      </c>
      <c r="K458" s="34" t="s">
        <v>972</v>
      </c>
      <c r="L458" s="34" t="s">
        <v>747</v>
      </c>
      <c r="M458" s="11" t="s">
        <v>29</v>
      </c>
      <c r="N458" s="4" t="s">
        <v>649</v>
      </c>
      <c r="O458" s="11" t="s">
        <v>29</v>
      </c>
      <c r="P458" s="11" t="s">
        <v>29</v>
      </c>
      <c r="Q458" s="4" t="s">
        <v>30</v>
      </c>
      <c r="R458" s="5">
        <v>45579</v>
      </c>
      <c r="S458" s="5"/>
    </row>
    <row r="459" spans="1:19" s="54" customFormat="1" ht="83.25" customHeight="1">
      <c r="A459" s="34">
        <v>2024</v>
      </c>
      <c r="B459" s="38">
        <v>45474</v>
      </c>
      <c r="C459" s="38">
        <v>45565</v>
      </c>
      <c r="D459" s="4" t="s">
        <v>744</v>
      </c>
      <c r="E459" s="10">
        <v>25</v>
      </c>
      <c r="F459" s="10" t="s">
        <v>852</v>
      </c>
      <c r="G459" s="34" t="s">
        <v>372</v>
      </c>
      <c r="H459" s="34" t="s">
        <v>156</v>
      </c>
      <c r="I459" s="34" t="s">
        <v>635</v>
      </c>
      <c r="J459" s="34" t="s">
        <v>478</v>
      </c>
      <c r="K459" s="34" t="s">
        <v>636</v>
      </c>
      <c r="L459" s="34" t="s">
        <v>745</v>
      </c>
      <c r="M459" s="11" t="s">
        <v>29</v>
      </c>
      <c r="N459" s="4" t="s">
        <v>649</v>
      </c>
      <c r="O459" s="11" t="s">
        <v>29</v>
      </c>
      <c r="P459" s="11" t="s">
        <v>29</v>
      </c>
      <c r="Q459" s="4" t="s">
        <v>30</v>
      </c>
      <c r="R459" s="5">
        <v>45579</v>
      </c>
      <c r="S459" s="5"/>
    </row>
    <row r="460" spans="1:19" s="54" customFormat="1" ht="83.25" customHeight="1">
      <c r="A460" s="34">
        <v>2024</v>
      </c>
      <c r="B460" s="38">
        <v>45474</v>
      </c>
      <c r="C460" s="38">
        <v>45565</v>
      </c>
      <c r="D460" s="4" t="s">
        <v>744</v>
      </c>
      <c r="E460" s="9">
        <v>25</v>
      </c>
      <c r="F460" s="10" t="s">
        <v>929</v>
      </c>
      <c r="G460" s="34" t="s">
        <v>373</v>
      </c>
      <c r="H460" s="34" t="s">
        <v>195</v>
      </c>
      <c r="I460" s="34" t="s">
        <v>930</v>
      </c>
      <c r="J460" s="34" t="s">
        <v>525</v>
      </c>
      <c r="K460" s="34" t="s">
        <v>151</v>
      </c>
      <c r="L460" s="34" t="s">
        <v>745</v>
      </c>
      <c r="M460" s="11" t="s">
        <v>29</v>
      </c>
      <c r="N460" s="4" t="s">
        <v>649</v>
      </c>
      <c r="O460" s="11" t="s">
        <v>29</v>
      </c>
      <c r="P460" s="11" t="s">
        <v>29</v>
      </c>
      <c r="Q460" s="4" t="s">
        <v>30</v>
      </c>
      <c r="R460" s="5">
        <v>45579</v>
      </c>
      <c r="S460" s="5"/>
    </row>
    <row r="461" spans="1:19" s="54" customFormat="1" ht="83.25" customHeight="1">
      <c r="A461" s="34">
        <v>2024</v>
      </c>
      <c r="B461" s="38">
        <v>45474</v>
      </c>
      <c r="C461" s="38">
        <v>45565</v>
      </c>
      <c r="D461" s="4" t="s">
        <v>748</v>
      </c>
      <c r="E461" s="10">
        <v>39</v>
      </c>
      <c r="F461" s="10" t="s">
        <v>854</v>
      </c>
      <c r="G461" s="34" t="s">
        <v>377</v>
      </c>
      <c r="H461" s="34" t="s">
        <v>156</v>
      </c>
      <c r="I461" s="34" t="s">
        <v>378</v>
      </c>
      <c r="J461" s="34" t="s">
        <v>379</v>
      </c>
      <c r="K461" s="34" t="s">
        <v>380</v>
      </c>
      <c r="L461" s="34" t="s">
        <v>747</v>
      </c>
      <c r="M461" s="11" t="s">
        <v>29</v>
      </c>
      <c r="N461" s="4" t="s">
        <v>649</v>
      </c>
      <c r="O461" s="11" t="s">
        <v>29</v>
      </c>
      <c r="P461" s="11" t="s">
        <v>29</v>
      </c>
      <c r="Q461" s="4" t="s">
        <v>30</v>
      </c>
      <c r="R461" s="5">
        <v>45579</v>
      </c>
      <c r="S461" s="5"/>
    </row>
    <row r="462" spans="1:19" s="54" customFormat="1" ht="83.25" customHeight="1">
      <c r="A462" s="34">
        <v>2024</v>
      </c>
      <c r="B462" s="38">
        <v>45474</v>
      </c>
      <c r="C462" s="38">
        <v>45565</v>
      </c>
      <c r="D462" s="4" t="s">
        <v>748</v>
      </c>
      <c r="E462" s="9">
        <v>25</v>
      </c>
      <c r="F462" s="10" t="s">
        <v>946</v>
      </c>
      <c r="G462" s="34" t="s">
        <v>381</v>
      </c>
      <c r="H462" s="34" t="s">
        <v>195</v>
      </c>
      <c r="I462" s="34" t="s">
        <v>947</v>
      </c>
      <c r="J462" s="34" t="s">
        <v>278</v>
      </c>
      <c r="K462" s="34" t="s">
        <v>948</v>
      </c>
      <c r="L462" s="34" t="s">
        <v>747</v>
      </c>
      <c r="M462" s="11" t="s">
        <v>29</v>
      </c>
      <c r="N462" s="4" t="s">
        <v>649</v>
      </c>
      <c r="O462" s="11" t="s">
        <v>29</v>
      </c>
      <c r="P462" s="11" t="s">
        <v>29</v>
      </c>
      <c r="Q462" s="4" t="s">
        <v>30</v>
      </c>
      <c r="R462" s="5">
        <v>45579</v>
      </c>
      <c r="S462" s="5"/>
    </row>
    <row r="463" spans="1:19" s="54" customFormat="1" ht="83.25" customHeight="1">
      <c r="A463" s="34">
        <v>2024</v>
      </c>
      <c r="B463" s="38">
        <v>45474</v>
      </c>
      <c r="C463" s="38">
        <v>45565</v>
      </c>
      <c r="D463" s="4" t="s">
        <v>23</v>
      </c>
      <c r="E463" s="10">
        <v>39</v>
      </c>
      <c r="F463" s="10" t="s">
        <v>856</v>
      </c>
      <c r="G463" s="34" t="s">
        <v>384</v>
      </c>
      <c r="H463" s="34" t="s">
        <v>156</v>
      </c>
      <c r="I463" s="34" t="s">
        <v>37</v>
      </c>
      <c r="J463" s="34" t="s">
        <v>37</v>
      </c>
      <c r="K463" s="34" t="s">
        <v>37</v>
      </c>
      <c r="L463" s="34" t="s">
        <v>746</v>
      </c>
      <c r="M463" s="11" t="s">
        <v>29</v>
      </c>
      <c r="N463" s="4" t="s">
        <v>649</v>
      </c>
      <c r="O463" s="11" t="s">
        <v>29</v>
      </c>
      <c r="P463" s="11" t="s">
        <v>29</v>
      </c>
      <c r="Q463" s="4" t="s">
        <v>30</v>
      </c>
      <c r="R463" s="5">
        <v>45579</v>
      </c>
      <c r="S463" s="5"/>
    </row>
    <row r="464" spans="1:19" s="54" customFormat="1" ht="83.25" customHeight="1">
      <c r="A464" s="34">
        <v>2024</v>
      </c>
      <c r="B464" s="38">
        <v>45474</v>
      </c>
      <c r="C464" s="38">
        <v>45565</v>
      </c>
      <c r="D464" s="4" t="s">
        <v>23</v>
      </c>
      <c r="E464" s="9">
        <v>25</v>
      </c>
      <c r="F464" s="10" t="s">
        <v>387</v>
      </c>
      <c r="G464" s="34" t="s">
        <v>387</v>
      </c>
      <c r="H464" s="34" t="s">
        <v>156</v>
      </c>
      <c r="I464" s="34" t="s">
        <v>37</v>
      </c>
      <c r="J464" s="34" t="s">
        <v>37</v>
      </c>
      <c r="K464" s="34" t="s">
        <v>37</v>
      </c>
      <c r="L464" s="34" t="s">
        <v>746</v>
      </c>
      <c r="M464" s="11" t="s">
        <v>29</v>
      </c>
      <c r="N464" s="4" t="s">
        <v>649</v>
      </c>
      <c r="O464" s="11" t="s">
        <v>29</v>
      </c>
      <c r="P464" s="11" t="s">
        <v>29</v>
      </c>
      <c r="Q464" s="4" t="s">
        <v>30</v>
      </c>
      <c r="R464" s="5">
        <v>45579</v>
      </c>
      <c r="S464" s="5"/>
    </row>
    <row r="465" spans="1:19" s="54" customFormat="1" ht="83.25" customHeight="1">
      <c r="A465" s="34">
        <v>2024</v>
      </c>
      <c r="B465" s="38">
        <v>45474</v>
      </c>
      <c r="C465" s="38">
        <v>45565</v>
      </c>
      <c r="D465" s="4" t="s">
        <v>744</v>
      </c>
      <c r="E465" s="10">
        <v>25</v>
      </c>
      <c r="F465" s="10" t="s">
        <v>857</v>
      </c>
      <c r="G465" s="34" t="s">
        <v>389</v>
      </c>
      <c r="H465" s="34" t="s">
        <v>195</v>
      </c>
      <c r="I465" s="34" t="s">
        <v>354</v>
      </c>
      <c r="J465" s="34" t="s">
        <v>355</v>
      </c>
      <c r="K465" s="34" t="s">
        <v>356</v>
      </c>
      <c r="L465" s="34" t="s">
        <v>745</v>
      </c>
      <c r="M465" s="11" t="s">
        <v>29</v>
      </c>
      <c r="N465" s="4" t="s">
        <v>649</v>
      </c>
      <c r="O465" s="11" t="s">
        <v>29</v>
      </c>
      <c r="P465" s="11" t="s">
        <v>29</v>
      </c>
      <c r="Q465" s="4" t="s">
        <v>30</v>
      </c>
      <c r="R465" s="5">
        <v>45579</v>
      </c>
      <c r="S465" s="5"/>
    </row>
    <row r="466" spans="1:19" s="54" customFormat="1" ht="83.25" customHeight="1">
      <c r="A466" s="34">
        <v>2024</v>
      </c>
      <c r="B466" s="38">
        <v>45474</v>
      </c>
      <c r="C466" s="38">
        <v>45565</v>
      </c>
      <c r="D466" s="4" t="s">
        <v>23</v>
      </c>
      <c r="E466" s="9">
        <v>39</v>
      </c>
      <c r="F466" s="10" t="s">
        <v>392</v>
      </c>
      <c r="G466" s="34" t="s">
        <v>392</v>
      </c>
      <c r="H466" s="34" t="s">
        <v>156</v>
      </c>
      <c r="I466" s="34" t="s">
        <v>37</v>
      </c>
      <c r="J466" s="34" t="s">
        <v>37</v>
      </c>
      <c r="K466" s="34" t="s">
        <v>37</v>
      </c>
      <c r="L466" s="34" t="s">
        <v>746</v>
      </c>
      <c r="M466" s="11" t="s">
        <v>29</v>
      </c>
      <c r="N466" s="4" t="s">
        <v>649</v>
      </c>
      <c r="O466" s="11" t="s">
        <v>29</v>
      </c>
      <c r="P466" s="11" t="s">
        <v>29</v>
      </c>
      <c r="Q466" s="4" t="s">
        <v>30</v>
      </c>
      <c r="R466" s="5">
        <v>45579</v>
      </c>
      <c r="S466" s="5"/>
    </row>
    <row r="467" spans="1:19" s="54" customFormat="1" ht="83.25" customHeight="1">
      <c r="A467" s="34">
        <v>2024</v>
      </c>
      <c r="B467" s="38">
        <v>45474</v>
      </c>
      <c r="C467" s="38">
        <v>45565</v>
      </c>
      <c r="D467" s="4" t="s">
        <v>744</v>
      </c>
      <c r="E467" s="10">
        <v>25</v>
      </c>
      <c r="F467" s="10" t="s">
        <v>858</v>
      </c>
      <c r="G467" s="34" t="s">
        <v>393</v>
      </c>
      <c r="H467" s="34" t="s">
        <v>156</v>
      </c>
      <c r="I467" s="34" t="s">
        <v>637</v>
      </c>
      <c r="J467" s="34" t="s">
        <v>638</v>
      </c>
      <c r="K467" s="34" t="s">
        <v>639</v>
      </c>
      <c r="L467" s="34" t="s">
        <v>745</v>
      </c>
      <c r="M467" s="11" t="s">
        <v>29</v>
      </c>
      <c r="N467" s="4" t="s">
        <v>649</v>
      </c>
      <c r="O467" s="11" t="s">
        <v>29</v>
      </c>
      <c r="P467" s="11" t="s">
        <v>29</v>
      </c>
      <c r="Q467" s="4" t="s">
        <v>30</v>
      </c>
      <c r="R467" s="5">
        <v>45579</v>
      </c>
      <c r="S467" s="5"/>
    </row>
    <row r="468" spans="1:19" s="54" customFormat="1" ht="83.25" customHeight="1">
      <c r="A468" s="34">
        <v>2024</v>
      </c>
      <c r="B468" s="38">
        <v>45474</v>
      </c>
      <c r="C468" s="38">
        <v>45565</v>
      </c>
      <c r="D468" s="4" t="s">
        <v>23</v>
      </c>
      <c r="E468" s="9">
        <v>25</v>
      </c>
      <c r="F468" s="10" t="s">
        <v>394</v>
      </c>
      <c r="G468" s="34" t="s">
        <v>394</v>
      </c>
      <c r="H468" s="34" t="s">
        <v>195</v>
      </c>
      <c r="I468" s="34" t="s">
        <v>37</v>
      </c>
      <c r="J468" s="34" t="s">
        <v>37</v>
      </c>
      <c r="K468" s="34" t="s">
        <v>37</v>
      </c>
      <c r="L468" s="34" t="s">
        <v>746</v>
      </c>
      <c r="M468" s="11" t="s">
        <v>29</v>
      </c>
      <c r="N468" s="4" t="s">
        <v>649</v>
      </c>
      <c r="O468" s="11" t="s">
        <v>29</v>
      </c>
      <c r="P468" s="11" t="s">
        <v>29</v>
      </c>
      <c r="Q468" s="4" t="s">
        <v>30</v>
      </c>
      <c r="R468" s="5">
        <v>45579</v>
      </c>
      <c r="S468" s="5"/>
    </row>
    <row r="469" spans="1:19" s="54" customFormat="1" ht="83.25" customHeight="1">
      <c r="A469" s="34">
        <v>2024</v>
      </c>
      <c r="B469" s="38">
        <v>45474</v>
      </c>
      <c r="C469" s="38">
        <v>45565</v>
      </c>
      <c r="D469" s="4" t="s">
        <v>748</v>
      </c>
      <c r="E469" s="10">
        <v>39</v>
      </c>
      <c r="F469" s="10" t="s">
        <v>395</v>
      </c>
      <c r="G469" s="34" t="s">
        <v>395</v>
      </c>
      <c r="H469" s="34" t="s">
        <v>156</v>
      </c>
      <c r="I469" s="34" t="s">
        <v>37</v>
      </c>
      <c r="J469" s="34" t="s">
        <v>37</v>
      </c>
      <c r="K469" s="34" t="s">
        <v>37</v>
      </c>
      <c r="L469" s="34" t="s">
        <v>746</v>
      </c>
      <c r="M469" s="11" t="s">
        <v>29</v>
      </c>
      <c r="N469" s="4" t="s">
        <v>649</v>
      </c>
      <c r="O469" s="11" t="s">
        <v>29</v>
      </c>
      <c r="P469" s="11" t="s">
        <v>29</v>
      </c>
      <c r="Q469" s="4" t="s">
        <v>30</v>
      </c>
      <c r="R469" s="5">
        <v>45579</v>
      </c>
      <c r="S469" s="5"/>
    </row>
    <row r="470" spans="1:19" s="54" customFormat="1" ht="83.25" customHeight="1">
      <c r="A470" s="34">
        <v>2024</v>
      </c>
      <c r="B470" s="38">
        <v>45474</v>
      </c>
      <c r="C470" s="38">
        <v>45565</v>
      </c>
      <c r="D470" s="4" t="s">
        <v>748</v>
      </c>
      <c r="E470" s="9">
        <v>25</v>
      </c>
      <c r="F470" s="10" t="s">
        <v>860</v>
      </c>
      <c r="G470" s="34" t="s">
        <v>398</v>
      </c>
      <c r="H470" s="34" t="s">
        <v>195</v>
      </c>
      <c r="I470" s="34" t="s">
        <v>596</v>
      </c>
      <c r="J470" s="34" t="s">
        <v>597</v>
      </c>
      <c r="K470" s="34" t="s">
        <v>104</v>
      </c>
      <c r="L470" s="34" t="s">
        <v>747</v>
      </c>
      <c r="M470" s="11" t="s">
        <v>29</v>
      </c>
      <c r="N470" s="4" t="s">
        <v>649</v>
      </c>
      <c r="O470" s="11" t="s">
        <v>29</v>
      </c>
      <c r="P470" s="11" t="s">
        <v>29</v>
      </c>
      <c r="Q470" s="4" t="s">
        <v>30</v>
      </c>
      <c r="R470" s="5">
        <v>45579</v>
      </c>
      <c r="S470" s="5"/>
    </row>
    <row r="471" spans="1:19" s="54" customFormat="1" ht="83.25" customHeight="1">
      <c r="A471" s="34">
        <v>2024</v>
      </c>
      <c r="B471" s="38">
        <v>45474</v>
      </c>
      <c r="C471" s="38">
        <v>45565</v>
      </c>
      <c r="D471" s="4" t="s">
        <v>744</v>
      </c>
      <c r="E471" s="10">
        <v>45</v>
      </c>
      <c r="F471" s="10" t="s">
        <v>402</v>
      </c>
      <c r="G471" s="34" t="s">
        <v>402</v>
      </c>
      <c r="H471" s="34" t="s">
        <v>195</v>
      </c>
      <c r="I471" s="34" t="s">
        <v>570</v>
      </c>
      <c r="J471" s="34" t="s">
        <v>339</v>
      </c>
      <c r="K471" s="34" t="s">
        <v>419</v>
      </c>
      <c r="L471" s="34" t="s">
        <v>745</v>
      </c>
      <c r="M471" s="11" t="s">
        <v>29</v>
      </c>
      <c r="N471" s="4" t="s">
        <v>649</v>
      </c>
      <c r="O471" s="11" t="s">
        <v>29</v>
      </c>
      <c r="P471" s="11" t="s">
        <v>29</v>
      </c>
      <c r="Q471" s="4" t="s">
        <v>30</v>
      </c>
      <c r="R471" s="5">
        <v>45579</v>
      </c>
      <c r="S471" s="5"/>
    </row>
    <row r="472" spans="1:19" s="54" customFormat="1" ht="83.25" customHeight="1">
      <c r="A472" s="34">
        <v>2024</v>
      </c>
      <c r="B472" s="38">
        <v>45474</v>
      </c>
      <c r="C472" s="38">
        <v>45565</v>
      </c>
      <c r="D472" s="4" t="s">
        <v>744</v>
      </c>
      <c r="E472" s="9">
        <v>40</v>
      </c>
      <c r="F472" s="10" t="s">
        <v>30</v>
      </c>
      <c r="G472" s="34" t="s">
        <v>30</v>
      </c>
      <c r="H472" s="34" t="s">
        <v>195</v>
      </c>
      <c r="I472" s="34" t="s">
        <v>405</v>
      </c>
      <c r="J472" s="34" t="s">
        <v>73</v>
      </c>
      <c r="K472" s="34" t="s">
        <v>406</v>
      </c>
      <c r="L472" s="34" t="s">
        <v>745</v>
      </c>
      <c r="M472" s="11" t="s">
        <v>29</v>
      </c>
      <c r="N472" s="4" t="s">
        <v>649</v>
      </c>
      <c r="O472" s="11" t="s">
        <v>29</v>
      </c>
      <c r="P472" s="11" t="s">
        <v>29</v>
      </c>
      <c r="Q472" s="4" t="s">
        <v>30</v>
      </c>
      <c r="R472" s="5">
        <v>45579</v>
      </c>
      <c r="S472" s="5"/>
    </row>
    <row r="473" spans="1:19" s="54" customFormat="1" ht="83.25" customHeight="1">
      <c r="A473" s="34">
        <v>2024</v>
      </c>
      <c r="B473" s="38">
        <v>45474</v>
      </c>
      <c r="C473" s="38">
        <v>45565</v>
      </c>
      <c r="D473" s="4" t="s">
        <v>748</v>
      </c>
      <c r="E473" s="10">
        <v>29</v>
      </c>
      <c r="F473" s="10" t="s">
        <v>407</v>
      </c>
      <c r="G473" s="34" t="s">
        <v>407</v>
      </c>
      <c r="H473" s="34" t="s">
        <v>195</v>
      </c>
      <c r="I473" s="34" t="s">
        <v>408</v>
      </c>
      <c r="J473" s="34" t="s">
        <v>409</v>
      </c>
      <c r="K473" s="34" t="s">
        <v>410</v>
      </c>
      <c r="L473" s="34" t="s">
        <v>747</v>
      </c>
      <c r="M473" s="11" t="s">
        <v>29</v>
      </c>
      <c r="N473" s="4" t="s">
        <v>649</v>
      </c>
      <c r="O473" s="11" t="s">
        <v>29</v>
      </c>
      <c r="P473" s="11" t="s">
        <v>29</v>
      </c>
      <c r="Q473" s="4" t="s">
        <v>30</v>
      </c>
      <c r="R473" s="5">
        <v>45579</v>
      </c>
      <c r="S473" s="5"/>
    </row>
    <row r="474" spans="1:19" s="54" customFormat="1" ht="83.25" customHeight="1">
      <c r="A474" s="34">
        <v>2024</v>
      </c>
      <c r="B474" s="38">
        <v>45474</v>
      </c>
      <c r="C474" s="38">
        <v>45565</v>
      </c>
      <c r="D474" s="4" t="s">
        <v>744</v>
      </c>
      <c r="E474" s="9">
        <v>25</v>
      </c>
      <c r="F474" s="10" t="s">
        <v>864</v>
      </c>
      <c r="G474" s="34" t="s">
        <v>715</v>
      </c>
      <c r="H474" s="34" t="s">
        <v>195</v>
      </c>
      <c r="I474" s="34" t="s">
        <v>710</v>
      </c>
      <c r="J474" s="34" t="s">
        <v>711</v>
      </c>
      <c r="K474" s="34" t="s">
        <v>278</v>
      </c>
      <c r="L474" s="34" t="s">
        <v>745</v>
      </c>
      <c r="M474" s="11" t="s">
        <v>29</v>
      </c>
      <c r="N474" s="4" t="s">
        <v>649</v>
      </c>
      <c r="O474" s="11" t="s">
        <v>29</v>
      </c>
      <c r="P474" s="11" t="s">
        <v>29</v>
      </c>
      <c r="Q474" s="4" t="s">
        <v>30</v>
      </c>
      <c r="R474" s="5">
        <v>45579</v>
      </c>
      <c r="S474" s="5"/>
    </row>
    <row r="475" spans="1:19" s="54" customFormat="1" ht="83.25" customHeight="1">
      <c r="A475" s="34">
        <v>2024</v>
      </c>
      <c r="B475" s="38">
        <v>45474</v>
      </c>
      <c r="C475" s="38">
        <v>45565</v>
      </c>
      <c r="D475" s="4" t="s">
        <v>748</v>
      </c>
      <c r="E475" s="10">
        <v>25</v>
      </c>
      <c r="F475" s="10" t="s">
        <v>865</v>
      </c>
      <c r="G475" s="34" t="s">
        <v>414</v>
      </c>
      <c r="H475" s="34" t="s">
        <v>195</v>
      </c>
      <c r="I475" s="34" t="s">
        <v>415</v>
      </c>
      <c r="J475" s="34" t="s">
        <v>168</v>
      </c>
      <c r="K475" s="34" t="s">
        <v>359</v>
      </c>
      <c r="L475" s="34" t="s">
        <v>747</v>
      </c>
      <c r="M475" s="11" t="s">
        <v>29</v>
      </c>
      <c r="N475" s="4" t="s">
        <v>649</v>
      </c>
      <c r="O475" s="11" t="s">
        <v>29</v>
      </c>
      <c r="P475" s="11" t="s">
        <v>29</v>
      </c>
      <c r="Q475" s="4" t="s">
        <v>30</v>
      </c>
      <c r="R475" s="5">
        <v>45579</v>
      </c>
      <c r="S475" s="5"/>
    </row>
    <row r="476" spans="1:19" s="54" customFormat="1" ht="83.25" customHeight="1">
      <c r="A476" s="34">
        <v>2024</v>
      </c>
      <c r="B476" s="38">
        <v>45474</v>
      </c>
      <c r="C476" s="38">
        <v>45565</v>
      </c>
      <c r="D476" s="4" t="s">
        <v>744</v>
      </c>
      <c r="E476" s="9">
        <v>25</v>
      </c>
      <c r="F476" s="10" t="s">
        <v>866</v>
      </c>
      <c r="G476" s="34" t="s">
        <v>416</v>
      </c>
      <c r="H476" s="34" t="s">
        <v>195</v>
      </c>
      <c r="I476" s="34" t="s">
        <v>417</v>
      </c>
      <c r="J476" s="34" t="s">
        <v>418</v>
      </c>
      <c r="K476" s="34" t="s">
        <v>419</v>
      </c>
      <c r="L476" s="34" t="s">
        <v>745</v>
      </c>
      <c r="M476" s="11" t="s">
        <v>29</v>
      </c>
      <c r="N476" s="4" t="s">
        <v>649</v>
      </c>
      <c r="O476" s="11" t="s">
        <v>29</v>
      </c>
      <c r="P476" s="11" t="s">
        <v>29</v>
      </c>
      <c r="Q476" s="4" t="s">
        <v>30</v>
      </c>
      <c r="R476" s="5">
        <v>45579</v>
      </c>
      <c r="S476" s="5"/>
    </row>
    <row r="477" spans="1:19" s="54" customFormat="1" ht="83.25" customHeight="1">
      <c r="A477" s="34">
        <v>2024</v>
      </c>
      <c r="B477" s="38">
        <v>45474</v>
      </c>
      <c r="C477" s="38">
        <v>45565</v>
      </c>
      <c r="D477" s="4" t="s">
        <v>748</v>
      </c>
      <c r="E477" s="10">
        <v>29</v>
      </c>
      <c r="F477" s="10" t="s">
        <v>867</v>
      </c>
      <c r="G477" s="34" t="s">
        <v>420</v>
      </c>
      <c r="H477" s="34" t="s">
        <v>195</v>
      </c>
      <c r="I477" s="34" t="s">
        <v>421</v>
      </c>
      <c r="J477" s="34" t="s">
        <v>422</v>
      </c>
      <c r="K477" s="34" t="s">
        <v>293</v>
      </c>
      <c r="L477" s="34" t="s">
        <v>747</v>
      </c>
      <c r="M477" s="11" t="s">
        <v>29</v>
      </c>
      <c r="N477" s="4" t="s">
        <v>649</v>
      </c>
      <c r="O477" s="11" t="s">
        <v>29</v>
      </c>
      <c r="P477" s="11" t="s">
        <v>29</v>
      </c>
      <c r="Q477" s="4" t="s">
        <v>30</v>
      </c>
      <c r="R477" s="5">
        <v>45579</v>
      </c>
      <c r="S477" s="5"/>
    </row>
    <row r="478" spans="1:19" s="54" customFormat="1" ht="83.25" customHeight="1">
      <c r="A478" s="34">
        <v>2024</v>
      </c>
      <c r="B478" s="38">
        <v>45474</v>
      </c>
      <c r="C478" s="38">
        <v>45565</v>
      </c>
      <c r="D478" s="4" t="s">
        <v>744</v>
      </c>
      <c r="E478" s="9">
        <v>25</v>
      </c>
      <c r="F478" s="10" t="s">
        <v>868</v>
      </c>
      <c r="G478" s="34" t="s">
        <v>423</v>
      </c>
      <c r="H478" s="34" t="s">
        <v>195</v>
      </c>
      <c r="I478" s="34" t="s">
        <v>508</v>
      </c>
      <c r="J478" s="34" t="s">
        <v>509</v>
      </c>
      <c r="K478" s="34" t="s">
        <v>510</v>
      </c>
      <c r="L478" s="34" t="s">
        <v>745</v>
      </c>
      <c r="M478" s="11" t="s">
        <v>29</v>
      </c>
      <c r="N478" s="4" t="s">
        <v>649</v>
      </c>
      <c r="O478" s="11" t="s">
        <v>29</v>
      </c>
      <c r="P478" s="11" t="s">
        <v>29</v>
      </c>
      <c r="Q478" s="4" t="s">
        <v>30</v>
      </c>
      <c r="R478" s="5">
        <v>45579</v>
      </c>
      <c r="S478" s="5"/>
    </row>
    <row r="479" spans="1:19" s="54" customFormat="1" ht="83.25" customHeight="1">
      <c r="A479" s="34">
        <v>2024</v>
      </c>
      <c r="B479" s="38">
        <v>45474</v>
      </c>
      <c r="C479" s="38">
        <v>45565</v>
      </c>
      <c r="D479" s="4" t="s">
        <v>748</v>
      </c>
      <c r="E479" s="10">
        <v>25</v>
      </c>
      <c r="F479" s="10" t="s">
        <v>869</v>
      </c>
      <c r="G479" s="34" t="s">
        <v>424</v>
      </c>
      <c r="H479" s="34" t="s">
        <v>195</v>
      </c>
      <c r="I479" s="34" t="s">
        <v>328</v>
      </c>
      <c r="J479" s="34" t="s">
        <v>916</v>
      </c>
      <c r="K479" s="34" t="s">
        <v>917</v>
      </c>
      <c r="L479" s="34" t="s">
        <v>747</v>
      </c>
      <c r="M479" s="11" t="s">
        <v>29</v>
      </c>
      <c r="N479" s="4" t="s">
        <v>649</v>
      </c>
      <c r="O479" s="11" t="s">
        <v>29</v>
      </c>
      <c r="P479" s="11" t="s">
        <v>29</v>
      </c>
      <c r="Q479" s="4" t="s">
        <v>30</v>
      </c>
      <c r="R479" s="5">
        <v>45579</v>
      </c>
      <c r="S479" s="5"/>
    </row>
    <row r="480" spans="1:19" s="54" customFormat="1" ht="83.25" customHeight="1">
      <c r="A480" s="34">
        <v>2024</v>
      </c>
      <c r="B480" s="38">
        <v>45474</v>
      </c>
      <c r="C480" s="38">
        <v>45565</v>
      </c>
      <c r="D480" s="4" t="s">
        <v>744</v>
      </c>
      <c r="E480" s="9">
        <v>40</v>
      </c>
      <c r="F480" s="10" t="s">
        <v>870</v>
      </c>
      <c r="G480" s="34" t="s">
        <v>427</v>
      </c>
      <c r="H480" s="34" t="s">
        <v>195</v>
      </c>
      <c r="I480" s="34" t="s">
        <v>676</v>
      </c>
      <c r="J480" s="34" t="s">
        <v>560</v>
      </c>
      <c r="K480" s="34" t="s">
        <v>560</v>
      </c>
      <c r="L480" s="34" t="s">
        <v>745</v>
      </c>
      <c r="M480" s="11" t="s">
        <v>29</v>
      </c>
      <c r="N480" s="4" t="s">
        <v>649</v>
      </c>
      <c r="O480" s="11" t="s">
        <v>29</v>
      </c>
      <c r="P480" s="11" t="s">
        <v>29</v>
      </c>
      <c r="Q480" s="4" t="s">
        <v>30</v>
      </c>
      <c r="R480" s="5">
        <v>45579</v>
      </c>
      <c r="S480" s="5"/>
    </row>
    <row r="481" spans="1:19" s="54" customFormat="1" ht="83.25" customHeight="1">
      <c r="A481" s="34">
        <v>2024</v>
      </c>
      <c r="B481" s="38">
        <v>45474</v>
      </c>
      <c r="C481" s="38">
        <v>45565</v>
      </c>
      <c r="D481" s="4" t="s">
        <v>748</v>
      </c>
      <c r="E481" s="10">
        <v>25</v>
      </c>
      <c r="F481" s="10" t="s">
        <v>871</v>
      </c>
      <c r="G481" s="34" t="s">
        <v>429</v>
      </c>
      <c r="H481" s="34" t="s">
        <v>195</v>
      </c>
      <c r="I481" s="67" t="s">
        <v>971</v>
      </c>
      <c r="J481" s="67" t="s">
        <v>260</v>
      </c>
      <c r="K481" s="67" t="s">
        <v>972</v>
      </c>
      <c r="L481" s="34" t="s">
        <v>747</v>
      </c>
      <c r="M481" s="11" t="s">
        <v>29</v>
      </c>
      <c r="N481" s="4" t="s">
        <v>649</v>
      </c>
      <c r="O481" s="11" t="s">
        <v>29</v>
      </c>
      <c r="P481" s="11" t="s">
        <v>29</v>
      </c>
      <c r="Q481" s="4" t="s">
        <v>30</v>
      </c>
      <c r="R481" s="5">
        <v>45579</v>
      </c>
      <c r="S481" s="5"/>
    </row>
    <row r="482" spans="1:19" s="54" customFormat="1" ht="83.25" customHeight="1">
      <c r="A482" s="34">
        <v>2024</v>
      </c>
      <c r="B482" s="38">
        <v>45474</v>
      </c>
      <c r="C482" s="38">
        <v>45565</v>
      </c>
      <c r="D482" s="4" t="s">
        <v>23</v>
      </c>
      <c r="E482" s="9">
        <v>25</v>
      </c>
      <c r="F482" s="10" t="s">
        <v>872</v>
      </c>
      <c r="G482" s="34" t="s">
        <v>431</v>
      </c>
      <c r="H482" s="34" t="s">
        <v>195</v>
      </c>
      <c r="I482" s="34" t="s">
        <v>727</v>
      </c>
      <c r="J482" s="34" t="s">
        <v>278</v>
      </c>
      <c r="K482" s="34" t="s">
        <v>728</v>
      </c>
      <c r="L482" s="34" t="s">
        <v>747</v>
      </c>
      <c r="M482" s="11" t="s">
        <v>29</v>
      </c>
      <c r="N482" s="4" t="s">
        <v>649</v>
      </c>
      <c r="O482" s="11" t="s">
        <v>29</v>
      </c>
      <c r="P482" s="11" t="s">
        <v>29</v>
      </c>
      <c r="Q482" s="4" t="s">
        <v>30</v>
      </c>
      <c r="R482" s="5">
        <v>45579</v>
      </c>
      <c r="S482" s="5"/>
    </row>
    <row r="483" spans="1:19" s="54" customFormat="1" ht="83.25" customHeight="1">
      <c r="A483" s="34">
        <v>2024</v>
      </c>
      <c r="B483" s="38">
        <v>45474</v>
      </c>
      <c r="C483" s="38">
        <v>45565</v>
      </c>
      <c r="D483" s="4" t="s">
        <v>748</v>
      </c>
      <c r="E483" s="10">
        <v>40</v>
      </c>
      <c r="F483" s="10" t="s">
        <v>873</v>
      </c>
      <c r="G483" s="34" t="s">
        <v>434</v>
      </c>
      <c r="H483" s="34" t="s">
        <v>195</v>
      </c>
      <c r="I483" s="34" t="s">
        <v>680</v>
      </c>
      <c r="J483" s="34" t="s">
        <v>681</v>
      </c>
      <c r="K483" s="34" t="s">
        <v>104</v>
      </c>
      <c r="L483" s="34" t="s">
        <v>747</v>
      </c>
      <c r="M483" s="11" t="s">
        <v>29</v>
      </c>
      <c r="N483" s="4" t="s">
        <v>649</v>
      </c>
      <c r="O483" s="11" t="s">
        <v>29</v>
      </c>
      <c r="P483" s="11" t="s">
        <v>29</v>
      </c>
      <c r="Q483" s="4" t="s">
        <v>30</v>
      </c>
      <c r="R483" s="5">
        <v>45579</v>
      </c>
      <c r="S483" s="5"/>
    </row>
    <row r="484" spans="1:19" s="54" customFormat="1" ht="83.25" customHeight="1">
      <c r="A484" s="34">
        <v>2024</v>
      </c>
      <c r="B484" s="38">
        <v>45474</v>
      </c>
      <c r="C484" s="38">
        <v>45565</v>
      </c>
      <c r="D484" s="4" t="s">
        <v>744</v>
      </c>
      <c r="E484" s="9">
        <v>29</v>
      </c>
      <c r="F484" s="10" t="s">
        <v>874</v>
      </c>
      <c r="G484" s="34" t="s">
        <v>438</v>
      </c>
      <c r="H484" s="34" t="s">
        <v>195</v>
      </c>
      <c r="I484" s="34" t="s">
        <v>729</v>
      </c>
      <c r="J484" s="34" t="s">
        <v>730</v>
      </c>
      <c r="K484" s="34" t="s">
        <v>145</v>
      </c>
      <c r="L484" s="34" t="s">
        <v>745</v>
      </c>
      <c r="M484" s="11" t="s">
        <v>29</v>
      </c>
      <c r="N484" s="4" t="s">
        <v>649</v>
      </c>
      <c r="O484" s="11" t="s">
        <v>29</v>
      </c>
      <c r="P484" s="11" t="s">
        <v>29</v>
      </c>
      <c r="Q484" s="4" t="s">
        <v>30</v>
      </c>
      <c r="R484" s="5">
        <v>45579</v>
      </c>
      <c r="S484" s="5"/>
    </row>
    <row r="485" spans="1:19" s="54" customFormat="1" ht="83.25" customHeight="1">
      <c r="A485" s="34">
        <v>2024</v>
      </c>
      <c r="B485" s="38">
        <v>45474</v>
      </c>
      <c r="C485" s="38">
        <v>45565</v>
      </c>
      <c r="D485" s="4" t="s">
        <v>744</v>
      </c>
      <c r="E485" s="10">
        <v>25</v>
      </c>
      <c r="F485" s="10" t="s">
        <v>875</v>
      </c>
      <c r="G485" s="34" t="s">
        <v>442</v>
      </c>
      <c r="H485" s="34" t="s">
        <v>195</v>
      </c>
      <c r="I485" s="34" t="s">
        <v>731</v>
      </c>
      <c r="J485" s="34" t="s">
        <v>732</v>
      </c>
      <c r="K485" s="34" t="s">
        <v>733</v>
      </c>
      <c r="L485" s="34" t="s">
        <v>745</v>
      </c>
      <c r="M485" s="11" t="s">
        <v>29</v>
      </c>
      <c r="N485" s="4" t="s">
        <v>649</v>
      </c>
      <c r="O485" s="11" t="s">
        <v>29</v>
      </c>
      <c r="P485" s="11" t="s">
        <v>29</v>
      </c>
      <c r="Q485" s="4" t="s">
        <v>30</v>
      </c>
      <c r="R485" s="5">
        <v>45579</v>
      </c>
      <c r="S485" s="5"/>
    </row>
    <row r="486" spans="1:19" s="54" customFormat="1" ht="83.25" customHeight="1">
      <c r="A486" s="34">
        <v>2024</v>
      </c>
      <c r="B486" s="38">
        <v>45474</v>
      </c>
      <c r="C486" s="38">
        <v>45565</v>
      </c>
      <c r="D486" s="4" t="s">
        <v>748</v>
      </c>
      <c r="E486" s="9">
        <v>25</v>
      </c>
      <c r="F486" s="10" t="s">
        <v>876</v>
      </c>
      <c r="G486" s="34" t="s">
        <v>444</v>
      </c>
      <c r="H486" s="34" t="s">
        <v>195</v>
      </c>
      <c r="I486" s="34" t="s">
        <v>212</v>
      </c>
      <c r="J486" s="34" t="s">
        <v>445</v>
      </c>
      <c r="K486" s="34" t="s">
        <v>446</v>
      </c>
      <c r="L486" s="34" t="s">
        <v>747</v>
      </c>
      <c r="M486" s="11" t="s">
        <v>29</v>
      </c>
      <c r="N486" s="4" t="s">
        <v>649</v>
      </c>
      <c r="O486" s="11" t="s">
        <v>29</v>
      </c>
      <c r="P486" s="11" t="s">
        <v>29</v>
      </c>
      <c r="Q486" s="4" t="s">
        <v>30</v>
      </c>
      <c r="R486" s="5">
        <v>45579</v>
      </c>
      <c r="S486" s="5"/>
    </row>
    <row r="487" spans="1:19" s="54" customFormat="1" ht="83.25" customHeight="1">
      <c r="A487" s="34">
        <v>2024</v>
      </c>
      <c r="B487" s="38">
        <v>45474</v>
      </c>
      <c r="C487" s="38">
        <v>45565</v>
      </c>
      <c r="D487" s="4" t="s">
        <v>748</v>
      </c>
      <c r="E487" s="10">
        <v>25</v>
      </c>
      <c r="F487" s="10" t="s">
        <v>877</v>
      </c>
      <c r="G487" s="34" t="s">
        <v>447</v>
      </c>
      <c r="H487" s="34" t="s">
        <v>195</v>
      </c>
      <c r="I487" s="34" t="s">
        <v>734</v>
      </c>
      <c r="J487" s="34" t="s">
        <v>84</v>
      </c>
      <c r="K487" s="34" t="s">
        <v>100</v>
      </c>
      <c r="L487" s="34" t="s">
        <v>747</v>
      </c>
      <c r="M487" s="11" t="s">
        <v>29</v>
      </c>
      <c r="N487" s="4" t="s">
        <v>649</v>
      </c>
      <c r="O487" s="11" t="s">
        <v>29</v>
      </c>
      <c r="P487" s="11" t="s">
        <v>29</v>
      </c>
      <c r="Q487" s="4" t="s">
        <v>30</v>
      </c>
      <c r="R487" s="5">
        <v>45579</v>
      </c>
      <c r="S487" s="5"/>
    </row>
    <row r="488" spans="1:19" s="54" customFormat="1" ht="83.25" customHeight="1">
      <c r="A488" s="34">
        <v>2024</v>
      </c>
      <c r="B488" s="38">
        <v>45474</v>
      </c>
      <c r="C488" s="38">
        <v>45565</v>
      </c>
      <c r="D488" s="4" t="s">
        <v>23</v>
      </c>
      <c r="E488" s="9">
        <v>29</v>
      </c>
      <c r="F488" s="10" t="s">
        <v>878</v>
      </c>
      <c r="G488" s="34" t="s">
        <v>449</v>
      </c>
      <c r="H488" s="34" t="s">
        <v>195</v>
      </c>
      <c r="I488" s="34" t="s">
        <v>37</v>
      </c>
      <c r="J488" s="34" t="s">
        <v>37</v>
      </c>
      <c r="K488" s="34" t="s">
        <v>37</v>
      </c>
      <c r="L488" s="34" t="s">
        <v>746</v>
      </c>
      <c r="M488" s="11" t="s">
        <v>29</v>
      </c>
      <c r="N488" s="4" t="s">
        <v>649</v>
      </c>
      <c r="O488" s="11" t="s">
        <v>29</v>
      </c>
      <c r="P488" s="11" t="s">
        <v>29</v>
      </c>
      <c r="Q488" s="4" t="s">
        <v>30</v>
      </c>
      <c r="R488" s="5">
        <v>45579</v>
      </c>
      <c r="S488" s="5"/>
    </row>
    <row r="489" spans="1:19" s="54" customFormat="1" ht="83.25" customHeight="1">
      <c r="A489" s="34">
        <v>2024</v>
      </c>
      <c r="B489" s="38">
        <v>45474</v>
      </c>
      <c r="C489" s="38">
        <v>45565</v>
      </c>
      <c r="D489" s="4" t="s">
        <v>748</v>
      </c>
      <c r="E489" s="10">
        <v>25</v>
      </c>
      <c r="F489" s="10" t="s">
        <v>879</v>
      </c>
      <c r="G489" s="34" t="s">
        <v>451</v>
      </c>
      <c r="H489" s="34" t="s">
        <v>195</v>
      </c>
      <c r="I489" s="34" t="s">
        <v>682</v>
      </c>
      <c r="J489" s="34" t="s">
        <v>683</v>
      </c>
      <c r="K489" s="34" t="s">
        <v>65</v>
      </c>
      <c r="L489" s="34" t="s">
        <v>747</v>
      </c>
      <c r="M489" s="11" t="s">
        <v>29</v>
      </c>
      <c r="N489" s="4" t="s">
        <v>649</v>
      </c>
      <c r="O489" s="11" t="s">
        <v>29</v>
      </c>
      <c r="P489" s="11" t="s">
        <v>29</v>
      </c>
      <c r="Q489" s="4" t="s">
        <v>30</v>
      </c>
      <c r="R489" s="5">
        <v>45579</v>
      </c>
      <c r="S489" s="5"/>
    </row>
    <row r="490" spans="1:19" s="54" customFormat="1" ht="83.25" customHeight="1">
      <c r="A490" s="34">
        <v>2024</v>
      </c>
      <c r="B490" s="38">
        <v>45474</v>
      </c>
      <c r="C490" s="38">
        <v>45565</v>
      </c>
      <c r="D490" s="4" t="s">
        <v>23</v>
      </c>
      <c r="E490" s="9">
        <v>25</v>
      </c>
      <c r="F490" s="10" t="s">
        <v>880</v>
      </c>
      <c r="G490" s="34" t="s">
        <v>694</v>
      </c>
      <c r="H490" s="34" t="s">
        <v>195</v>
      </c>
      <c r="I490" s="34" t="s">
        <v>37</v>
      </c>
      <c r="J490" s="34" t="s">
        <v>37</v>
      </c>
      <c r="K490" s="34" t="s">
        <v>37</v>
      </c>
      <c r="L490" s="34" t="s">
        <v>746</v>
      </c>
      <c r="M490" s="11" t="s">
        <v>29</v>
      </c>
      <c r="N490" s="4" t="s">
        <v>649</v>
      </c>
      <c r="O490" s="11" t="s">
        <v>29</v>
      </c>
      <c r="P490" s="11" t="s">
        <v>29</v>
      </c>
      <c r="Q490" s="4" t="s">
        <v>30</v>
      </c>
      <c r="R490" s="5">
        <v>45579</v>
      </c>
      <c r="S490" s="5"/>
    </row>
    <row r="491" spans="1:19" s="54" customFormat="1" ht="83.25" customHeight="1">
      <c r="A491" s="34">
        <v>2024</v>
      </c>
      <c r="B491" s="38">
        <v>45474</v>
      </c>
      <c r="C491" s="38">
        <v>45565</v>
      </c>
      <c r="D491" s="4" t="s">
        <v>23</v>
      </c>
      <c r="E491" s="10">
        <v>29</v>
      </c>
      <c r="F491" s="10" t="s">
        <v>881</v>
      </c>
      <c r="G491" s="34" t="s">
        <v>457</v>
      </c>
      <c r="H491" s="34" t="s">
        <v>195</v>
      </c>
      <c r="I491" s="34" t="s">
        <v>37</v>
      </c>
      <c r="J491" s="34" t="s">
        <v>37</v>
      </c>
      <c r="K491" s="34" t="s">
        <v>37</v>
      </c>
      <c r="L491" s="34" t="s">
        <v>746</v>
      </c>
      <c r="M491" s="11" t="s">
        <v>29</v>
      </c>
      <c r="N491" s="4" t="s">
        <v>649</v>
      </c>
      <c r="O491" s="11" t="s">
        <v>29</v>
      </c>
      <c r="P491" s="11" t="s">
        <v>29</v>
      </c>
      <c r="Q491" s="4" t="s">
        <v>30</v>
      </c>
      <c r="R491" s="5">
        <v>45579</v>
      </c>
      <c r="S491" s="5"/>
    </row>
    <row r="492" spans="1:19" s="54" customFormat="1" ht="83.25" customHeight="1">
      <c r="A492" s="34">
        <v>2024</v>
      </c>
      <c r="B492" s="38">
        <v>45474</v>
      </c>
      <c r="C492" s="38">
        <v>45565</v>
      </c>
      <c r="D492" s="4" t="s">
        <v>748</v>
      </c>
      <c r="E492" s="9">
        <v>25</v>
      </c>
      <c r="F492" s="10" t="s">
        <v>902</v>
      </c>
      <c r="G492" s="34" t="s">
        <v>460</v>
      </c>
      <c r="H492" s="34" t="s">
        <v>195</v>
      </c>
      <c r="I492" s="34" t="s">
        <v>461</v>
      </c>
      <c r="J492" s="34" t="s">
        <v>462</v>
      </c>
      <c r="K492" s="34" t="s">
        <v>463</v>
      </c>
      <c r="L492" s="34" t="s">
        <v>747</v>
      </c>
      <c r="M492" s="11" t="s">
        <v>29</v>
      </c>
      <c r="N492" s="4" t="s">
        <v>649</v>
      </c>
      <c r="O492" s="11" t="s">
        <v>29</v>
      </c>
      <c r="P492" s="11" t="s">
        <v>29</v>
      </c>
      <c r="Q492" s="4" t="s">
        <v>30</v>
      </c>
      <c r="R492" s="5">
        <v>45579</v>
      </c>
      <c r="S492" s="5"/>
    </row>
    <row r="493" spans="1:19" s="54" customFormat="1" ht="83.25" customHeight="1">
      <c r="A493" s="34">
        <v>2024</v>
      </c>
      <c r="B493" s="38">
        <v>45474</v>
      </c>
      <c r="C493" s="38">
        <v>45565</v>
      </c>
      <c r="D493" s="4" t="s">
        <v>23</v>
      </c>
      <c r="E493" s="10">
        <v>25</v>
      </c>
      <c r="F493" s="10" t="s">
        <v>933</v>
      </c>
      <c r="G493" s="34" t="s">
        <v>464</v>
      </c>
      <c r="H493" s="34" t="s">
        <v>195</v>
      </c>
      <c r="I493" s="34" t="s">
        <v>37</v>
      </c>
      <c r="J493" s="34" t="s">
        <v>37</v>
      </c>
      <c r="K493" s="34" t="s">
        <v>37</v>
      </c>
      <c r="L493" s="34" t="s">
        <v>746</v>
      </c>
      <c r="M493" s="11" t="s">
        <v>29</v>
      </c>
      <c r="N493" s="4" t="s">
        <v>649</v>
      </c>
      <c r="O493" s="11" t="s">
        <v>29</v>
      </c>
      <c r="P493" s="11" t="s">
        <v>29</v>
      </c>
      <c r="Q493" s="4" t="s">
        <v>30</v>
      </c>
      <c r="R493" s="5">
        <v>45579</v>
      </c>
      <c r="S493" s="5"/>
    </row>
    <row r="494" spans="1:19" s="54" customFormat="1" ht="83.25" customHeight="1">
      <c r="A494" s="34">
        <v>2024</v>
      </c>
      <c r="B494" s="38">
        <v>45474</v>
      </c>
      <c r="C494" s="38">
        <v>45565</v>
      </c>
      <c r="D494" s="4" t="s">
        <v>748</v>
      </c>
      <c r="E494" s="9">
        <v>32</v>
      </c>
      <c r="F494" s="10" t="s">
        <v>883</v>
      </c>
      <c r="G494" s="34" t="s">
        <v>469</v>
      </c>
      <c r="H494" s="34" t="s">
        <v>195</v>
      </c>
      <c r="I494" s="34" t="s">
        <v>328</v>
      </c>
      <c r="J494" s="34" t="s">
        <v>104</v>
      </c>
      <c r="K494" s="34" t="s">
        <v>470</v>
      </c>
      <c r="L494" s="34" t="s">
        <v>747</v>
      </c>
      <c r="M494" s="11" t="s">
        <v>29</v>
      </c>
      <c r="N494" s="4" t="s">
        <v>649</v>
      </c>
      <c r="O494" s="11" t="s">
        <v>29</v>
      </c>
      <c r="P494" s="11" t="s">
        <v>29</v>
      </c>
      <c r="Q494" s="4" t="s">
        <v>30</v>
      </c>
      <c r="R494" s="5">
        <v>45579</v>
      </c>
      <c r="S494" s="5"/>
    </row>
    <row r="495" spans="1:19" s="1" customFormat="1" ht="178.5" customHeight="1">
      <c r="A495" s="104"/>
      <c r="B495" s="104"/>
      <c r="C495" s="104"/>
      <c r="D495" s="104"/>
      <c r="E495" s="104"/>
      <c r="F495" s="104"/>
      <c r="G495" s="104"/>
      <c r="H495" s="104"/>
      <c r="I495" s="104"/>
      <c r="J495" s="104"/>
      <c r="K495" s="104"/>
      <c r="L495" s="36"/>
    </row>
    <row r="496" spans="1:19" s="2" customFormat="1" ht="15.75">
      <c r="A496" s="105" t="s">
        <v>16</v>
      </c>
      <c r="B496" s="105"/>
      <c r="C496" s="105"/>
      <c r="D496" s="105"/>
      <c r="E496" s="105"/>
      <c r="F496" s="105"/>
      <c r="G496" s="105"/>
      <c r="H496" s="105"/>
      <c r="I496" s="105"/>
      <c r="J496" s="105"/>
      <c r="K496" s="105"/>
      <c r="L496" s="105"/>
      <c r="M496" s="105"/>
      <c r="N496" s="105"/>
      <c r="O496" s="105"/>
    </row>
    <row r="497" spans="1:21" s="2" customFormat="1" ht="93" customHeight="1">
      <c r="A497" s="106" t="s">
        <v>17</v>
      </c>
      <c r="B497" s="106"/>
      <c r="C497" s="106"/>
      <c r="D497" s="106"/>
      <c r="E497" s="106"/>
      <c r="F497" s="106"/>
      <c r="G497" s="106"/>
      <c r="H497" s="106"/>
      <c r="I497" s="106"/>
      <c r="J497" s="106"/>
      <c r="K497" s="106"/>
      <c r="L497" s="106"/>
      <c r="M497" s="106"/>
      <c r="N497" s="106"/>
      <c r="O497" s="106"/>
    </row>
    <row r="498" spans="1:21" s="2" customFormat="1" ht="22.35" customHeight="1" thickBot="1">
      <c r="A498" s="107" t="s">
        <v>3</v>
      </c>
      <c r="B498" s="107"/>
      <c r="C498" s="107"/>
      <c r="D498" s="107"/>
      <c r="E498" s="107"/>
      <c r="F498" s="107"/>
      <c r="G498" s="107"/>
      <c r="H498" s="107"/>
      <c r="I498" s="107"/>
      <c r="J498" s="107"/>
      <c r="K498" s="107"/>
      <c r="L498" s="107"/>
      <c r="M498" s="107"/>
      <c r="N498" s="107"/>
      <c r="O498" s="107"/>
      <c r="P498" s="107"/>
    </row>
    <row r="499" spans="1:21" s="2" customFormat="1" ht="90" customHeight="1" thickBot="1">
      <c r="A499" s="72" t="s">
        <v>0</v>
      </c>
      <c r="B499" s="73" t="s">
        <v>533</v>
      </c>
      <c r="C499" s="73" t="s">
        <v>532</v>
      </c>
      <c r="D499" s="73" t="s">
        <v>5</v>
      </c>
      <c r="E499" s="73" t="s">
        <v>6</v>
      </c>
      <c r="F499" s="73" t="s">
        <v>739</v>
      </c>
      <c r="G499" s="73" t="s">
        <v>2</v>
      </c>
      <c r="H499" s="73" t="s">
        <v>7</v>
      </c>
      <c r="I499" s="73" t="s">
        <v>941</v>
      </c>
      <c r="J499" s="73" t="s">
        <v>942</v>
      </c>
      <c r="K499" s="73" t="s">
        <v>943</v>
      </c>
      <c r="L499" s="73" t="s">
        <v>945</v>
      </c>
      <c r="M499" s="73" t="s">
        <v>741</v>
      </c>
      <c r="N499" s="73" t="s">
        <v>11</v>
      </c>
      <c r="O499" s="73" t="s">
        <v>742</v>
      </c>
      <c r="P499" s="73" t="s">
        <v>944</v>
      </c>
      <c r="Q499" s="73" t="s">
        <v>13</v>
      </c>
      <c r="R499" s="73" t="s">
        <v>15</v>
      </c>
      <c r="S499" s="74" t="s">
        <v>4</v>
      </c>
    </row>
    <row r="500" spans="1:21" s="57" customFormat="1" ht="60" customHeight="1">
      <c r="A500" s="75" t="s">
        <v>520</v>
      </c>
      <c r="B500" s="76"/>
      <c r="C500" s="76"/>
      <c r="D500" s="76"/>
      <c r="E500" s="76"/>
      <c r="F500" s="76"/>
      <c r="G500" s="76"/>
      <c r="H500" s="76"/>
      <c r="I500" s="76"/>
      <c r="J500" s="76"/>
      <c r="K500" s="76"/>
      <c r="L500" s="76"/>
      <c r="M500" s="76"/>
      <c r="N500" s="76"/>
      <c r="O500" s="76"/>
      <c r="P500" s="76"/>
      <c r="Q500" s="76"/>
      <c r="R500" s="76"/>
      <c r="S500" s="71"/>
      <c r="T500" s="64"/>
      <c r="U500" s="63"/>
    </row>
    <row r="501" spans="1:21" s="54" customFormat="1" ht="83.25" customHeight="1">
      <c r="A501" s="77">
        <v>2024</v>
      </c>
      <c r="B501" s="78">
        <v>45566</v>
      </c>
      <c r="C501" s="78">
        <v>45657</v>
      </c>
      <c r="D501" s="77" t="s">
        <v>744</v>
      </c>
      <c r="E501" s="79">
        <v>48</v>
      </c>
      <c r="F501" s="79" t="s">
        <v>24</v>
      </c>
      <c r="G501" s="77" t="s">
        <v>24</v>
      </c>
      <c r="H501" s="77" t="s">
        <v>650</v>
      </c>
      <c r="I501" s="80" t="s">
        <v>978</v>
      </c>
      <c r="J501" s="80" t="s">
        <v>976</v>
      </c>
      <c r="K501" s="80" t="s">
        <v>977</v>
      </c>
      <c r="L501" s="77" t="s">
        <v>745</v>
      </c>
      <c r="M501" s="81" t="s">
        <v>29</v>
      </c>
      <c r="N501" s="77" t="s">
        <v>649</v>
      </c>
      <c r="O501" s="81" t="s">
        <v>29</v>
      </c>
      <c r="P501" s="81" t="s">
        <v>29</v>
      </c>
      <c r="Q501" s="77" t="s">
        <v>30</v>
      </c>
      <c r="R501" s="78">
        <v>45670</v>
      </c>
      <c r="S501" s="5"/>
    </row>
    <row r="502" spans="1:21" s="54" customFormat="1" ht="83.25" customHeight="1">
      <c r="A502" s="77">
        <v>2024</v>
      </c>
      <c r="B502" s="78">
        <v>45566</v>
      </c>
      <c r="C502" s="78">
        <v>45657</v>
      </c>
      <c r="D502" s="77" t="s">
        <v>744</v>
      </c>
      <c r="E502" s="82">
        <v>29</v>
      </c>
      <c r="F502" s="79" t="s">
        <v>749</v>
      </c>
      <c r="G502" s="77" t="s">
        <v>38</v>
      </c>
      <c r="H502" s="77" t="s">
        <v>650</v>
      </c>
      <c r="I502" s="80" t="s">
        <v>454</v>
      </c>
      <c r="J502" s="80" t="s">
        <v>56</v>
      </c>
      <c r="K502" s="80" t="s">
        <v>321</v>
      </c>
      <c r="L502" s="77" t="s">
        <v>745</v>
      </c>
      <c r="M502" s="81" t="s">
        <v>29</v>
      </c>
      <c r="N502" s="77" t="s">
        <v>649</v>
      </c>
      <c r="O502" s="81" t="s">
        <v>29</v>
      </c>
      <c r="P502" s="81" t="s">
        <v>29</v>
      </c>
      <c r="Q502" s="77" t="s">
        <v>30</v>
      </c>
      <c r="R502" s="78">
        <v>45670</v>
      </c>
      <c r="S502" s="5"/>
    </row>
    <row r="503" spans="1:21" s="54" customFormat="1" ht="83.25" customHeight="1">
      <c r="A503" s="77">
        <v>2024</v>
      </c>
      <c r="B503" s="78">
        <v>45566</v>
      </c>
      <c r="C503" s="78">
        <v>45657</v>
      </c>
      <c r="D503" s="77" t="s">
        <v>748</v>
      </c>
      <c r="E503" s="79">
        <v>43</v>
      </c>
      <c r="F503" s="79" t="s">
        <v>36</v>
      </c>
      <c r="G503" s="77" t="s">
        <v>36</v>
      </c>
      <c r="H503" s="77" t="s">
        <v>650</v>
      </c>
      <c r="I503" s="77" t="s">
        <v>980</v>
      </c>
      <c r="J503" s="80" t="s">
        <v>339</v>
      </c>
      <c r="K503" s="80" t="s">
        <v>979</v>
      </c>
      <c r="L503" s="77" t="s">
        <v>747</v>
      </c>
      <c r="M503" s="81" t="s">
        <v>29</v>
      </c>
      <c r="N503" s="77" t="s">
        <v>649</v>
      </c>
      <c r="O503" s="81" t="s">
        <v>29</v>
      </c>
      <c r="P503" s="81" t="s">
        <v>29</v>
      </c>
      <c r="Q503" s="77" t="s">
        <v>30</v>
      </c>
      <c r="R503" s="78">
        <v>45670</v>
      </c>
      <c r="S503" s="5"/>
    </row>
    <row r="504" spans="1:21" s="54" customFormat="1" ht="83.25" customHeight="1">
      <c r="A504" s="77">
        <v>2024</v>
      </c>
      <c r="B504" s="78">
        <v>45566</v>
      </c>
      <c r="C504" s="78">
        <v>45657</v>
      </c>
      <c r="D504" s="77" t="s">
        <v>744</v>
      </c>
      <c r="E504" s="82">
        <v>43</v>
      </c>
      <c r="F504" s="79" t="s">
        <v>31</v>
      </c>
      <c r="G504" s="77" t="s">
        <v>31</v>
      </c>
      <c r="H504" s="77" t="s">
        <v>650</v>
      </c>
      <c r="I504" s="80" t="s">
        <v>982</v>
      </c>
      <c r="J504" s="80" t="s">
        <v>278</v>
      </c>
      <c r="K504" s="80" t="s">
        <v>981</v>
      </c>
      <c r="L504" s="77" t="s">
        <v>745</v>
      </c>
      <c r="M504" s="81" t="s">
        <v>29</v>
      </c>
      <c r="N504" s="77" t="s">
        <v>649</v>
      </c>
      <c r="O504" s="81" t="s">
        <v>29</v>
      </c>
      <c r="P504" s="81" t="s">
        <v>29</v>
      </c>
      <c r="Q504" s="77" t="s">
        <v>30</v>
      </c>
      <c r="R504" s="78">
        <v>45670</v>
      </c>
      <c r="S504" s="5"/>
    </row>
    <row r="505" spans="1:21" s="54" customFormat="1" ht="83.25" customHeight="1">
      <c r="A505" s="77">
        <v>2024</v>
      </c>
      <c r="B505" s="78">
        <v>45566</v>
      </c>
      <c r="C505" s="78">
        <v>45657</v>
      </c>
      <c r="D505" s="77" t="s">
        <v>748</v>
      </c>
      <c r="E505" s="79">
        <v>40</v>
      </c>
      <c r="F505" s="79" t="s">
        <v>920</v>
      </c>
      <c r="G505" s="77" t="s">
        <v>42</v>
      </c>
      <c r="H505" s="77" t="s">
        <v>650</v>
      </c>
      <c r="I505" s="77" t="s">
        <v>895</v>
      </c>
      <c r="J505" s="77" t="s">
        <v>896</v>
      </c>
      <c r="K505" s="77" t="s">
        <v>73</v>
      </c>
      <c r="L505" s="77" t="s">
        <v>747</v>
      </c>
      <c r="M505" s="81" t="s">
        <v>29</v>
      </c>
      <c r="N505" s="77" t="s">
        <v>649</v>
      </c>
      <c r="O505" s="81" t="s">
        <v>29</v>
      </c>
      <c r="P505" s="81" t="s">
        <v>29</v>
      </c>
      <c r="Q505" s="77" t="s">
        <v>30</v>
      </c>
      <c r="R505" s="78">
        <v>45670</v>
      </c>
      <c r="S505" s="5"/>
    </row>
    <row r="506" spans="1:21" s="54" customFormat="1" ht="83.25" customHeight="1">
      <c r="A506" s="77">
        <v>2024</v>
      </c>
      <c r="B506" s="78">
        <v>45566</v>
      </c>
      <c r="C506" s="78">
        <v>45657</v>
      </c>
      <c r="D506" s="77" t="s">
        <v>748</v>
      </c>
      <c r="E506" s="82">
        <v>25</v>
      </c>
      <c r="F506" s="79" t="s">
        <v>752</v>
      </c>
      <c r="G506" s="77" t="s">
        <v>50</v>
      </c>
      <c r="H506" s="77" t="s">
        <v>650</v>
      </c>
      <c r="I506" s="77" t="s">
        <v>921</v>
      </c>
      <c r="J506" s="77" t="s">
        <v>104</v>
      </c>
      <c r="K506" s="77" t="s">
        <v>112</v>
      </c>
      <c r="L506" s="77" t="s">
        <v>747</v>
      </c>
      <c r="M506" s="81" t="s">
        <v>29</v>
      </c>
      <c r="N506" s="77" t="s">
        <v>649</v>
      </c>
      <c r="O506" s="81" t="s">
        <v>29</v>
      </c>
      <c r="P506" s="81" t="s">
        <v>29</v>
      </c>
      <c r="Q506" s="77" t="s">
        <v>30</v>
      </c>
      <c r="R506" s="78">
        <v>45670</v>
      </c>
      <c r="S506" s="5"/>
    </row>
    <row r="507" spans="1:21" s="54" customFormat="1" ht="83.25" customHeight="1">
      <c r="A507" s="77">
        <v>2024</v>
      </c>
      <c r="B507" s="78">
        <v>45566</v>
      </c>
      <c r="C507" s="78">
        <v>45657</v>
      </c>
      <c r="D507" s="77" t="s">
        <v>744</v>
      </c>
      <c r="E507" s="79">
        <v>25</v>
      </c>
      <c r="F507" s="79" t="s">
        <v>753</v>
      </c>
      <c r="G507" s="77" t="s">
        <v>46</v>
      </c>
      <c r="H507" s="77" t="s">
        <v>650</v>
      </c>
      <c r="I507" s="80" t="s">
        <v>985</v>
      </c>
      <c r="J507" s="80" t="s">
        <v>705</v>
      </c>
      <c r="K507" s="80" t="s">
        <v>303</v>
      </c>
      <c r="L507" s="77" t="s">
        <v>745</v>
      </c>
      <c r="M507" s="81" t="s">
        <v>29</v>
      </c>
      <c r="N507" s="77" t="s">
        <v>649</v>
      </c>
      <c r="O507" s="81" t="s">
        <v>29</v>
      </c>
      <c r="P507" s="81" t="s">
        <v>29</v>
      </c>
      <c r="Q507" s="77" t="s">
        <v>30</v>
      </c>
      <c r="R507" s="78">
        <v>45670</v>
      </c>
      <c r="S507" s="5"/>
    </row>
    <row r="508" spans="1:21" s="54" customFormat="1" ht="83.25" customHeight="1">
      <c r="A508" s="77">
        <v>2024</v>
      </c>
      <c r="B508" s="78">
        <v>45566</v>
      </c>
      <c r="C508" s="78">
        <v>45657</v>
      </c>
      <c r="D508" s="77" t="s">
        <v>748</v>
      </c>
      <c r="E508" s="82">
        <v>25</v>
      </c>
      <c r="F508" s="79" t="s">
        <v>754</v>
      </c>
      <c r="G508" s="77" t="s">
        <v>54</v>
      </c>
      <c r="H508" s="77" t="s">
        <v>650</v>
      </c>
      <c r="I508" s="77" t="s">
        <v>936</v>
      </c>
      <c r="J508" s="77" t="s">
        <v>937</v>
      </c>
      <c r="K508" s="77" t="s">
        <v>938</v>
      </c>
      <c r="L508" s="77" t="s">
        <v>747</v>
      </c>
      <c r="M508" s="81" t="s">
        <v>29</v>
      </c>
      <c r="N508" s="77" t="s">
        <v>649</v>
      </c>
      <c r="O508" s="81" t="s">
        <v>29</v>
      </c>
      <c r="P508" s="81" t="s">
        <v>29</v>
      </c>
      <c r="Q508" s="77" t="s">
        <v>30</v>
      </c>
      <c r="R508" s="78">
        <v>45670</v>
      </c>
      <c r="S508" s="5"/>
    </row>
    <row r="509" spans="1:21" s="54" customFormat="1" ht="83.25" customHeight="1">
      <c r="A509" s="77">
        <v>2024</v>
      </c>
      <c r="B509" s="78">
        <v>45566</v>
      </c>
      <c r="C509" s="78">
        <v>45657</v>
      </c>
      <c r="D509" s="77" t="s">
        <v>744</v>
      </c>
      <c r="E509" s="79">
        <v>45</v>
      </c>
      <c r="F509" s="79" t="s">
        <v>949</v>
      </c>
      <c r="G509" s="77" t="s">
        <v>58</v>
      </c>
      <c r="H509" s="77" t="s">
        <v>650</v>
      </c>
      <c r="I509" s="77" t="s">
        <v>87</v>
      </c>
      <c r="J509" s="77" t="s">
        <v>950</v>
      </c>
      <c r="K509" s="77" t="s">
        <v>278</v>
      </c>
      <c r="L509" s="77" t="s">
        <v>745</v>
      </c>
      <c r="M509" s="81" t="s">
        <v>29</v>
      </c>
      <c r="N509" s="77" t="s">
        <v>649</v>
      </c>
      <c r="O509" s="81" t="s">
        <v>29</v>
      </c>
      <c r="P509" s="81" t="s">
        <v>29</v>
      </c>
      <c r="Q509" s="77" t="s">
        <v>30</v>
      </c>
      <c r="R509" s="78">
        <v>45670</v>
      </c>
      <c r="S509" s="5"/>
    </row>
    <row r="510" spans="1:21" s="54" customFormat="1" ht="83.25" customHeight="1">
      <c r="A510" s="77">
        <v>2024</v>
      </c>
      <c r="B510" s="78">
        <v>45566</v>
      </c>
      <c r="C510" s="78">
        <v>45657</v>
      </c>
      <c r="D510" s="77" t="s">
        <v>744</v>
      </c>
      <c r="E510" s="82">
        <v>40</v>
      </c>
      <c r="F510" s="79" t="s">
        <v>756</v>
      </c>
      <c r="G510" s="77" t="s">
        <v>62</v>
      </c>
      <c r="H510" s="77" t="s">
        <v>58</v>
      </c>
      <c r="I510" s="77" t="s">
        <v>67</v>
      </c>
      <c r="J510" s="77" t="s">
        <v>68</v>
      </c>
      <c r="K510" s="77" t="s">
        <v>69</v>
      </c>
      <c r="L510" s="77" t="s">
        <v>745</v>
      </c>
      <c r="M510" s="81" t="s">
        <v>29</v>
      </c>
      <c r="N510" s="77" t="s">
        <v>649</v>
      </c>
      <c r="O510" s="81" t="s">
        <v>29</v>
      </c>
      <c r="P510" s="81" t="s">
        <v>29</v>
      </c>
      <c r="Q510" s="77" t="s">
        <v>30</v>
      </c>
      <c r="R510" s="78">
        <v>45670</v>
      </c>
      <c r="S510" s="5"/>
    </row>
    <row r="511" spans="1:21" s="54" customFormat="1" ht="83.25" customHeight="1">
      <c r="A511" s="77">
        <v>2024</v>
      </c>
      <c r="B511" s="78">
        <v>45566</v>
      </c>
      <c r="C511" s="78">
        <v>45657</v>
      </c>
      <c r="D511" s="77" t="s">
        <v>744</v>
      </c>
      <c r="E511" s="79">
        <v>29</v>
      </c>
      <c r="F511" s="79" t="s">
        <v>757</v>
      </c>
      <c r="G511" s="77" t="s">
        <v>66</v>
      </c>
      <c r="H511" s="77" t="s">
        <v>58</v>
      </c>
      <c r="I511" s="77" t="s">
        <v>922</v>
      </c>
      <c r="J511" s="77" t="s">
        <v>441</v>
      </c>
      <c r="K511" s="77" t="s">
        <v>923</v>
      </c>
      <c r="L511" s="77" t="s">
        <v>745</v>
      </c>
      <c r="M511" s="81" t="s">
        <v>29</v>
      </c>
      <c r="N511" s="77" t="s">
        <v>649</v>
      </c>
      <c r="O511" s="81" t="s">
        <v>29</v>
      </c>
      <c r="P511" s="81" t="s">
        <v>29</v>
      </c>
      <c r="Q511" s="77" t="s">
        <v>30</v>
      </c>
      <c r="R511" s="78">
        <v>45670</v>
      </c>
      <c r="S511" s="5"/>
    </row>
    <row r="512" spans="1:21" s="54" customFormat="1" ht="83.25" customHeight="1">
      <c r="A512" s="77">
        <v>2024</v>
      </c>
      <c r="B512" s="78">
        <v>45566</v>
      </c>
      <c r="C512" s="78">
        <v>45657</v>
      </c>
      <c r="D512" s="77" t="s">
        <v>744</v>
      </c>
      <c r="E512" s="82">
        <v>29</v>
      </c>
      <c r="F512" s="79" t="s">
        <v>958</v>
      </c>
      <c r="G512" s="77" t="s">
        <v>70</v>
      </c>
      <c r="H512" s="77" t="s">
        <v>58</v>
      </c>
      <c r="I512" s="77" t="s">
        <v>959</v>
      </c>
      <c r="J512" s="77" t="s">
        <v>73</v>
      </c>
      <c r="K512" s="77" t="s">
        <v>498</v>
      </c>
      <c r="L512" s="77" t="s">
        <v>745</v>
      </c>
      <c r="M512" s="81" t="s">
        <v>29</v>
      </c>
      <c r="N512" s="77" t="s">
        <v>649</v>
      </c>
      <c r="O512" s="81" t="s">
        <v>29</v>
      </c>
      <c r="P512" s="81" t="s">
        <v>29</v>
      </c>
      <c r="Q512" s="77" t="s">
        <v>30</v>
      </c>
      <c r="R512" s="78">
        <v>45670</v>
      </c>
      <c r="S512" s="5"/>
    </row>
    <row r="513" spans="1:19" s="54" customFormat="1" ht="83.25" customHeight="1">
      <c r="A513" s="77">
        <v>2024</v>
      </c>
      <c r="B513" s="78">
        <v>45566</v>
      </c>
      <c r="C513" s="78">
        <v>45657</v>
      </c>
      <c r="D513" s="77" t="s">
        <v>744</v>
      </c>
      <c r="E513" s="79">
        <v>40</v>
      </c>
      <c r="F513" s="79" t="s">
        <v>759</v>
      </c>
      <c r="G513" s="77" t="s">
        <v>74</v>
      </c>
      <c r="H513" s="77" t="s">
        <v>58</v>
      </c>
      <c r="I513" s="77" t="s">
        <v>716</v>
      </c>
      <c r="J513" s="77" t="s">
        <v>27</v>
      </c>
      <c r="K513" s="77" t="s">
        <v>475</v>
      </c>
      <c r="L513" s="77" t="s">
        <v>745</v>
      </c>
      <c r="M513" s="81" t="s">
        <v>29</v>
      </c>
      <c r="N513" s="77" t="s">
        <v>649</v>
      </c>
      <c r="O513" s="81" t="s">
        <v>29</v>
      </c>
      <c r="P513" s="81" t="s">
        <v>29</v>
      </c>
      <c r="Q513" s="77" t="s">
        <v>30</v>
      </c>
      <c r="R513" s="78">
        <v>45670</v>
      </c>
      <c r="S513" s="5"/>
    </row>
    <row r="514" spans="1:19" s="54" customFormat="1" ht="83.25" customHeight="1">
      <c r="A514" s="77">
        <v>2024</v>
      </c>
      <c r="B514" s="78">
        <v>45566</v>
      </c>
      <c r="C514" s="78">
        <v>45657</v>
      </c>
      <c r="D514" s="77" t="s">
        <v>748</v>
      </c>
      <c r="E514" s="82">
        <v>29</v>
      </c>
      <c r="F514" s="79" t="s">
        <v>760</v>
      </c>
      <c r="G514" s="77" t="s">
        <v>82</v>
      </c>
      <c r="H514" s="77" t="s">
        <v>58</v>
      </c>
      <c r="I514" s="77" t="s">
        <v>534</v>
      </c>
      <c r="J514" s="77" t="s">
        <v>535</v>
      </c>
      <c r="K514" s="77" t="s">
        <v>339</v>
      </c>
      <c r="L514" s="77" t="s">
        <v>747</v>
      </c>
      <c r="M514" s="81" t="s">
        <v>29</v>
      </c>
      <c r="N514" s="77" t="s">
        <v>649</v>
      </c>
      <c r="O514" s="81" t="s">
        <v>29</v>
      </c>
      <c r="P514" s="81" t="s">
        <v>29</v>
      </c>
      <c r="Q514" s="77" t="s">
        <v>30</v>
      </c>
      <c r="R514" s="78">
        <v>45670</v>
      </c>
      <c r="S514" s="5"/>
    </row>
    <row r="515" spans="1:19" s="54" customFormat="1" ht="83.25" customHeight="1">
      <c r="A515" s="77">
        <v>2024</v>
      </c>
      <c r="B515" s="78">
        <v>45566</v>
      </c>
      <c r="C515" s="78">
        <v>45657</v>
      </c>
      <c r="D515" s="77" t="s">
        <v>744</v>
      </c>
      <c r="E515" s="79">
        <v>29</v>
      </c>
      <c r="F515" s="79" t="s">
        <v>964</v>
      </c>
      <c r="G515" s="77" t="s">
        <v>78</v>
      </c>
      <c r="H515" s="77" t="s">
        <v>58</v>
      </c>
      <c r="I515" s="77" t="s">
        <v>955</v>
      </c>
      <c r="J515" s="77" t="s">
        <v>956</v>
      </c>
      <c r="K515" s="77" t="s">
        <v>957</v>
      </c>
      <c r="L515" s="77" t="s">
        <v>745</v>
      </c>
      <c r="M515" s="81" t="s">
        <v>29</v>
      </c>
      <c r="N515" s="77" t="s">
        <v>649</v>
      </c>
      <c r="O515" s="81" t="s">
        <v>29</v>
      </c>
      <c r="P515" s="81" t="s">
        <v>29</v>
      </c>
      <c r="Q515" s="77" t="s">
        <v>30</v>
      </c>
      <c r="R515" s="78">
        <v>45670</v>
      </c>
      <c r="S515" s="5"/>
    </row>
    <row r="516" spans="1:19" s="54" customFormat="1" ht="83.25" customHeight="1">
      <c r="A516" s="77">
        <v>2024</v>
      </c>
      <c r="B516" s="78">
        <v>45566</v>
      </c>
      <c r="C516" s="78">
        <v>45657</v>
      </c>
      <c r="D516" s="77" t="s">
        <v>748</v>
      </c>
      <c r="E516" s="82">
        <v>40</v>
      </c>
      <c r="F516" s="79" t="s">
        <v>962</v>
      </c>
      <c r="G516" s="77" t="s">
        <v>86</v>
      </c>
      <c r="H516" s="77" t="s">
        <v>58</v>
      </c>
      <c r="I516" s="77" t="s">
        <v>887</v>
      </c>
      <c r="J516" s="77" t="s">
        <v>888</v>
      </c>
      <c r="K516" s="77" t="s">
        <v>889</v>
      </c>
      <c r="L516" s="77" t="s">
        <v>747</v>
      </c>
      <c r="M516" s="81" t="s">
        <v>29</v>
      </c>
      <c r="N516" s="77" t="s">
        <v>649</v>
      </c>
      <c r="O516" s="81" t="s">
        <v>29</v>
      </c>
      <c r="P516" s="81" t="s">
        <v>29</v>
      </c>
      <c r="Q516" s="77" t="s">
        <v>30</v>
      </c>
      <c r="R516" s="78">
        <v>45670</v>
      </c>
      <c r="S516" s="5"/>
    </row>
    <row r="517" spans="1:19" s="54" customFormat="1" ht="83.25" customHeight="1">
      <c r="A517" s="77">
        <v>2024</v>
      </c>
      <c r="B517" s="78">
        <v>45566</v>
      </c>
      <c r="C517" s="78">
        <v>45657</v>
      </c>
      <c r="D517" s="77" t="s">
        <v>744</v>
      </c>
      <c r="E517" s="79">
        <v>29</v>
      </c>
      <c r="F517" s="79" t="s">
        <v>763</v>
      </c>
      <c r="G517" s="77" t="s">
        <v>88</v>
      </c>
      <c r="H517" s="77" t="s">
        <v>58</v>
      </c>
      <c r="I517" s="83" t="s">
        <v>654</v>
      </c>
      <c r="J517" s="83" t="s">
        <v>938</v>
      </c>
      <c r="K517" s="83" t="s">
        <v>278</v>
      </c>
      <c r="L517" s="83" t="s">
        <v>745</v>
      </c>
      <c r="M517" s="81" t="s">
        <v>29</v>
      </c>
      <c r="N517" s="77" t="s">
        <v>649</v>
      </c>
      <c r="O517" s="81" t="s">
        <v>29</v>
      </c>
      <c r="P517" s="81" t="s">
        <v>29</v>
      </c>
      <c r="Q517" s="77" t="s">
        <v>30</v>
      </c>
      <c r="R517" s="78">
        <v>45670</v>
      </c>
      <c r="S517" s="5"/>
    </row>
    <row r="518" spans="1:19" s="54" customFormat="1" ht="83.25" customHeight="1">
      <c r="A518" s="77">
        <v>2024</v>
      </c>
      <c r="B518" s="78">
        <v>45566</v>
      </c>
      <c r="C518" s="78">
        <v>45657</v>
      </c>
      <c r="D518" s="77" t="s">
        <v>748</v>
      </c>
      <c r="E518" s="82">
        <v>29</v>
      </c>
      <c r="F518" s="79" t="s">
        <v>764</v>
      </c>
      <c r="G518" s="77" t="s">
        <v>90</v>
      </c>
      <c r="H518" s="77" t="s">
        <v>58</v>
      </c>
      <c r="I518" s="77" t="s">
        <v>931</v>
      </c>
      <c r="J518" s="77" t="s">
        <v>932</v>
      </c>
      <c r="K518" s="77" t="s">
        <v>117</v>
      </c>
      <c r="L518" s="77" t="s">
        <v>747</v>
      </c>
      <c r="M518" s="81" t="s">
        <v>29</v>
      </c>
      <c r="N518" s="77" t="s">
        <v>649</v>
      </c>
      <c r="O518" s="81" t="s">
        <v>29</v>
      </c>
      <c r="P518" s="81" t="s">
        <v>29</v>
      </c>
      <c r="Q518" s="77" t="s">
        <v>30</v>
      </c>
      <c r="R518" s="78">
        <v>45670</v>
      </c>
      <c r="S518" s="5"/>
    </row>
    <row r="519" spans="1:19" s="54" customFormat="1" ht="83.25" customHeight="1">
      <c r="A519" s="77">
        <v>2024</v>
      </c>
      <c r="B519" s="78">
        <v>45566</v>
      </c>
      <c r="C519" s="78">
        <v>45657</v>
      </c>
      <c r="D519" s="77" t="s">
        <v>744</v>
      </c>
      <c r="E519" s="79">
        <v>40</v>
      </c>
      <c r="F519" s="79" t="s">
        <v>765</v>
      </c>
      <c r="G519" s="77" t="s">
        <v>686</v>
      </c>
      <c r="H519" s="77" t="s">
        <v>58</v>
      </c>
      <c r="I519" s="77" t="s">
        <v>907</v>
      </c>
      <c r="J519" s="77" t="s">
        <v>908</v>
      </c>
      <c r="K519" s="77" t="s">
        <v>243</v>
      </c>
      <c r="L519" s="77" t="s">
        <v>745</v>
      </c>
      <c r="M519" s="81" t="s">
        <v>29</v>
      </c>
      <c r="N519" s="77" t="s">
        <v>649</v>
      </c>
      <c r="O519" s="81" t="s">
        <v>29</v>
      </c>
      <c r="P519" s="81" t="s">
        <v>29</v>
      </c>
      <c r="Q519" s="77" t="s">
        <v>30</v>
      </c>
      <c r="R519" s="78">
        <v>45670</v>
      </c>
      <c r="S519" s="5"/>
    </row>
    <row r="520" spans="1:19" s="54" customFormat="1" ht="83.25" customHeight="1">
      <c r="A520" s="77">
        <v>2024</v>
      </c>
      <c r="B520" s="78">
        <v>45566</v>
      </c>
      <c r="C520" s="78">
        <v>45657</v>
      </c>
      <c r="D520" s="77" t="s">
        <v>744</v>
      </c>
      <c r="E520" s="82">
        <v>29</v>
      </c>
      <c r="F520" s="79" t="s">
        <v>98</v>
      </c>
      <c r="G520" s="77" t="s">
        <v>98</v>
      </c>
      <c r="H520" s="77" t="s">
        <v>58</v>
      </c>
      <c r="I520" s="77" t="s">
        <v>99</v>
      </c>
      <c r="J520" s="77" t="s">
        <v>68</v>
      </c>
      <c r="K520" s="77" t="s">
        <v>100</v>
      </c>
      <c r="L520" s="77" t="s">
        <v>745</v>
      </c>
      <c r="M520" s="81" t="s">
        <v>29</v>
      </c>
      <c r="N520" s="77" t="s">
        <v>649</v>
      </c>
      <c r="O520" s="81" t="s">
        <v>29</v>
      </c>
      <c r="P520" s="81" t="s">
        <v>29</v>
      </c>
      <c r="Q520" s="77" t="s">
        <v>30</v>
      </c>
      <c r="R520" s="78">
        <v>45670</v>
      </c>
      <c r="S520" s="5"/>
    </row>
    <row r="521" spans="1:19" s="54" customFormat="1" ht="83.25" customHeight="1">
      <c r="A521" s="77">
        <v>2024</v>
      </c>
      <c r="B521" s="78">
        <v>45566</v>
      </c>
      <c r="C521" s="78">
        <v>45657</v>
      </c>
      <c r="D521" s="77" t="s">
        <v>744</v>
      </c>
      <c r="E521" s="79">
        <v>24</v>
      </c>
      <c r="F521" s="79" t="s">
        <v>767</v>
      </c>
      <c r="G521" s="77" t="s">
        <v>101</v>
      </c>
      <c r="H521" s="77" t="s">
        <v>58</v>
      </c>
      <c r="I521" s="77" t="s">
        <v>102</v>
      </c>
      <c r="J521" s="77" t="s">
        <v>103</v>
      </c>
      <c r="K521" s="77" t="s">
        <v>104</v>
      </c>
      <c r="L521" s="77" t="s">
        <v>745</v>
      </c>
      <c r="M521" s="81" t="s">
        <v>29</v>
      </c>
      <c r="N521" s="77" t="s">
        <v>649</v>
      </c>
      <c r="O521" s="81" t="s">
        <v>29</v>
      </c>
      <c r="P521" s="81" t="s">
        <v>29</v>
      </c>
      <c r="Q521" s="77" t="s">
        <v>30</v>
      </c>
      <c r="R521" s="78">
        <v>45670</v>
      </c>
      <c r="S521" s="5"/>
    </row>
    <row r="522" spans="1:19" s="54" customFormat="1" ht="83.25" customHeight="1">
      <c r="A522" s="77">
        <v>2024</v>
      </c>
      <c r="B522" s="78">
        <v>45566</v>
      </c>
      <c r="C522" s="78">
        <v>45657</v>
      </c>
      <c r="D522" s="77" t="s">
        <v>748</v>
      </c>
      <c r="E522" s="82">
        <v>47</v>
      </c>
      <c r="F522" s="79" t="s">
        <v>110</v>
      </c>
      <c r="G522" s="77" t="s">
        <v>105</v>
      </c>
      <c r="H522" s="77" t="s">
        <v>650</v>
      </c>
      <c r="I522" s="77" t="s">
        <v>106</v>
      </c>
      <c r="J522" s="77" t="s">
        <v>107</v>
      </c>
      <c r="K522" s="77" t="s">
        <v>108</v>
      </c>
      <c r="L522" s="77" t="s">
        <v>747</v>
      </c>
      <c r="M522" s="81" t="s">
        <v>29</v>
      </c>
      <c r="N522" s="77" t="s">
        <v>649</v>
      </c>
      <c r="O522" s="81" t="s">
        <v>29</v>
      </c>
      <c r="P522" s="81" t="s">
        <v>29</v>
      </c>
      <c r="Q522" s="77" t="s">
        <v>30</v>
      </c>
      <c r="R522" s="78">
        <v>45670</v>
      </c>
      <c r="S522" s="5"/>
    </row>
    <row r="523" spans="1:19" s="54" customFormat="1" ht="83.25" customHeight="1">
      <c r="A523" s="77">
        <v>2024</v>
      </c>
      <c r="B523" s="78">
        <v>45566</v>
      </c>
      <c r="C523" s="78">
        <v>45657</v>
      </c>
      <c r="D523" s="77" t="s">
        <v>744</v>
      </c>
      <c r="E523" s="79">
        <v>39</v>
      </c>
      <c r="F523" s="79" t="s">
        <v>768</v>
      </c>
      <c r="G523" s="77" t="s">
        <v>109</v>
      </c>
      <c r="H523" s="77" t="s">
        <v>110</v>
      </c>
      <c r="I523" s="77" t="s">
        <v>111</v>
      </c>
      <c r="J523" s="77" t="s">
        <v>112</v>
      </c>
      <c r="K523" s="77" t="s">
        <v>113</v>
      </c>
      <c r="L523" s="77" t="s">
        <v>745</v>
      </c>
      <c r="M523" s="81" t="s">
        <v>29</v>
      </c>
      <c r="N523" s="77" t="s">
        <v>649</v>
      </c>
      <c r="O523" s="81" t="s">
        <v>29</v>
      </c>
      <c r="P523" s="81" t="s">
        <v>29</v>
      </c>
      <c r="Q523" s="77" t="s">
        <v>30</v>
      </c>
      <c r="R523" s="78">
        <v>45670</v>
      </c>
      <c r="S523" s="5"/>
    </row>
    <row r="524" spans="1:19" s="54" customFormat="1" ht="83.25" customHeight="1">
      <c r="A524" s="77">
        <v>2024</v>
      </c>
      <c r="B524" s="78">
        <v>45566</v>
      </c>
      <c r="C524" s="78">
        <v>45657</v>
      </c>
      <c r="D524" s="77" t="s">
        <v>744</v>
      </c>
      <c r="E524" s="82">
        <v>25</v>
      </c>
      <c r="F524" s="79" t="s">
        <v>769</v>
      </c>
      <c r="G524" s="77" t="s">
        <v>114</v>
      </c>
      <c r="H524" s="77" t="s">
        <v>110</v>
      </c>
      <c r="I524" s="77" t="s">
        <v>115</v>
      </c>
      <c r="J524" s="77" t="s">
        <v>116</v>
      </c>
      <c r="K524" s="77" t="s">
        <v>117</v>
      </c>
      <c r="L524" s="77" t="s">
        <v>745</v>
      </c>
      <c r="M524" s="81" t="s">
        <v>29</v>
      </c>
      <c r="N524" s="77" t="s">
        <v>649</v>
      </c>
      <c r="O524" s="81" t="s">
        <v>29</v>
      </c>
      <c r="P524" s="81" t="s">
        <v>29</v>
      </c>
      <c r="Q524" s="77" t="s">
        <v>30</v>
      </c>
      <c r="R524" s="78">
        <v>45670</v>
      </c>
      <c r="S524" s="5"/>
    </row>
    <row r="525" spans="1:19" s="54" customFormat="1" ht="83.25" customHeight="1">
      <c r="A525" s="77">
        <v>2024</v>
      </c>
      <c r="B525" s="78">
        <v>45566</v>
      </c>
      <c r="C525" s="78">
        <v>45657</v>
      </c>
      <c r="D525" s="77" t="s">
        <v>744</v>
      </c>
      <c r="E525" s="79">
        <v>25</v>
      </c>
      <c r="F525" s="79" t="s">
        <v>770</v>
      </c>
      <c r="G525" s="77" t="s">
        <v>118</v>
      </c>
      <c r="H525" s="77" t="s">
        <v>110</v>
      </c>
      <c r="I525" s="77" t="s">
        <v>473</v>
      </c>
      <c r="J525" s="77" t="s">
        <v>332</v>
      </c>
      <c r="K525" s="77" t="s">
        <v>362</v>
      </c>
      <c r="L525" s="77" t="s">
        <v>745</v>
      </c>
      <c r="M525" s="81" t="s">
        <v>29</v>
      </c>
      <c r="N525" s="77" t="s">
        <v>649</v>
      </c>
      <c r="O525" s="81" t="s">
        <v>29</v>
      </c>
      <c r="P525" s="81" t="s">
        <v>29</v>
      </c>
      <c r="Q525" s="77" t="s">
        <v>30</v>
      </c>
      <c r="R525" s="78">
        <v>45670</v>
      </c>
      <c r="S525" s="5"/>
    </row>
    <row r="526" spans="1:19" s="54" customFormat="1" ht="83.25" customHeight="1">
      <c r="A526" s="77">
        <v>2024</v>
      </c>
      <c r="B526" s="78">
        <v>45566</v>
      </c>
      <c r="C526" s="78">
        <v>45657</v>
      </c>
      <c r="D526" s="77" t="s">
        <v>748</v>
      </c>
      <c r="E526" s="82">
        <v>40</v>
      </c>
      <c r="F526" s="79" t="s">
        <v>771</v>
      </c>
      <c r="G526" s="77" t="s">
        <v>119</v>
      </c>
      <c r="H526" s="77" t="s">
        <v>110</v>
      </c>
      <c r="I526" s="77" t="s">
        <v>120</v>
      </c>
      <c r="J526" s="77" t="s">
        <v>121</v>
      </c>
      <c r="K526" s="77" t="s">
        <v>122</v>
      </c>
      <c r="L526" s="77" t="s">
        <v>747</v>
      </c>
      <c r="M526" s="81" t="s">
        <v>29</v>
      </c>
      <c r="N526" s="77" t="s">
        <v>649</v>
      </c>
      <c r="O526" s="81" t="s">
        <v>29</v>
      </c>
      <c r="P526" s="81" t="s">
        <v>29</v>
      </c>
      <c r="Q526" s="77" t="s">
        <v>30</v>
      </c>
      <c r="R526" s="78">
        <v>45670</v>
      </c>
      <c r="S526" s="5"/>
    </row>
    <row r="527" spans="1:19" s="54" customFormat="1" ht="83.25" customHeight="1">
      <c r="A527" s="77">
        <v>2024</v>
      </c>
      <c r="B527" s="78">
        <v>45566</v>
      </c>
      <c r="C527" s="78">
        <v>45657</v>
      </c>
      <c r="D527" s="77" t="s">
        <v>744</v>
      </c>
      <c r="E527" s="79">
        <v>29</v>
      </c>
      <c r="F527" s="79" t="s">
        <v>940</v>
      </c>
      <c r="G527" s="77" t="s">
        <v>123</v>
      </c>
      <c r="H527" s="77" t="s">
        <v>110</v>
      </c>
      <c r="I527" s="77" t="s">
        <v>131</v>
      </c>
      <c r="J527" s="77" t="s">
        <v>132</v>
      </c>
      <c r="K527" s="77" t="s">
        <v>133</v>
      </c>
      <c r="L527" s="77" t="s">
        <v>745</v>
      </c>
      <c r="M527" s="81" t="s">
        <v>29</v>
      </c>
      <c r="N527" s="77" t="s">
        <v>649</v>
      </c>
      <c r="O527" s="81" t="s">
        <v>29</v>
      </c>
      <c r="P527" s="81" t="s">
        <v>29</v>
      </c>
      <c r="Q527" s="77" t="s">
        <v>30</v>
      </c>
      <c r="R527" s="78">
        <v>45670</v>
      </c>
      <c r="S527" s="5"/>
    </row>
    <row r="528" spans="1:19" s="54" customFormat="1" ht="83.25" customHeight="1">
      <c r="A528" s="77">
        <v>2024</v>
      </c>
      <c r="B528" s="78">
        <v>45566</v>
      </c>
      <c r="C528" s="78">
        <v>45657</v>
      </c>
      <c r="D528" s="77" t="s">
        <v>748</v>
      </c>
      <c r="E528" s="82">
        <v>25</v>
      </c>
      <c r="F528" s="79" t="s">
        <v>773</v>
      </c>
      <c r="G528" s="77" t="s">
        <v>126</v>
      </c>
      <c r="H528" s="77" t="s">
        <v>110</v>
      </c>
      <c r="I528" s="77" t="s">
        <v>127</v>
      </c>
      <c r="J528" s="77" t="s">
        <v>128</v>
      </c>
      <c r="K528" s="77" t="s">
        <v>129</v>
      </c>
      <c r="L528" s="77" t="s">
        <v>747</v>
      </c>
      <c r="M528" s="81" t="s">
        <v>29</v>
      </c>
      <c r="N528" s="77" t="s">
        <v>649</v>
      </c>
      <c r="O528" s="81" t="s">
        <v>29</v>
      </c>
      <c r="P528" s="81" t="s">
        <v>29</v>
      </c>
      <c r="Q528" s="77" t="s">
        <v>30</v>
      </c>
      <c r="R528" s="78">
        <v>45670</v>
      </c>
      <c r="S528" s="5"/>
    </row>
    <row r="529" spans="1:19" s="54" customFormat="1" ht="83.25" customHeight="1">
      <c r="A529" s="77">
        <v>2024</v>
      </c>
      <c r="B529" s="78">
        <v>45566</v>
      </c>
      <c r="C529" s="78">
        <v>45657</v>
      </c>
      <c r="D529" s="77" t="s">
        <v>744</v>
      </c>
      <c r="E529" s="79">
        <v>25</v>
      </c>
      <c r="F529" s="79" t="s">
        <v>774</v>
      </c>
      <c r="G529" s="77" t="s">
        <v>687</v>
      </c>
      <c r="H529" s="77" t="s">
        <v>110</v>
      </c>
      <c r="I529" s="77" t="s">
        <v>927</v>
      </c>
      <c r="J529" s="77" t="s">
        <v>928</v>
      </c>
      <c r="K529" s="77" t="s">
        <v>73</v>
      </c>
      <c r="L529" s="77" t="s">
        <v>745</v>
      </c>
      <c r="M529" s="81" t="s">
        <v>29</v>
      </c>
      <c r="N529" s="77" t="s">
        <v>649</v>
      </c>
      <c r="O529" s="81" t="s">
        <v>29</v>
      </c>
      <c r="P529" s="81" t="s">
        <v>29</v>
      </c>
      <c r="Q529" s="77" t="s">
        <v>30</v>
      </c>
      <c r="R529" s="78">
        <v>45670</v>
      </c>
      <c r="S529" s="5"/>
    </row>
    <row r="530" spans="1:19" s="54" customFormat="1" ht="83.25" customHeight="1">
      <c r="A530" s="77">
        <v>2024</v>
      </c>
      <c r="B530" s="78">
        <v>45566</v>
      </c>
      <c r="C530" s="78">
        <v>45657</v>
      </c>
      <c r="D530" s="77" t="s">
        <v>744</v>
      </c>
      <c r="E530" s="82">
        <v>29</v>
      </c>
      <c r="F530" s="79" t="s">
        <v>775</v>
      </c>
      <c r="G530" s="77" t="s">
        <v>134</v>
      </c>
      <c r="H530" s="77" t="s">
        <v>110</v>
      </c>
      <c r="I530" s="77" t="s">
        <v>135</v>
      </c>
      <c r="J530" s="77" t="s">
        <v>136</v>
      </c>
      <c r="K530" s="77" t="s">
        <v>137</v>
      </c>
      <c r="L530" s="77" t="s">
        <v>745</v>
      </c>
      <c r="M530" s="81" t="s">
        <v>29</v>
      </c>
      <c r="N530" s="77" t="s">
        <v>649</v>
      </c>
      <c r="O530" s="81" t="s">
        <v>29</v>
      </c>
      <c r="P530" s="81" t="s">
        <v>29</v>
      </c>
      <c r="Q530" s="77" t="s">
        <v>30</v>
      </c>
      <c r="R530" s="78">
        <v>45670</v>
      </c>
      <c r="S530" s="5"/>
    </row>
    <row r="531" spans="1:19" s="54" customFormat="1" ht="83.25" customHeight="1">
      <c r="A531" s="77">
        <v>2024</v>
      </c>
      <c r="B531" s="78">
        <v>45566</v>
      </c>
      <c r="C531" s="78">
        <v>45657</v>
      </c>
      <c r="D531" s="77" t="s">
        <v>744</v>
      </c>
      <c r="E531" s="79">
        <v>25</v>
      </c>
      <c r="F531" s="79" t="s">
        <v>139</v>
      </c>
      <c r="G531" s="77" t="s">
        <v>139</v>
      </c>
      <c r="H531" s="77" t="s">
        <v>110</v>
      </c>
      <c r="I531" s="77" t="s">
        <v>140</v>
      </c>
      <c r="J531" s="77" t="s">
        <v>141</v>
      </c>
      <c r="K531" s="77" t="s">
        <v>142</v>
      </c>
      <c r="L531" s="77" t="s">
        <v>745</v>
      </c>
      <c r="M531" s="81" t="s">
        <v>29</v>
      </c>
      <c r="N531" s="77" t="s">
        <v>649</v>
      </c>
      <c r="O531" s="81" t="s">
        <v>29</v>
      </c>
      <c r="P531" s="81" t="s">
        <v>29</v>
      </c>
      <c r="Q531" s="77" t="s">
        <v>30</v>
      </c>
      <c r="R531" s="78">
        <v>45670</v>
      </c>
      <c r="S531" s="5"/>
    </row>
    <row r="532" spans="1:19" s="54" customFormat="1" ht="83.25" customHeight="1">
      <c r="A532" s="77">
        <v>2024</v>
      </c>
      <c r="B532" s="78">
        <v>45566</v>
      </c>
      <c r="C532" s="78">
        <v>45657</v>
      </c>
      <c r="D532" s="77" t="s">
        <v>748</v>
      </c>
      <c r="E532" s="82">
        <v>25</v>
      </c>
      <c r="F532" s="79" t="s">
        <v>776</v>
      </c>
      <c r="G532" s="77" t="s">
        <v>143</v>
      </c>
      <c r="H532" s="77" t="s">
        <v>110</v>
      </c>
      <c r="I532" s="77" t="s">
        <v>144</v>
      </c>
      <c r="J532" s="77" t="s">
        <v>84</v>
      </c>
      <c r="K532" s="77" t="s">
        <v>145</v>
      </c>
      <c r="L532" s="77" t="s">
        <v>747</v>
      </c>
      <c r="M532" s="81" t="s">
        <v>29</v>
      </c>
      <c r="N532" s="77" t="s">
        <v>649</v>
      </c>
      <c r="O532" s="81" t="s">
        <v>29</v>
      </c>
      <c r="P532" s="81" t="s">
        <v>29</v>
      </c>
      <c r="Q532" s="77" t="s">
        <v>30</v>
      </c>
      <c r="R532" s="78">
        <v>45670</v>
      </c>
      <c r="S532" s="5"/>
    </row>
    <row r="533" spans="1:19" s="54" customFormat="1" ht="83.25" customHeight="1">
      <c r="A533" s="77">
        <v>2024</v>
      </c>
      <c r="B533" s="78">
        <v>45566</v>
      </c>
      <c r="C533" s="78">
        <v>45657</v>
      </c>
      <c r="D533" s="77" t="s">
        <v>23</v>
      </c>
      <c r="E533" s="79">
        <v>43</v>
      </c>
      <c r="F533" s="79" t="s">
        <v>146</v>
      </c>
      <c r="G533" s="77" t="s">
        <v>146</v>
      </c>
      <c r="H533" s="77" t="s">
        <v>110</v>
      </c>
      <c r="I533" s="77" t="s">
        <v>37</v>
      </c>
      <c r="J533" s="77" t="s">
        <v>37</v>
      </c>
      <c r="K533" s="77" t="s">
        <v>37</v>
      </c>
      <c r="L533" s="77" t="s">
        <v>746</v>
      </c>
      <c r="M533" s="81" t="s">
        <v>29</v>
      </c>
      <c r="N533" s="77" t="s">
        <v>649</v>
      </c>
      <c r="O533" s="81" t="s">
        <v>29</v>
      </c>
      <c r="P533" s="81" t="s">
        <v>29</v>
      </c>
      <c r="Q533" s="77" t="s">
        <v>30</v>
      </c>
      <c r="R533" s="78">
        <v>45670</v>
      </c>
      <c r="S533" s="5"/>
    </row>
    <row r="534" spans="1:19" s="54" customFormat="1" ht="83.25" customHeight="1">
      <c r="A534" s="77">
        <v>2024</v>
      </c>
      <c r="B534" s="78">
        <v>45566</v>
      </c>
      <c r="C534" s="78">
        <v>45657</v>
      </c>
      <c r="D534" s="77" t="s">
        <v>744</v>
      </c>
      <c r="E534" s="82">
        <v>29</v>
      </c>
      <c r="F534" s="79" t="s">
        <v>778</v>
      </c>
      <c r="G534" s="77" t="s">
        <v>688</v>
      </c>
      <c r="H534" s="77" t="s">
        <v>110</v>
      </c>
      <c r="I534" s="77" t="s">
        <v>153</v>
      </c>
      <c r="J534" s="77" t="s">
        <v>154</v>
      </c>
      <c r="K534" s="77" t="s">
        <v>155</v>
      </c>
      <c r="L534" s="77" t="s">
        <v>745</v>
      </c>
      <c r="M534" s="81" t="s">
        <v>29</v>
      </c>
      <c r="N534" s="77" t="s">
        <v>649</v>
      </c>
      <c r="O534" s="81" t="s">
        <v>29</v>
      </c>
      <c r="P534" s="81" t="s">
        <v>29</v>
      </c>
      <c r="Q534" s="77" t="s">
        <v>30</v>
      </c>
      <c r="R534" s="78">
        <v>45670</v>
      </c>
      <c r="S534" s="5"/>
    </row>
    <row r="535" spans="1:19" s="54" customFormat="1" ht="83.25" customHeight="1">
      <c r="A535" s="77">
        <v>2024</v>
      </c>
      <c r="B535" s="78">
        <v>45566</v>
      </c>
      <c r="C535" s="78">
        <v>45657</v>
      </c>
      <c r="D535" s="77" t="s">
        <v>748</v>
      </c>
      <c r="E535" s="79">
        <v>29</v>
      </c>
      <c r="F535" s="79" t="s">
        <v>779</v>
      </c>
      <c r="G535" s="77" t="s">
        <v>148</v>
      </c>
      <c r="H535" s="77" t="s">
        <v>110</v>
      </c>
      <c r="I535" s="77" t="s">
        <v>288</v>
      </c>
      <c r="J535" s="77" t="s">
        <v>141</v>
      </c>
      <c r="K535" s="77" t="s">
        <v>698</v>
      </c>
      <c r="L535" s="77" t="s">
        <v>747</v>
      </c>
      <c r="M535" s="81" t="s">
        <v>29</v>
      </c>
      <c r="N535" s="77" t="s">
        <v>649</v>
      </c>
      <c r="O535" s="81" t="s">
        <v>29</v>
      </c>
      <c r="P535" s="81" t="s">
        <v>29</v>
      </c>
      <c r="Q535" s="77" t="s">
        <v>30</v>
      </c>
      <c r="R535" s="78">
        <v>45670</v>
      </c>
      <c r="S535" s="5"/>
    </row>
    <row r="536" spans="1:19" s="54" customFormat="1" ht="83.25" customHeight="1">
      <c r="A536" s="77">
        <v>2024</v>
      </c>
      <c r="B536" s="78">
        <v>45566</v>
      </c>
      <c r="C536" s="78">
        <v>45657</v>
      </c>
      <c r="D536" s="77" t="s">
        <v>748</v>
      </c>
      <c r="E536" s="82">
        <v>45</v>
      </c>
      <c r="F536" s="79" t="s">
        <v>158</v>
      </c>
      <c r="G536" s="77" t="s">
        <v>156</v>
      </c>
      <c r="H536" s="77" t="s">
        <v>650</v>
      </c>
      <c r="I536" s="77" t="s">
        <v>280</v>
      </c>
      <c r="J536" s="77" t="s">
        <v>321</v>
      </c>
      <c r="K536" s="77" t="s">
        <v>100</v>
      </c>
      <c r="L536" s="77" t="s">
        <v>747</v>
      </c>
      <c r="M536" s="81" t="s">
        <v>29</v>
      </c>
      <c r="N536" s="77" t="s">
        <v>649</v>
      </c>
      <c r="O536" s="81" t="s">
        <v>29</v>
      </c>
      <c r="P536" s="81" t="s">
        <v>29</v>
      </c>
      <c r="Q536" s="77" t="s">
        <v>30</v>
      </c>
      <c r="R536" s="78">
        <v>45670</v>
      </c>
      <c r="S536" s="5"/>
    </row>
    <row r="537" spans="1:19" s="54" customFormat="1" ht="83.25" customHeight="1">
      <c r="A537" s="77">
        <v>2024</v>
      </c>
      <c r="B537" s="78">
        <v>45566</v>
      </c>
      <c r="C537" s="78">
        <v>45657</v>
      </c>
      <c r="D537" s="77" t="s">
        <v>748</v>
      </c>
      <c r="E537" s="79">
        <v>43</v>
      </c>
      <c r="F537" s="79" t="s">
        <v>780</v>
      </c>
      <c r="G537" s="77" t="s">
        <v>689</v>
      </c>
      <c r="H537" s="77" t="s">
        <v>156</v>
      </c>
      <c r="I537" s="77" t="s">
        <v>159</v>
      </c>
      <c r="J537" s="77" t="s">
        <v>160</v>
      </c>
      <c r="K537" s="77" t="s">
        <v>161</v>
      </c>
      <c r="L537" s="77" t="s">
        <v>747</v>
      </c>
      <c r="M537" s="81" t="s">
        <v>29</v>
      </c>
      <c r="N537" s="77" t="s">
        <v>649</v>
      </c>
      <c r="O537" s="81" t="s">
        <v>29</v>
      </c>
      <c r="P537" s="81" t="s">
        <v>29</v>
      </c>
      <c r="Q537" s="77" t="s">
        <v>30</v>
      </c>
      <c r="R537" s="78">
        <v>45670</v>
      </c>
      <c r="S537" s="5"/>
    </row>
    <row r="538" spans="1:19" s="54" customFormat="1" ht="83.25" customHeight="1">
      <c r="A538" s="77">
        <v>2024</v>
      </c>
      <c r="B538" s="78">
        <v>45566</v>
      </c>
      <c r="C538" s="78">
        <v>45657</v>
      </c>
      <c r="D538" s="77" t="s">
        <v>748</v>
      </c>
      <c r="E538" s="82">
        <v>34</v>
      </c>
      <c r="F538" s="79" t="s">
        <v>781</v>
      </c>
      <c r="G538" s="77" t="s">
        <v>162</v>
      </c>
      <c r="H538" s="77" t="s">
        <v>156</v>
      </c>
      <c r="I538" s="77" t="s">
        <v>909</v>
      </c>
      <c r="J538" s="77" t="s">
        <v>567</v>
      </c>
      <c r="K538" s="77" t="s">
        <v>455</v>
      </c>
      <c r="L538" s="77" t="s">
        <v>747</v>
      </c>
      <c r="M538" s="81" t="s">
        <v>29</v>
      </c>
      <c r="N538" s="77" t="s">
        <v>649</v>
      </c>
      <c r="O538" s="81" t="s">
        <v>29</v>
      </c>
      <c r="P538" s="81" t="s">
        <v>29</v>
      </c>
      <c r="Q538" s="77" t="s">
        <v>30</v>
      </c>
      <c r="R538" s="78">
        <v>45670</v>
      </c>
      <c r="S538" s="5"/>
    </row>
    <row r="539" spans="1:19" s="54" customFormat="1" ht="83.25" customHeight="1">
      <c r="A539" s="77">
        <v>2024</v>
      </c>
      <c r="B539" s="78">
        <v>45566</v>
      </c>
      <c r="C539" s="78">
        <v>45657</v>
      </c>
      <c r="D539" s="77" t="s">
        <v>744</v>
      </c>
      <c r="E539" s="79">
        <v>25</v>
      </c>
      <c r="F539" s="79" t="s">
        <v>960</v>
      </c>
      <c r="G539" s="77" t="s">
        <v>166</v>
      </c>
      <c r="H539" s="77" t="s">
        <v>156</v>
      </c>
      <c r="I539" s="77" t="s">
        <v>961</v>
      </c>
      <c r="J539" s="77" t="s">
        <v>151</v>
      </c>
      <c r="K539" s="77" t="s">
        <v>524</v>
      </c>
      <c r="L539" s="77" t="s">
        <v>745</v>
      </c>
      <c r="M539" s="81" t="s">
        <v>29</v>
      </c>
      <c r="N539" s="77" t="s">
        <v>649</v>
      </c>
      <c r="O539" s="81" t="s">
        <v>29</v>
      </c>
      <c r="P539" s="81" t="s">
        <v>29</v>
      </c>
      <c r="Q539" s="77" t="s">
        <v>30</v>
      </c>
      <c r="R539" s="78">
        <v>45670</v>
      </c>
      <c r="S539" s="5"/>
    </row>
    <row r="540" spans="1:19" s="54" customFormat="1" ht="83.25" customHeight="1">
      <c r="A540" s="77">
        <v>2024</v>
      </c>
      <c r="B540" s="78">
        <v>45566</v>
      </c>
      <c r="C540" s="78">
        <v>45657</v>
      </c>
      <c r="D540" s="77" t="s">
        <v>748</v>
      </c>
      <c r="E540" s="82">
        <v>25</v>
      </c>
      <c r="F540" s="79" t="s">
        <v>924</v>
      </c>
      <c r="G540" s="77" t="s">
        <v>170</v>
      </c>
      <c r="H540" s="77" t="s">
        <v>156</v>
      </c>
      <c r="I540" s="77" t="s">
        <v>925</v>
      </c>
      <c r="J540" s="77" t="s">
        <v>926</v>
      </c>
      <c r="K540" s="77" t="s">
        <v>80</v>
      </c>
      <c r="L540" s="77" t="s">
        <v>747</v>
      </c>
      <c r="M540" s="81" t="s">
        <v>29</v>
      </c>
      <c r="N540" s="77" t="s">
        <v>649</v>
      </c>
      <c r="O540" s="81" t="s">
        <v>29</v>
      </c>
      <c r="P540" s="81" t="s">
        <v>29</v>
      </c>
      <c r="Q540" s="77" t="s">
        <v>30</v>
      </c>
      <c r="R540" s="78">
        <v>45670</v>
      </c>
      <c r="S540" s="5"/>
    </row>
    <row r="541" spans="1:19" s="54" customFormat="1" ht="83.25" customHeight="1">
      <c r="A541" s="77">
        <v>2024</v>
      </c>
      <c r="B541" s="78">
        <v>45566</v>
      </c>
      <c r="C541" s="78">
        <v>45657</v>
      </c>
      <c r="D541" s="77" t="s">
        <v>23</v>
      </c>
      <c r="E541" s="79">
        <v>25</v>
      </c>
      <c r="F541" s="79" t="s">
        <v>784</v>
      </c>
      <c r="G541" s="77" t="s">
        <v>174</v>
      </c>
      <c r="H541" s="77" t="s">
        <v>156</v>
      </c>
      <c r="I541" s="77" t="s">
        <v>37</v>
      </c>
      <c r="J541" s="77" t="s">
        <v>37</v>
      </c>
      <c r="K541" s="77" t="s">
        <v>37</v>
      </c>
      <c r="L541" s="77" t="s">
        <v>746</v>
      </c>
      <c r="M541" s="81" t="s">
        <v>29</v>
      </c>
      <c r="N541" s="77" t="s">
        <v>649</v>
      </c>
      <c r="O541" s="81" t="s">
        <v>29</v>
      </c>
      <c r="P541" s="81" t="s">
        <v>29</v>
      </c>
      <c r="Q541" s="77" t="s">
        <v>30</v>
      </c>
      <c r="R541" s="78">
        <v>45670</v>
      </c>
      <c r="S541" s="5"/>
    </row>
    <row r="542" spans="1:19" s="54" customFormat="1" ht="83.25" customHeight="1">
      <c r="A542" s="77">
        <v>2024</v>
      </c>
      <c r="B542" s="78">
        <v>45566</v>
      </c>
      <c r="C542" s="78">
        <v>45657</v>
      </c>
      <c r="D542" s="77" t="s">
        <v>744</v>
      </c>
      <c r="E542" s="82">
        <v>43</v>
      </c>
      <c r="F542" s="79" t="s">
        <v>178</v>
      </c>
      <c r="G542" s="77" t="s">
        <v>178</v>
      </c>
      <c r="H542" s="77" t="s">
        <v>156</v>
      </c>
      <c r="I542" s="77" t="s">
        <v>267</v>
      </c>
      <c r="J542" s="77" t="s">
        <v>268</v>
      </c>
      <c r="K542" s="77" t="s">
        <v>269</v>
      </c>
      <c r="L542" s="77" t="s">
        <v>745</v>
      </c>
      <c r="M542" s="81" t="s">
        <v>29</v>
      </c>
      <c r="N542" s="77" t="s">
        <v>649</v>
      </c>
      <c r="O542" s="81" t="s">
        <v>29</v>
      </c>
      <c r="P542" s="81" t="s">
        <v>29</v>
      </c>
      <c r="Q542" s="77" t="s">
        <v>30</v>
      </c>
      <c r="R542" s="78">
        <v>45670</v>
      </c>
      <c r="S542" s="5"/>
    </row>
    <row r="543" spans="1:19" s="54" customFormat="1" ht="83.25" customHeight="1">
      <c r="A543" s="77">
        <v>2024</v>
      </c>
      <c r="B543" s="78">
        <v>45566</v>
      </c>
      <c r="C543" s="78">
        <v>45657</v>
      </c>
      <c r="D543" s="77" t="s">
        <v>744</v>
      </c>
      <c r="E543" s="79">
        <v>25</v>
      </c>
      <c r="F543" s="79" t="s">
        <v>1014</v>
      </c>
      <c r="G543" s="77" t="s">
        <v>181</v>
      </c>
      <c r="H543" s="77" t="s">
        <v>156</v>
      </c>
      <c r="I543" s="80" t="s">
        <v>140</v>
      </c>
      <c r="J543" s="80" t="s">
        <v>493</v>
      </c>
      <c r="K543" s="80" t="s">
        <v>589</v>
      </c>
      <c r="L543" s="77" t="s">
        <v>745</v>
      </c>
      <c r="M543" s="81" t="s">
        <v>29</v>
      </c>
      <c r="N543" s="77" t="s">
        <v>649</v>
      </c>
      <c r="O543" s="81" t="s">
        <v>29</v>
      </c>
      <c r="P543" s="81" t="s">
        <v>29</v>
      </c>
      <c r="Q543" s="77" t="s">
        <v>30</v>
      </c>
      <c r="R543" s="78">
        <v>45670</v>
      </c>
      <c r="S543" s="5"/>
    </row>
    <row r="544" spans="1:19" s="54" customFormat="1" ht="83.25" customHeight="1">
      <c r="A544" s="77">
        <v>2024</v>
      </c>
      <c r="B544" s="78">
        <v>45566</v>
      </c>
      <c r="C544" s="78">
        <v>45657</v>
      </c>
      <c r="D544" s="77" t="s">
        <v>23</v>
      </c>
      <c r="E544" s="82">
        <v>25</v>
      </c>
      <c r="F544" s="79" t="s">
        <v>968</v>
      </c>
      <c r="G544" s="77" t="s">
        <v>185</v>
      </c>
      <c r="H544" s="77" t="s">
        <v>156</v>
      </c>
      <c r="I544" s="83" t="s">
        <v>969</v>
      </c>
      <c r="J544" s="83" t="s">
        <v>970</v>
      </c>
      <c r="K544" s="83" t="s">
        <v>648</v>
      </c>
      <c r="L544" s="77" t="s">
        <v>745</v>
      </c>
      <c r="M544" s="81" t="s">
        <v>29</v>
      </c>
      <c r="N544" s="77" t="s">
        <v>649</v>
      </c>
      <c r="O544" s="81" t="s">
        <v>29</v>
      </c>
      <c r="P544" s="81" t="s">
        <v>29</v>
      </c>
      <c r="Q544" s="77" t="s">
        <v>30</v>
      </c>
      <c r="R544" s="78">
        <v>45670</v>
      </c>
      <c r="S544" s="5"/>
    </row>
    <row r="545" spans="1:19" s="54" customFormat="1" ht="83.25" customHeight="1">
      <c r="A545" s="77">
        <v>2024</v>
      </c>
      <c r="B545" s="78">
        <v>45566</v>
      </c>
      <c r="C545" s="78">
        <v>45657</v>
      </c>
      <c r="D545" s="77" t="s">
        <v>744</v>
      </c>
      <c r="E545" s="79">
        <v>25</v>
      </c>
      <c r="F545" s="79" t="s">
        <v>786</v>
      </c>
      <c r="G545" s="77" t="s">
        <v>186</v>
      </c>
      <c r="H545" s="77" t="s">
        <v>156</v>
      </c>
      <c r="I545" s="83" t="s">
        <v>568</v>
      </c>
      <c r="J545" s="83" t="s">
        <v>177</v>
      </c>
      <c r="K545" s="83" t="s">
        <v>321</v>
      </c>
      <c r="L545" s="77" t="s">
        <v>745</v>
      </c>
      <c r="M545" s="81" t="s">
        <v>29</v>
      </c>
      <c r="N545" s="77" t="s">
        <v>649</v>
      </c>
      <c r="O545" s="81" t="s">
        <v>29</v>
      </c>
      <c r="P545" s="81" t="s">
        <v>29</v>
      </c>
      <c r="Q545" s="77" t="s">
        <v>30</v>
      </c>
      <c r="R545" s="78">
        <v>45670</v>
      </c>
      <c r="S545" s="5"/>
    </row>
    <row r="546" spans="1:19" s="54" customFormat="1" ht="83.25" customHeight="1">
      <c r="A546" s="77">
        <v>2024</v>
      </c>
      <c r="B546" s="78">
        <v>45566</v>
      </c>
      <c r="C546" s="78">
        <v>45657</v>
      </c>
      <c r="D546" s="77" t="s">
        <v>748</v>
      </c>
      <c r="E546" s="82">
        <v>25</v>
      </c>
      <c r="F546" s="79" t="s">
        <v>787</v>
      </c>
      <c r="G546" s="77" t="s">
        <v>187</v>
      </c>
      <c r="H546" s="77" t="s">
        <v>156</v>
      </c>
      <c r="I546" s="77" t="s">
        <v>890</v>
      </c>
      <c r="J546" s="77" t="s">
        <v>339</v>
      </c>
      <c r="K546" s="77" t="s">
        <v>278</v>
      </c>
      <c r="L546" s="77" t="s">
        <v>747</v>
      </c>
      <c r="M546" s="81" t="s">
        <v>29</v>
      </c>
      <c r="N546" s="77" t="s">
        <v>649</v>
      </c>
      <c r="O546" s="81" t="s">
        <v>29</v>
      </c>
      <c r="P546" s="81" t="s">
        <v>29</v>
      </c>
      <c r="Q546" s="77" t="s">
        <v>30</v>
      </c>
      <c r="R546" s="78">
        <v>45670</v>
      </c>
      <c r="S546" s="5"/>
    </row>
    <row r="547" spans="1:19" s="54" customFormat="1" ht="83.25" customHeight="1">
      <c r="A547" s="77">
        <v>2024</v>
      </c>
      <c r="B547" s="78">
        <v>45566</v>
      </c>
      <c r="C547" s="78">
        <v>45657</v>
      </c>
      <c r="D547" s="77" t="s">
        <v>744</v>
      </c>
      <c r="E547" s="79">
        <v>25</v>
      </c>
      <c r="F547" s="79" t="s">
        <v>788</v>
      </c>
      <c r="G547" s="77" t="s">
        <v>188</v>
      </c>
      <c r="H547" s="77" t="s">
        <v>156</v>
      </c>
      <c r="I547" s="77" t="s">
        <v>599</v>
      </c>
      <c r="J547" s="77" t="s">
        <v>600</v>
      </c>
      <c r="K547" s="77" t="s">
        <v>321</v>
      </c>
      <c r="L547" s="77" t="s">
        <v>745</v>
      </c>
      <c r="M547" s="81" t="s">
        <v>29</v>
      </c>
      <c r="N547" s="77" t="s">
        <v>649</v>
      </c>
      <c r="O547" s="81" t="s">
        <v>29</v>
      </c>
      <c r="P547" s="81" t="s">
        <v>29</v>
      </c>
      <c r="Q547" s="77" t="s">
        <v>30</v>
      </c>
      <c r="R547" s="78">
        <v>45670</v>
      </c>
      <c r="S547" s="5"/>
    </row>
    <row r="548" spans="1:19" s="54" customFormat="1" ht="83.25" customHeight="1">
      <c r="A548" s="77">
        <v>2024</v>
      </c>
      <c r="B548" s="78">
        <v>45566</v>
      </c>
      <c r="C548" s="78">
        <v>45657</v>
      </c>
      <c r="D548" s="77" t="s">
        <v>748</v>
      </c>
      <c r="E548" s="82">
        <v>40</v>
      </c>
      <c r="F548" s="79" t="s">
        <v>789</v>
      </c>
      <c r="G548" s="77" t="s">
        <v>191</v>
      </c>
      <c r="H548" s="77" t="s">
        <v>156</v>
      </c>
      <c r="I548" s="77" t="s">
        <v>474</v>
      </c>
      <c r="J548" s="77" t="s">
        <v>200</v>
      </c>
      <c r="K548" s="77" t="s">
        <v>201</v>
      </c>
      <c r="L548" s="77" t="s">
        <v>747</v>
      </c>
      <c r="M548" s="81" t="s">
        <v>29</v>
      </c>
      <c r="N548" s="77" t="s">
        <v>649</v>
      </c>
      <c r="O548" s="81" t="s">
        <v>29</v>
      </c>
      <c r="P548" s="81" t="s">
        <v>29</v>
      </c>
      <c r="Q548" s="77" t="s">
        <v>30</v>
      </c>
      <c r="R548" s="78">
        <v>45670</v>
      </c>
      <c r="S548" s="5"/>
    </row>
    <row r="549" spans="1:19" s="54" customFormat="1" ht="83.25" customHeight="1">
      <c r="A549" s="77">
        <v>2024</v>
      </c>
      <c r="B549" s="78">
        <v>45566</v>
      </c>
      <c r="C549" s="78">
        <v>45657</v>
      </c>
      <c r="D549" s="77" t="s">
        <v>748</v>
      </c>
      <c r="E549" s="79">
        <v>32</v>
      </c>
      <c r="F549" s="79" t="s">
        <v>963</v>
      </c>
      <c r="G549" s="77" t="s">
        <v>193</v>
      </c>
      <c r="H549" s="77" t="s">
        <v>156</v>
      </c>
      <c r="I549" s="77" t="s">
        <v>951</v>
      </c>
      <c r="J549" s="77" t="s">
        <v>309</v>
      </c>
      <c r="K549" s="77" t="s">
        <v>732</v>
      </c>
      <c r="L549" s="77" t="s">
        <v>747</v>
      </c>
      <c r="M549" s="81" t="s">
        <v>29</v>
      </c>
      <c r="N549" s="77" t="s">
        <v>649</v>
      </c>
      <c r="O549" s="81" t="s">
        <v>29</v>
      </c>
      <c r="P549" s="81" t="s">
        <v>29</v>
      </c>
      <c r="Q549" s="77" t="s">
        <v>30</v>
      </c>
      <c r="R549" s="78">
        <v>45670</v>
      </c>
      <c r="S549" s="5"/>
    </row>
    <row r="550" spans="1:19" s="54" customFormat="1" ht="83.25" customHeight="1">
      <c r="A550" s="77">
        <v>2024</v>
      </c>
      <c r="B550" s="78">
        <v>45566</v>
      </c>
      <c r="C550" s="78">
        <v>45657</v>
      </c>
      <c r="D550" s="77" t="s">
        <v>748</v>
      </c>
      <c r="E550" s="82">
        <v>29</v>
      </c>
      <c r="F550" s="79" t="s">
        <v>791</v>
      </c>
      <c r="G550" s="77" t="s">
        <v>194</v>
      </c>
      <c r="H550" s="77" t="s">
        <v>195</v>
      </c>
      <c r="I550" s="77" t="s">
        <v>236</v>
      </c>
      <c r="J550" s="77" t="s">
        <v>100</v>
      </c>
      <c r="K550" s="77" t="s">
        <v>73</v>
      </c>
      <c r="L550" s="77" t="s">
        <v>747</v>
      </c>
      <c r="M550" s="81" t="s">
        <v>29</v>
      </c>
      <c r="N550" s="77" t="s">
        <v>649</v>
      </c>
      <c r="O550" s="81" t="s">
        <v>29</v>
      </c>
      <c r="P550" s="81" t="s">
        <v>29</v>
      </c>
      <c r="Q550" s="77" t="s">
        <v>30</v>
      </c>
      <c r="R550" s="78">
        <v>45670</v>
      </c>
      <c r="S550" s="5"/>
    </row>
    <row r="551" spans="1:19" s="54" customFormat="1" ht="83.25" customHeight="1">
      <c r="A551" s="77">
        <v>2024</v>
      </c>
      <c r="B551" s="78">
        <v>45566</v>
      </c>
      <c r="C551" s="78">
        <v>45657</v>
      </c>
      <c r="D551" s="77" t="s">
        <v>23</v>
      </c>
      <c r="E551" s="82">
        <v>20</v>
      </c>
      <c r="F551" s="79" t="s">
        <v>468</v>
      </c>
      <c r="G551" s="77" t="s">
        <v>468</v>
      </c>
      <c r="H551" s="77" t="s">
        <v>195</v>
      </c>
      <c r="I551" s="77" t="s">
        <v>37</v>
      </c>
      <c r="J551" s="77" t="s">
        <v>37</v>
      </c>
      <c r="K551" s="77" t="s">
        <v>37</v>
      </c>
      <c r="L551" s="77" t="s">
        <v>746</v>
      </c>
      <c r="M551" s="81" t="s">
        <v>29</v>
      </c>
      <c r="N551" s="77" t="s">
        <v>649</v>
      </c>
      <c r="O551" s="81" t="s">
        <v>29</v>
      </c>
      <c r="P551" s="81" t="s">
        <v>29</v>
      </c>
      <c r="Q551" s="77" t="s">
        <v>30</v>
      </c>
      <c r="R551" s="78">
        <v>45670</v>
      </c>
      <c r="S551" s="5"/>
    </row>
    <row r="552" spans="1:19" s="54" customFormat="1" ht="83.25" customHeight="1">
      <c r="A552" s="77">
        <v>2024</v>
      </c>
      <c r="B552" s="78">
        <v>45566</v>
      </c>
      <c r="C552" s="78">
        <v>45657</v>
      </c>
      <c r="D552" s="77" t="s">
        <v>23</v>
      </c>
      <c r="E552" s="82">
        <v>20</v>
      </c>
      <c r="F552" s="79" t="s">
        <v>690</v>
      </c>
      <c r="G552" s="77" t="s">
        <v>690</v>
      </c>
      <c r="H552" s="77" t="s">
        <v>195</v>
      </c>
      <c r="I552" s="77" t="s">
        <v>37</v>
      </c>
      <c r="J552" s="77" t="s">
        <v>37</v>
      </c>
      <c r="K552" s="77" t="s">
        <v>37</v>
      </c>
      <c r="L552" s="77" t="s">
        <v>746</v>
      </c>
      <c r="M552" s="81" t="s">
        <v>29</v>
      </c>
      <c r="N552" s="77" t="s">
        <v>649</v>
      </c>
      <c r="O552" s="81" t="s">
        <v>29</v>
      </c>
      <c r="P552" s="81" t="s">
        <v>29</v>
      </c>
      <c r="Q552" s="77" t="s">
        <v>30</v>
      </c>
      <c r="R552" s="78">
        <v>45670</v>
      </c>
      <c r="S552" s="5"/>
    </row>
    <row r="553" spans="1:19" s="54" customFormat="1" ht="83.25" customHeight="1">
      <c r="A553" s="77">
        <v>2024</v>
      </c>
      <c r="B553" s="78">
        <v>45566</v>
      </c>
      <c r="C553" s="78">
        <v>45657</v>
      </c>
      <c r="D553" s="77" t="s">
        <v>744</v>
      </c>
      <c r="E553" s="82">
        <v>20</v>
      </c>
      <c r="F553" s="79" t="s">
        <v>465</v>
      </c>
      <c r="G553" s="77" t="s">
        <v>465</v>
      </c>
      <c r="H553" s="77" t="s">
        <v>195</v>
      </c>
      <c r="I553" s="77" t="s">
        <v>454</v>
      </c>
      <c r="J553" s="77" t="s">
        <v>117</v>
      </c>
      <c r="K553" s="77" t="s">
        <v>49</v>
      </c>
      <c r="L553" s="77" t="s">
        <v>745</v>
      </c>
      <c r="M553" s="81" t="s">
        <v>29</v>
      </c>
      <c r="N553" s="77" t="s">
        <v>649</v>
      </c>
      <c r="O553" s="81" t="s">
        <v>29</v>
      </c>
      <c r="P553" s="81" t="s">
        <v>29</v>
      </c>
      <c r="Q553" s="77" t="s">
        <v>30</v>
      </c>
      <c r="R553" s="78">
        <v>45670</v>
      </c>
      <c r="S553" s="5"/>
    </row>
    <row r="554" spans="1:19" s="54" customFormat="1" ht="83.25" customHeight="1">
      <c r="A554" s="77">
        <v>2024</v>
      </c>
      <c r="B554" s="78">
        <v>45566</v>
      </c>
      <c r="C554" s="78">
        <v>45657</v>
      </c>
      <c r="D554" s="77" t="s">
        <v>748</v>
      </c>
      <c r="E554" s="82">
        <v>20</v>
      </c>
      <c r="F554" s="79" t="s">
        <v>466</v>
      </c>
      <c r="G554" s="77" t="s">
        <v>466</v>
      </c>
      <c r="H554" s="77" t="s">
        <v>195</v>
      </c>
      <c r="I554" s="77" t="s">
        <v>511</v>
      </c>
      <c r="J554" s="77" t="s">
        <v>332</v>
      </c>
      <c r="K554" s="77" t="s">
        <v>512</v>
      </c>
      <c r="L554" s="77" t="s">
        <v>747</v>
      </c>
      <c r="M554" s="81" t="s">
        <v>29</v>
      </c>
      <c r="N554" s="77" t="s">
        <v>649</v>
      </c>
      <c r="O554" s="81" t="s">
        <v>29</v>
      </c>
      <c r="P554" s="81" t="s">
        <v>29</v>
      </c>
      <c r="Q554" s="77" t="s">
        <v>30</v>
      </c>
      <c r="R554" s="78">
        <v>45670</v>
      </c>
      <c r="S554" s="5"/>
    </row>
    <row r="555" spans="1:19" s="54" customFormat="1" ht="83.25" customHeight="1">
      <c r="A555" s="77">
        <v>2024</v>
      </c>
      <c r="B555" s="78">
        <v>45566</v>
      </c>
      <c r="C555" s="78">
        <v>45657</v>
      </c>
      <c r="D555" s="77" t="s">
        <v>23</v>
      </c>
      <c r="E555" s="79">
        <v>40</v>
      </c>
      <c r="F555" s="79" t="s">
        <v>199</v>
      </c>
      <c r="G555" s="77" t="s">
        <v>199</v>
      </c>
      <c r="H555" s="77" t="s">
        <v>156</v>
      </c>
      <c r="I555" s="77" t="s">
        <v>37</v>
      </c>
      <c r="J555" s="77" t="s">
        <v>37</v>
      </c>
      <c r="K555" s="77" t="s">
        <v>37</v>
      </c>
      <c r="L555" s="77" t="s">
        <v>746</v>
      </c>
      <c r="M555" s="81" t="s">
        <v>29</v>
      </c>
      <c r="N555" s="77" t="s">
        <v>649</v>
      </c>
      <c r="O555" s="81" t="s">
        <v>29</v>
      </c>
      <c r="P555" s="81" t="s">
        <v>29</v>
      </c>
      <c r="Q555" s="77" t="s">
        <v>30</v>
      </c>
      <c r="R555" s="78">
        <v>45670</v>
      </c>
      <c r="S555" s="5"/>
    </row>
    <row r="556" spans="1:19" s="54" customFormat="1" ht="83.25" customHeight="1">
      <c r="A556" s="77">
        <v>2024</v>
      </c>
      <c r="B556" s="78">
        <v>45566</v>
      </c>
      <c r="C556" s="78">
        <v>45657</v>
      </c>
      <c r="D556" s="77" t="s">
        <v>23</v>
      </c>
      <c r="E556" s="82">
        <v>29</v>
      </c>
      <c r="F556" s="79" t="s">
        <v>202</v>
      </c>
      <c r="G556" s="77" t="s">
        <v>202</v>
      </c>
      <c r="H556" s="77" t="s">
        <v>156</v>
      </c>
      <c r="I556" s="77" t="s">
        <v>37</v>
      </c>
      <c r="J556" s="77" t="s">
        <v>37</v>
      </c>
      <c r="K556" s="77" t="s">
        <v>37</v>
      </c>
      <c r="L556" s="77" t="s">
        <v>746</v>
      </c>
      <c r="M556" s="81" t="s">
        <v>29</v>
      </c>
      <c r="N556" s="77" t="s">
        <v>649</v>
      </c>
      <c r="O556" s="81" t="s">
        <v>29</v>
      </c>
      <c r="P556" s="81" t="s">
        <v>29</v>
      </c>
      <c r="Q556" s="77" t="s">
        <v>30</v>
      </c>
      <c r="R556" s="78">
        <v>45670</v>
      </c>
      <c r="S556" s="5"/>
    </row>
    <row r="557" spans="1:19" s="54" customFormat="1" ht="83.25" customHeight="1">
      <c r="A557" s="77">
        <v>2024</v>
      </c>
      <c r="B557" s="78">
        <v>45566</v>
      </c>
      <c r="C557" s="78">
        <v>45657</v>
      </c>
      <c r="D557" s="77" t="s">
        <v>748</v>
      </c>
      <c r="E557" s="79">
        <v>29</v>
      </c>
      <c r="F557" s="79" t="s">
        <v>793</v>
      </c>
      <c r="G557" s="77" t="s">
        <v>203</v>
      </c>
      <c r="H557" s="77" t="s">
        <v>195</v>
      </c>
      <c r="I557" s="77" t="s">
        <v>204</v>
      </c>
      <c r="J557" s="77" t="s">
        <v>205</v>
      </c>
      <c r="K557" s="77" t="s">
        <v>206</v>
      </c>
      <c r="L557" s="77" t="s">
        <v>747</v>
      </c>
      <c r="M557" s="81" t="s">
        <v>29</v>
      </c>
      <c r="N557" s="77" t="s">
        <v>649</v>
      </c>
      <c r="O557" s="81" t="s">
        <v>29</v>
      </c>
      <c r="P557" s="81" t="s">
        <v>29</v>
      </c>
      <c r="Q557" s="77" t="s">
        <v>30</v>
      </c>
      <c r="R557" s="78">
        <v>45670</v>
      </c>
      <c r="S557" s="5"/>
    </row>
    <row r="558" spans="1:19" s="54" customFormat="1" ht="83.25" customHeight="1">
      <c r="A558" s="77">
        <v>2024</v>
      </c>
      <c r="B558" s="78">
        <v>45566</v>
      </c>
      <c r="C558" s="78">
        <v>45657</v>
      </c>
      <c r="D558" s="77" t="s">
        <v>748</v>
      </c>
      <c r="E558" s="82">
        <v>40</v>
      </c>
      <c r="F558" s="79" t="s">
        <v>794</v>
      </c>
      <c r="G558" s="77" t="s">
        <v>207</v>
      </c>
      <c r="H558" s="77" t="s">
        <v>156</v>
      </c>
      <c r="I558" s="83" t="s">
        <v>534</v>
      </c>
      <c r="J558" s="83" t="s">
        <v>966</v>
      </c>
      <c r="K558" s="83" t="s">
        <v>967</v>
      </c>
      <c r="L558" s="77" t="s">
        <v>747</v>
      </c>
      <c r="M558" s="81" t="s">
        <v>29</v>
      </c>
      <c r="N558" s="77" t="s">
        <v>649</v>
      </c>
      <c r="O558" s="81" t="s">
        <v>29</v>
      </c>
      <c r="P558" s="81" t="s">
        <v>29</v>
      </c>
      <c r="Q558" s="77" t="s">
        <v>30</v>
      </c>
      <c r="R558" s="78">
        <v>45670</v>
      </c>
      <c r="S558" s="5"/>
    </row>
    <row r="559" spans="1:19" s="54" customFormat="1" ht="83.25" customHeight="1">
      <c r="A559" s="77">
        <v>2024</v>
      </c>
      <c r="B559" s="78">
        <v>45566</v>
      </c>
      <c r="C559" s="78">
        <v>45657</v>
      </c>
      <c r="D559" s="77" t="s">
        <v>748</v>
      </c>
      <c r="E559" s="79">
        <v>40</v>
      </c>
      <c r="F559" s="79" t="s">
        <v>795</v>
      </c>
      <c r="G559" s="77" t="s">
        <v>211</v>
      </c>
      <c r="H559" s="77" t="s">
        <v>156</v>
      </c>
      <c r="I559" s="77" t="s">
        <v>603</v>
      </c>
      <c r="J559" s="77" t="s">
        <v>604</v>
      </c>
      <c r="K559" s="77" t="s">
        <v>605</v>
      </c>
      <c r="L559" s="77" t="s">
        <v>747</v>
      </c>
      <c r="M559" s="81" t="s">
        <v>29</v>
      </c>
      <c r="N559" s="77" t="s">
        <v>649</v>
      </c>
      <c r="O559" s="81" t="s">
        <v>29</v>
      </c>
      <c r="P559" s="81" t="s">
        <v>29</v>
      </c>
      <c r="Q559" s="77" t="s">
        <v>30</v>
      </c>
      <c r="R559" s="78">
        <v>45670</v>
      </c>
      <c r="S559" s="5"/>
    </row>
    <row r="560" spans="1:19" s="54" customFormat="1" ht="83.25" customHeight="1">
      <c r="A560" s="77">
        <v>2024</v>
      </c>
      <c r="B560" s="78">
        <v>45566</v>
      </c>
      <c r="C560" s="78">
        <v>45657</v>
      </c>
      <c r="D560" s="77" t="s">
        <v>23</v>
      </c>
      <c r="E560" s="82">
        <v>29</v>
      </c>
      <c r="F560" s="79" t="s">
        <v>884</v>
      </c>
      <c r="G560" s="77" t="s">
        <v>213</v>
      </c>
      <c r="H560" s="77" t="s">
        <v>156</v>
      </c>
      <c r="I560" s="77" t="s">
        <v>37</v>
      </c>
      <c r="J560" s="77" t="s">
        <v>37</v>
      </c>
      <c r="K560" s="77" t="s">
        <v>37</v>
      </c>
      <c r="L560" s="77" t="s">
        <v>746</v>
      </c>
      <c r="M560" s="81" t="s">
        <v>29</v>
      </c>
      <c r="N560" s="77" t="s">
        <v>649</v>
      </c>
      <c r="O560" s="81" t="s">
        <v>29</v>
      </c>
      <c r="P560" s="81" t="s">
        <v>29</v>
      </c>
      <c r="Q560" s="77" t="s">
        <v>30</v>
      </c>
      <c r="R560" s="78">
        <v>45670</v>
      </c>
      <c r="S560" s="5"/>
    </row>
    <row r="561" spans="1:19" s="54" customFormat="1" ht="83.25" customHeight="1">
      <c r="A561" s="77">
        <v>2024</v>
      </c>
      <c r="B561" s="78">
        <v>45566</v>
      </c>
      <c r="C561" s="78">
        <v>45657</v>
      </c>
      <c r="D561" s="77" t="s">
        <v>748</v>
      </c>
      <c r="E561" s="79">
        <v>29</v>
      </c>
      <c r="F561" s="79" t="s">
        <v>796</v>
      </c>
      <c r="G561" s="77" t="s">
        <v>214</v>
      </c>
      <c r="H561" s="77" t="s">
        <v>195</v>
      </c>
      <c r="I561" s="77" t="s">
        <v>537</v>
      </c>
      <c r="J561" s="77" t="s">
        <v>538</v>
      </c>
      <c r="K561" s="77" t="s">
        <v>539</v>
      </c>
      <c r="L561" s="77" t="s">
        <v>747</v>
      </c>
      <c r="M561" s="81" t="s">
        <v>29</v>
      </c>
      <c r="N561" s="77" t="s">
        <v>649</v>
      </c>
      <c r="O561" s="81" t="s">
        <v>29</v>
      </c>
      <c r="P561" s="81" t="s">
        <v>29</v>
      </c>
      <c r="Q561" s="77" t="s">
        <v>30</v>
      </c>
      <c r="R561" s="78">
        <v>45670</v>
      </c>
      <c r="S561" s="5"/>
    </row>
    <row r="562" spans="1:19" s="54" customFormat="1" ht="83.25" customHeight="1">
      <c r="A562" s="77">
        <v>2024</v>
      </c>
      <c r="B562" s="78">
        <v>45566</v>
      </c>
      <c r="C562" s="78">
        <v>45657</v>
      </c>
      <c r="D562" s="77" t="s">
        <v>744</v>
      </c>
      <c r="E562" s="82">
        <v>40</v>
      </c>
      <c r="F562" s="79" t="s">
        <v>885</v>
      </c>
      <c r="G562" s="77" t="s">
        <v>217</v>
      </c>
      <c r="H562" s="77" t="s">
        <v>156</v>
      </c>
      <c r="I562" s="77" t="s">
        <v>218</v>
      </c>
      <c r="J562" s="77" t="s">
        <v>219</v>
      </c>
      <c r="K562" s="77" t="s">
        <v>198</v>
      </c>
      <c r="L562" s="77" t="s">
        <v>745</v>
      </c>
      <c r="M562" s="81" t="s">
        <v>29</v>
      </c>
      <c r="N562" s="77" t="s">
        <v>649</v>
      </c>
      <c r="O562" s="81" t="s">
        <v>29</v>
      </c>
      <c r="P562" s="81" t="s">
        <v>29</v>
      </c>
      <c r="Q562" s="77" t="s">
        <v>30</v>
      </c>
      <c r="R562" s="78">
        <v>45670</v>
      </c>
      <c r="S562" s="5"/>
    </row>
    <row r="563" spans="1:19" s="54" customFormat="1" ht="83.25" customHeight="1">
      <c r="A563" s="77">
        <v>2024</v>
      </c>
      <c r="B563" s="78">
        <v>45566</v>
      </c>
      <c r="C563" s="78">
        <v>45657</v>
      </c>
      <c r="D563" s="77" t="s">
        <v>23</v>
      </c>
      <c r="E563" s="79">
        <v>29</v>
      </c>
      <c r="F563" s="79" t="s">
        <v>220</v>
      </c>
      <c r="G563" s="77" t="s">
        <v>220</v>
      </c>
      <c r="H563" s="77" t="s">
        <v>156</v>
      </c>
      <c r="I563" s="77" t="s">
        <v>37</v>
      </c>
      <c r="J563" s="77" t="s">
        <v>37</v>
      </c>
      <c r="K563" s="77" t="s">
        <v>37</v>
      </c>
      <c r="L563" s="77" t="s">
        <v>746</v>
      </c>
      <c r="M563" s="81" t="s">
        <v>29</v>
      </c>
      <c r="N563" s="77" t="s">
        <v>649</v>
      </c>
      <c r="O563" s="81" t="s">
        <v>29</v>
      </c>
      <c r="P563" s="81" t="s">
        <v>29</v>
      </c>
      <c r="Q563" s="77" t="s">
        <v>30</v>
      </c>
      <c r="R563" s="78">
        <v>45670</v>
      </c>
      <c r="S563" s="5"/>
    </row>
    <row r="564" spans="1:19" s="54" customFormat="1" ht="83.25" customHeight="1">
      <c r="A564" s="77">
        <v>2024</v>
      </c>
      <c r="B564" s="78">
        <v>45566</v>
      </c>
      <c r="C564" s="78">
        <v>45657</v>
      </c>
      <c r="D564" s="77" t="s">
        <v>748</v>
      </c>
      <c r="E564" s="82">
        <v>29</v>
      </c>
      <c r="F564" s="79" t="s">
        <v>1021</v>
      </c>
      <c r="G564" s="77" t="s">
        <v>221</v>
      </c>
      <c r="H564" s="77" t="s">
        <v>195</v>
      </c>
      <c r="I564" s="84" t="s">
        <v>1013</v>
      </c>
      <c r="J564" s="84" t="s">
        <v>1012</v>
      </c>
      <c r="K564" s="84" t="s">
        <v>309</v>
      </c>
      <c r="L564" s="77" t="s">
        <v>747</v>
      </c>
      <c r="M564" s="81" t="s">
        <v>29</v>
      </c>
      <c r="N564" s="77" t="s">
        <v>649</v>
      </c>
      <c r="O564" s="81" t="s">
        <v>29</v>
      </c>
      <c r="P564" s="81" t="s">
        <v>29</v>
      </c>
      <c r="Q564" s="77" t="s">
        <v>30</v>
      </c>
      <c r="R564" s="78">
        <v>45670</v>
      </c>
      <c r="S564" s="5"/>
    </row>
    <row r="565" spans="1:19" s="54" customFormat="1" ht="83.25" customHeight="1">
      <c r="A565" s="77">
        <v>2024</v>
      </c>
      <c r="B565" s="78">
        <v>45566</v>
      </c>
      <c r="C565" s="78">
        <v>45657</v>
      </c>
      <c r="D565" s="77" t="s">
        <v>748</v>
      </c>
      <c r="E565" s="79">
        <v>40</v>
      </c>
      <c r="F565" s="79" t="s">
        <v>798</v>
      </c>
      <c r="G565" s="77" t="s">
        <v>225</v>
      </c>
      <c r="H565" s="77" t="s">
        <v>156</v>
      </c>
      <c r="I565" s="77" t="s">
        <v>236</v>
      </c>
      <c r="J565" s="77" t="s">
        <v>237</v>
      </c>
      <c r="K565" s="77" t="s">
        <v>238</v>
      </c>
      <c r="L565" s="77" t="s">
        <v>747</v>
      </c>
      <c r="M565" s="81" t="s">
        <v>29</v>
      </c>
      <c r="N565" s="77" t="s">
        <v>649</v>
      </c>
      <c r="O565" s="81" t="s">
        <v>29</v>
      </c>
      <c r="P565" s="81" t="s">
        <v>29</v>
      </c>
      <c r="Q565" s="77" t="s">
        <v>30</v>
      </c>
      <c r="R565" s="78">
        <v>45670</v>
      </c>
      <c r="S565" s="5"/>
    </row>
    <row r="566" spans="1:19" s="54" customFormat="1" ht="83.25" customHeight="1">
      <c r="A566" s="77">
        <v>2024</v>
      </c>
      <c r="B566" s="78">
        <v>45566</v>
      </c>
      <c r="C566" s="78">
        <v>45657</v>
      </c>
      <c r="D566" s="77" t="s">
        <v>748</v>
      </c>
      <c r="E566" s="82">
        <v>29</v>
      </c>
      <c r="F566" s="79" t="s">
        <v>799</v>
      </c>
      <c r="G566" s="77" t="s">
        <v>229</v>
      </c>
      <c r="H566" s="77" t="s">
        <v>156</v>
      </c>
      <c r="I566" s="77" t="s">
        <v>378</v>
      </c>
      <c r="J566" s="77" t="s">
        <v>27</v>
      </c>
      <c r="K566" s="77" t="s">
        <v>607</v>
      </c>
      <c r="L566" s="77" t="s">
        <v>747</v>
      </c>
      <c r="M566" s="81" t="s">
        <v>29</v>
      </c>
      <c r="N566" s="77" t="s">
        <v>649</v>
      </c>
      <c r="O566" s="81" t="s">
        <v>29</v>
      </c>
      <c r="P566" s="81" t="s">
        <v>29</v>
      </c>
      <c r="Q566" s="77" t="s">
        <v>30</v>
      </c>
      <c r="R566" s="78">
        <v>45670</v>
      </c>
      <c r="S566" s="5"/>
    </row>
    <row r="567" spans="1:19" s="54" customFormat="1" ht="83.25" customHeight="1">
      <c r="A567" s="77">
        <v>2024</v>
      </c>
      <c r="B567" s="78">
        <v>45566</v>
      </c>
      <c r="C567" s="78">
        <v>45657</v>
      </c>
      <c r="D567" s="77" t="s">
        <v>748</v>
      </c>
      <c r="E567" s="79">
        <v>29</v>
      </c>
      <c r="F567" s="79" t="s">
        <v>800</v>
      </c>
      <c r="G567" s="77" t="s">
        <v>230</v>
      </c>
      <c r="H567" s="77" t="s">
        <v>195</v>
      </c>
      <c r="I567" s="77" t="s">
        <v>910</v>
      </c>
      <c r="J567" s="77" t="s">
        <v>117</v>
      </c>
      <c r="K567" s="77" t="s">
        <v>145</v>
      </c>
      <c r="L567" s="77" t="s">
        <v>747</v>
      </c>
      <c r="M567" s="81" t="s">
        <v>29</v>
      </c>
      <c r="N567" s="77" t="s">
        <v>649</v>
      </c>
      <c r="O567" s="81" t="s">
        <v>29</v>
      </c>
      <c r="P567" s="81" t="s">
        <v>29</v>
      </c>
      <c r="Q567" s="77" t="s">
        <v>30</v>
      </c>
      <c r="R567" s="78">
        <v>45670</v>
      </c>
      <c r="S567" s="5"/>
    </row>
    <row r="568" spans="1:19" s="54" customFormat="1" ht="83.25" customHeight="1">
      <c r="A568" s="77">
        <v>2024</v>
      </c>
      <c r="B568" s="78">
        <v>45566</v>
      </c>
      <c r="C568" s="78">
        <v>45657</v>
      </c>
      <c r="D568" s="77" t="s">
        <v>748</v>
      </c>
      <c r="E568" s="82">
        <v>40</v>
      </c>
      <c r="F568" s="79" t="s">
        <v>801</v>
      </c>
      <c r="G568" s="77" t="s">
        <v>231</v>
      </c>
      <c r="H568" s="77" t="s">
        <v>156</v>
      </c>
      <c r="I568" s="77" t="s">
        <v>232</v>
      </c>
      <c r="J568" s="77" t="s">
        <v>233</v>
      </c>
      <c r="K568" s="77" t="s">
        <v>234</v>
      </c>
      <c r="L568" s="77" t="s">
        <v>747</v>
      </c>
      <c r="M568" s="81" t="s">
        <v>29</v>
      </c>
      <c r="N568" s="77" t="s">
        <v>649</v>
      </c>
      <c r="O568" s="81" t="s">
        <v>29</v>
      </c>
      <c r="P568" s="81" t="s">
        <v>29</v>
      </c>
      <c r="Q568" s="77" t="s">
        <v>30</v>
      </c>
      <c r="R568" s="78">
        <v>45670</v>
      </c>
      <c r="S568" s="5"/>
    </row>
    <row r="569" spans="1:19" s="54" customFormat="1" ht="83.25" customHeight="1">
      <c r="A569" s="77">
        <v>2024</v>
      </c>
      <c r="B569" s="78">
        <v>45566</v>
      </c>
      <c r="C569" s="78">
        <v>45657</v>
      </c>
      <c r="D569" s="77" t="s">
        <v>23</v>
      </c>
      <c r="E569" s="79">
        <v>29</v>
      </c>
      <c r="F569" s="79" t="s">
        <v>235</v>
      </c>
      <c r="G569" s="77" t="s">
        <v>235</v>
      </c>
      <c r="H569" s="77" t="s">
        <v>156</v>
      </c>
      <c r="I569" s="77" t="s">
        <v>37</v>
      </c>
      <c r="J569" s="77" t="s">
        <v>37</v>
      </c>
      <c r="K569" s="77" t="s">
        <v>37</v>
      </c>
      <c r="L569" s="77" t="s">
        <v>746</v>
      </c>
      <c r="M569" s="81" t="s">
        <v>29</v>
      </c>
      <c r="N569" s="77" t="s">
        <v>649</v>
      </c>
      <c r="O569" s="81" t="s">
        <v>29</v>
      </c>
      <c r="P569" s="81" t="s">
        <v>29</v>
      </c>
      <c r="Q569" s="77" t="s">
        <v>30</v>
      </c>
      <c r="R569" s="78">
        <v>45670</v>
      </c>
      <c r="S569" s="5"/>
    </row>
    <row r="570" spans="1:19" s="54" customFormat="1" ht="83.25" customHeight="1">
      <c r="A570" s="77">
        <v>2024</v>
      </c>
      <c r="B570" s="78">
        <v>45566</v>
      </c>
      <c r="C570" s="78">
        <v>45657</v>
      </c>
      <c r="D570" s="77" t="s">
        <v>744</v>
      </c>
      <c r="E570" s="82">
        <v>29</v>
      </c>
      <c r="F570" s="79" t="s">
        <v>802</v>
      </c>
      <c r="G570" s="77" t="s">
        <v>239</v>
      </c>
      <c r="H570" s="77" t="s">
        <v>195</v>
      </c>
      <c r="I570" s="84" t="s">
        <v>703</v>
      </c>
      <c r="J570" s="84" t="s">
        <v>704</v>
      </c>
      <c r="K570" s="84" t="s">
        <v>705</v>
      </c>
      <c r="L570" s="77" t="s">
        <v>745</v>
      </c>
      <c r="M570" s="81" t="s">
        <v>29</v>
      </c>
      <c r="N570" s="77" t="s">
        <v>649</v>
      </c>
      <c r="O570" s="81" t="s">
        <v>29</v>
      </c>
      <c r="P570" s="81" t="s">
        <v>29</v>
      </c>
      <c r="Q570" s="77" t="s">
        <v>30</v>
      </c>
      <c r="R570" s="78">
        <v>45670</v>
      </c>
      <c r="S570" s="5"/>
    </row>
    <row r="571" spans="1:19" s="54" customFormat="1" ht="83.25" customHeight="1">
      <c r="A571" s="77">
        <v>2024</v>
      </c>
      <c r="B571" s="78">
        <v>45566</v>
      </c>
      <c r="C571" s="78">
        <v>45657</v>
      </c>
      <c r="D571" s="77" t="s">
        <v>23</v>
      </c>
      <c r="E571" s="79">
        <v>40</v>
      </c>
      <c r="F571" s="79" t="s">
        <v>242</v>
      </c>
      <c r="G571" s="77" t="s">
        <v>242</v>
      </c>
      <c r="H571" s="77" t="s">
        <v>156</v>
      </c>
      <c r="I571" s="77" t="s">
        <v>37</v>
      </c>
      <c r="J571" s="77" t="s">
        <v>37</v>
      </c>
      <c r="K571" s="77" t="s">
        <v>37</v>
      </c>
      <c r="L571" s="77" t="s">
        <v>746</v>
      </c>
      <c r="M571" s="81" t="s">
        <v>29</v>
      </c>
      <c r="N571" s="77" t="s">
        <v>649</v>
      </c>
      <c r="O571" s="81" t="s">
        <v>29</v>
      </c>
      <c r="P571" s="81" t="s">
        <v>29</v>
      </c>
      <c r="Q571" s="77" t="s">
        <v>30</v>
      </c>
      <c r="R571" s="78">
        <v>45670</v>
      </c>
      <c r="S571" s="5"/>
    </row>
    <row r="572" spans="1:19" s="54" customFormat="1" ht="83.25" customHeight="1">
      <c r="A572" s="77">
        <v>2024</v>
      </c>
      <c r="B572" s="78">
        <v>45566</v>
      </c>
      <c r="C572" s="78">
        <v>45657</v>
      </c>
      <c r="D572" s="77" t="s">
        <v>748</v>
      </c>
      <c r="E572" s="82">
        <v>29</v>
      </c>
      <c r="F572" s="79" t="s">
        <v>803</v>
      </c>
      <c r="G572" s="77" t="s">
        <v>244</v>
      </c>
      <c r="H572" s="77" t="s">
        <v>156</v>
      </c>
      <c r="I572" s="77" t="s">
        <v>481</v>
      </c>
      <c r="J572" s="77" t="s">
        <v>84</v>
      </c>
      <c r="K572" s="77" t="s">
        <v>482</v>
      </c>
      <c r="L572" s="77" t="s">
        <v>747</v>
      </c>
      <c r="M572" s="81" t="s">
        <v>29</v>
      </c>
      <c r="N572" s="77" t="s">
        <v>649</v>
      </c>
      <c r="O572" s="81" t="s">
        <v>29</v>
      </c>
      <c r="P572" s="81" t="s">
        <v>29</v>
      </c>
      <c r="Q572" s="77" t="s">
        <v>30</v>
      </c>
      <c r="R572" s="78">
        <v>45670</v>
      </c>
      <c r="S572" s="5"/>
    </row>
    <row r="573" spans="1:19" s="54" customFormat="1" ht="83.25" customHeight="1">
      <c r="A573" s="77">
        <v>2024</v>
      </c>
      <c r="B573" s="78">
        <v>45566</v>
      </c>
      <c r="C573" s="78">
        <v>45657</v>
      </c>
      <c r="D573" s="77" t="s">
        <v>744</v>
      </c>
      <c r="E573" s="79">
        <v>29</v>
      </c>
      <c r="F573" s="79" t="s">
        <v>804</v>
      </c>
      <c r="G573" s="77" t="s">
        <v>245</v>
      </c>
      <c r="H573" s="77" t="s">
        <v>195</v>
      </c>
      <c r="I573" s="77" t="s">
        <v>272</v>
      </c>
      <c r="J573" s="77" t="s">
        <v>273</v>
      </c>
      <c r="K573" s="77" t="s">
        <v>49</v>
      </c>
      <c r="L573" s="77" t="s">
        <v>745</v>
      </c>
      <c r="M573" s="81" t="s">
        <v>29</v>
      </c>
      <c r="N573" s="77" t="s">
        <v>649</v>
      </c>
      <c r="O573" s="81" t="s">
        <v>29</v>
      </c>
      <c r="P573" s="81" t="s">
        <v>29</v>
      </c>
      <c r="Q573" s="77" t="s">
        <v>30</v>
      </c>
      <c r="R573" s="78">
        <v>45670</v>
      </c>
      <c r="S573" s="5"/>
    </row>
    <row r="574" spans="1:19" s="54" customFormat="1" ht="83.25" customHeight="1">
      <c r="A574" s="77">
        <v>2024</v>
      </c>
      <c r="B574" s="78">
        <v>45566</v>
      </c>
      <c r="C574" s="78">
        <v>45657</v>
      </c>
      <c r="D574" s="77" t="s">
        <v>748</v>
      </c>
      <c r="E574" s="82">
        <v>40</v>
      </c>
      <c r="F574" s="79" t="s">
        <v>805</v>
      </c>
      <c r="G574" s="77" t="s">
        <v>249</v>
      </c>
      <c r="H574" s="77" t="s">
        <v>156</v>
      </c>
      <c r="I574" s="77" t="s">
        <v>719</v>
      </c>
      <c r="J574" s="77" t="s">
        <v>720</v>
      </c>
      <c r="K574" s="77" t="s">
        <v>721</v>
      </c>
      <c r="L574" s="77" t="s">
        <v>747</v>
      </c>
      <c r="M574" s="81" t="s">
        <v>29</v>
      </c>
      <c r="N574" s="77" t="s">
        <v>649</v>
      </c>
      <c r="O574" s="81" t="s">
        <v>29</v>
      </c>
      <c r="P574" s="81" t="s">
        <v>29</v>
      </c>
      <c r="Q574" s="77" t="s">
        <v>30</v>
      </c>
      <c r="R574" s="78">
        <v>45670</v>
      </c>
      <c r="S574" s="5"/>
    </row>
    <row r="575" spans="1:19" s="54" customFormat="1" ht="83.25" customHeight="1">
      <c r="A575" s="77">
        <v>2024</v>
      </c>
      <c r="B575" s="78">
        <v>45566</v>
      </c>
      <c r="C575" s="78">
        <v>45657</v>
      </c>
      <c r="D575" s="77" t="s">
        <v>744</v>
      </c>
      <c r="E575" s="79">
        <v>29</v>
      </c>
      <c r="F575" s="79" t="s">
        <v>806</v>
      </c>
      <c r="G575" s="77" t="s">
        <v>253</v>
      </c>
      <c r="H575" s="77" t="s">
        <v>156</v>
      </c>
      <c r="I575" s="77" t="s">
        <v>886</v>
      </c>
      <c r="J575" s="77" t="s">
        <v>445</v>
      </c>
      <c r="K575" s="77" t="s">
        <v>151</v>
      </c>
      <c r="L575" s="77" t="s">
        <v>745</v>
      </c>
      <c r="M575" s="81" t="s">
        <v>29</v>
      </c>
      <c r="N575" s="77" t="s">
        <v>649</v>
      </c>
      <c r="O575" s="81" t="s">
        <v>29</v>
      </c>
      <c r="P575" s="81" t="s">
        <v>29</v>
      </c>
      <c r="Q575" s="77" t="s">
        <v>30</v>
      </c>
      <c r="R575" s="78">
        <v>45670</v>
      </c>
      <c r="S575" s="5"/>
    </row>
    <row r="576" spans="1:19" s="54" customFormat="1" ht="83.25" customHeight="1">
      <c r="A576" s="77">
        <v>2024</v>
      </c>
      <c r="B576" s="78">
        <v>45566</v>
      </c>
      <c r="C576" s="78">
        <v>45657</v>
      </c>
      <c r="D576" s="77" t="s">
        <v>744</v>
      </c>
      <c r="E576" s="82">
        <v>29</v>
      </c>
      <c r="F576" s="79" t="s">
        <v>807</v>
      </c>
      <c r="G576" s="77" t="s">
        <v>712</v>
      </c>
      <c r="H576" s="77" t="s">
        <v>195</v>
      </c>
      <c r="I576" s="77" t="s">
        <v>257</v>
      </c>
      <c r="J576" s="77" t="s">
        <v>26</v>
      </c>
      <c r="K576" s="77" t="s">
        <v>145</v>
      </c>
      <c r="L576" s="77" t="s">
        <v>745</v>
      </c>
      <c r="M576" s="81" t="s">
        <v>29</v>
      </c>
      <c r="N576" s="77" t="s">
        <v>649</v>
      </c>
      <c r="O576" s="81" t="s">
        <v>29</v>
      </c>
      <c r="P576" s="81" t="s">
        <v>29</v>
      </c>
      <c r="Q576" s="77" t="s">
        <v>30</v>
      </c>
      <c r="R576" s="78">
        <v>45670</v>
      </c>
      <c r="S576" s="5"/>
    </row>
    <row r="577" spans="1:19" s="54" customFormat="1" ht="83.25" customHeight="1">
      <c r="A577" s="77">
        <v>2024</v>
      </c>
      <c r="B577" s="78">
        <v>45566</v>
      </c>
      <c r="C577" s="78">
        <v>45657</v>
      </c>
      <c r="D577" s="77" t="s">
        <v>23</v>
      </c>
      <c r="E577" s="79">
        <v>40</v>
      </c>
      <c r="F577" s="79" t="s">
        <v>808</v>
      </c>
      <c r="G577" s="77" t="s">
        <v>258</v>
      </c>
      <c r="H577" s="77" t="s">
        <v>156</v>
      </c>
      <c r="I577" s="77" t="s">
        <v>37</v>
      </c>
      <c r="J577" s="77" t="s">
        <v>37</v>
      </c>
      <c r="K577" s="77" t="s">
        <v>37</v>
      </c>
      <c r="L577" s="77" t="s">
        <v>746</v>
      </c>
      <c r="M577" s="81" t="s">
        <v>29</v>
      </c>
      <c r="N577" s="77" t="s">
        <v>649</v>
      </c>
      <c r="O577" s="81" t="s">
        <v>29</v>
      </c>
      <c r="P577" s="81" t="s">
        <v>29</v>
      </c>
      <c r="Q577" s="77" t="s">
        <v>30</v>
      </c>
      <c r="R577" s="78">
        <v>45670</v>
      </c>
      <c r="S577" s="5"/>
    </row>
    <row r="578" spans="1:19" s="54" customFormat="1" ht="83.25" customHeight="1">
      <c r="A578" s="77">
        <v>2024</v>
      </c>
      <c r="B578" s="78">
        <v>45566</v>
      </c>
      <c r="C578" s="78">
        <v>45657</v>
      </c>
      <c r="D578" s="77" t="s">
        <v>744</v>
      </c>
      <c r="E578" s="82">
        <v>29</v>
      </c>
      <c r="F578" s="79" t="s">
        <v>809</v>
      </c>
      <c r="G578" s="77" t="s">
        <v>261</v>
      </c>
      <c r="H578" s="77" t="s">
        <v>156</v>
      </c>
      <c r="I578" s="77" t="s">
        <v>47</v>
      </c>
      <c r="J578" s="77" t="s">
        <v>722</v>
      </c>
      <c r="K578" s="77" t="s">
        <v>638</v>
      </c>
      <c r="L578" s="77" t="s">
        <v>745</v>
      </c>
      <c r="M578" s="81" t="s">
        <v>29</v>
      </c>
      <c r="N578" s="77" t="s">
        <v>649</v>
      </c>
      <c r="O578" s="81" t="s">
        <v>29</v>
      </c>
      <c r="P578" s="81" t="s">
        <v>29</v>
      </c>
      <c r="Q578" s="77" t="s">
        <v>30</v>
      </c>
      <c r="R578" s="78">
        <v>45670</v>
      </c>
      <c r="S578" s="5"/>
    </row>
    <row r="579" spans="1:19" s="54" customFormat="1" ht="83.25" customHeight="1">
      <c r="A579" s="77">
        <v>2024</v>
      </c>
      <c r="B579" s="78">
        <v>45566</v>
      </c>
      <c r="C579" s="78">
        <v>45657</v>
      </c>
      <c r="D579" s="77" t="s">
        <v>748</v>
      </c>
      <c r="E579" s="79">
        <v>29</v>
      </c>
      <c r="F579" s="79" t="s">
        <v>810</v>
      </c>
      <c r="G579" s="77" t="s">
        <v>262</v>
      </c>
      <c r="H579" s="77" t="s">
        <v>195</v>
      </c>
      <c r="I579" s="77" t="s">
        <v>328</v>
      </c>
      <c r="J579" s="77" t="s">
        <v>321</v>
      </c>
      <c r="K579" s="77" t="s">
        <v>241</v>
      </c>
      <c r="L579" s="77" t="s">
        <v>747</v>
      </c>
      <c r="M579" s="81" t="s">
        <v>29</v>
      </c>
      <c r="N579" s="77" t="s">
        <v>649</v>
      </c>
      <c r="O579" s="81" t="s">
        <v>29</v>
      </c>
      <c r="P579" s="81" t="s">
        <v>29</v>
      </c>
      <c r="Q579" s="77" t="s">
        <v>30</v>
      </c>
      <c r="R579" s="78">
        <v>45670</v>
      </c>
      <c r="S579" s="5"/>
    </row>
    <row r="580" spans="1:19" s="54" customFormat="1" ht="83.25" customHeight="1">
      <c r="A580" s="77">
        <v>2024</v>
      </c>
      <c r="B580" s="78">
        <v>45566</v>
      </c>
      <c r="C580" s="78">
        <v>45657</v>
      </c>
      <c r="D580" s="77" t="s">
        <v>23</v>
      </c>
      <c r="E580" s="82">
        <v>40</v>
      </c>
      <c r="F580" s="79" t="s">
        <v>811</v>
      </c>
      <c r="G580" s="77" t="s">
        <v>691</v>
      </c>
      <c r="H580" s="77" t="s">
        <v>156</v>
      </c>
      <c r="I580" s="77" t="s">
        <v>37</v>
      </c>
      <c r="J580" s="77" t="s">
        <v>37</v>
      </c>
      <c r="K580" s="77" t="s">
        <v>37</v>
      </c>
      <c r="L580" s="77" t="s">
        <v>746</v>
      </c>
      <c r="M580" s="81" t="s">
        <v>29</v>
      </c>
      <c r="N580" s="77" t="s">
        <v>649</v>
      </c>
      <c r="O580" s="81" t="s">
        <v>29</v>
      </c>
      <c r="P580" s="81" t="s">
        <v>29</v>
      </c>
      <c r="Q580" s="77" t="s">
        <v>30</v>
      </c>
      <c r="R580" s="78">
        <v>45670</v>
      </c>
      <c r="S580" s="5"/>
    </row>
    <row r="581" spans="1:19" s="54" customFormat="1" ht="83.25" customHeight="1">
      <c r="A581" s="77">
        <v>2024</v>
      </c>
      <c r="B581" s="78">
        <v>45566</v>
      </c>
      <c r="C581" s="78">
        <v>45657</v>
      </c>
      <c r="D581" s="77" t="s">
        <v>23</v>
      </c>
      <c r="E581" s="79">
        <v>29</v>
      </c>
      <c r="F581" s="79" t="s">
        <v>692</v>
      </c>
      <c r="G581" s="77" t="s">
        <v>692</v>
      </c>
      <c r="H581" s="77" t="s">
        <v>156</v>
      </c>
      <c r="I581" s="77" t="s">
        <v>37</v>
      </c>
      <c r="J581" s="77" t="s">
        <v>37</v>
      </c>
      <c r="K581" s="77" t="s">
        <v>37</v>
      </c>
      <c r="L581" s="77" t="s">
        <v>746</v>
      </c>
      <c r="M581" s="81" t="s">
        <v>29</v>
      </c>
      <c r="N581" s="77" t="s">
        <v>649</v>
      </c>
      <c r="O581" s="81" t="s">
        <v>29</v>
      </c>
      <c r="P581" s="81" t="s">
        <v>29</v>
      </c>
      <c r="Q581" s="77" t="s">
        <v>30</v>
      </c>
      <c r="R581" s="78">
        <v>45670</v>
      </c>
      <c r="S581" s="5"/>
    </row>
    <row r="582" spans="1:19" s="54" customFormat="1" ht="83.25" customHeight="1">
      <c r="A582" s="77">
        <v>2024</v>
      </c>
      <c r="B582" s="78">
        <v>45566</v>
      </c>
      <c r="C582" s="78">
        <v>45657</v>
      </c>
      <c r="D582" s="77" t="s">
        <v>748</v>
      </c>
      <c r="E582" s="82">
        <v>29</v>
      </c>
      <c r="F582" s="79" t="s">
        <v>812</v>
      </c>
      <c r="G582" s="77" t="s">
        <v>713</v>
      </c>
      <c r="H582" s="77" t="s">
        <v>195</v>
      </c>
      <c r="I582" s="77" t="s">
        <v>505</v>
      </c>
      <c r="J582" s="77" t="s">
        <v>629</v>
      </c>
      <c r="K582" s="77" t="s">
        <v>507</v>
      </c>
      <c r="L582" s="77" t="s">
        <v>747</v>
      </c>
      <c r="M582" s="81" t="s">
        <v>29</v>
      </c>
      <c r="N582" s="77" t="s">
        <v>649</v>
      </c>
      <c r="O582" s="81" t="s">
        <v>29</v>
      </c>
      <c r="P582" s="81" t="s">
        <v>29</v>
      </c>
      <c r="Q582" s="77" t="s">
        <v>30</v>
      </c>
      <c r="R582" s="78">
        <v>45670</v>
      </c>
      <c r="S582" s="5"/>
    </row>
    <row r="583" spans="1:19" s="54" customFormat="1" ht="83.25" customHeight="1">
      <c r="A583" s="77">
        <v>2024</v>
      </c>
      <c r="B583" s="78">
        <v>45566</v>
      </c>
      <c r="C583" s="78">
        <v>45657</v>
      </c>
      <c r="D583" s="77" t="s">
        <v>744</v>
      </c>
      <c r="E583" s="79">
        <v>40</v>
      </c>
      <c r="F583" s="79" t="s">
        <v>813</v>
      </c>
      <c r="G583" s="77" t="s">
        <v>274</v>
      </c>
      <c r="H583" s="77" t="s">
        <v>156</v>
      </c>
      <c r="I583" s="77" t="s">
        <v>246</v>
      </c>
      <c r="J583" s="77" t="s">
        <v>535</v>
      </c>
      <c r="K583" s="77" t="s">
        <v>590</v>
      </c>
      <c r="L583" s="77" t="s">
        <v>745</v>
      </c>
      <c r="M583" s="81" t="s">
        <v>29</v>
      </c>
      <c r="N583" s="77" t="s">
        <v>649</v>
      </c>
      <c r="O583" s="81" t="s">
        <v>29</v>
      </c>
      <c r="P583" s="81" t="s">
        <v>29</v>
      </c>
      <c r="Q583" s="77" t="s">
        <v>30</v>
      </c>
      <c r="R583" s="78">
        <v>45670</v>
      </c>
      <c r="S583" s="5"/>
    </row>
    <row r="584" spans="1:19" s="54" customFormat="1" ht="83.25" customHeight="1">
      <c r="A584" s="77">
        <v>2024</v>
      </c>
      <c r="B584" s="78">
        <v>45566</v>
      </c>
      <c r="C584" s="78">
        <v>45657</v>
      </c>
      <c r="D584" s="77" t="s">
        <v>23</v>
      </c>
      <c r="E584" s="82">
        <v>29</v>
      </c>
      <c r="F584" s="79" t="s">
        <v>952</v>
      </c>
      <c r="G584" s="77" t="s">
        <v>693</v>
      </c>
      <c r="H584" s="77" t="s">
        <v>156</v>
      </c>
      <c r="I584" s="77" t="s">
        <v>37</v>
      </c>
      <c r="J584" s="77" t="s">
        <v>37</v>
      </c>
      <c r="K584" s="77" t="s">
        <v>37</v>
      </c>
      <c r="L584" s="77" t="s">
        <v>746</v>
      </c>
      <c r="M584" s="81" t="s">
        <v>29</v>
      </c>
      <c r="N584" s="77" t="s">
        <v>649</v>
      </c>
      <c r="O584" s="81" t="s">
        <v>29</v>
      </c>
      <c r="P584" s="81" t="s">
        <v>29</v>
      </c>
      <c r="Q584" s="77" t="s">
        <v>30</v>
      </c>
      <c r="R584" s="78">
        <v>45670</v>
      </c>
      <c r="S584" s="5"/>
    </row>
    <row r="585" spans="1:19" s="54" customFormat="1" ht="83.25" customHeight="1">
      <c r="A585" s="77">
        <v>2024</v>
      </c>
      <c r="B585" s="78">
        <v>45566</v>
      </c>
      <c r="C585" s="78">
        <v>45657</v>
      </c>
      <c r="D585" s="77" t="s">
        <v>744</v>
      </c>
      <c r="E585" s="79">
        <v>29</v>
      </c>
      <c r="F585" s="79" t="s">
        <v>815</v>
      </c>
      <c r="G585" s="77" t="s">
        <v>276</v>
      </c>
      <c r="H585" s="77" t="s">
        <v>195</v>
      </c>
      <c r="I585" s="77" t="s">
        <v>277</v>
      </c>
      <c r="J585" s="77" t="s">
        <v>278</v>
      </c>
      <c r="K585" s="77" t="s">
        <v>81</v>
      </c>
      <c r="L585" s="77" t="s">
        <v>745</v>
      </c>
      <c r="M585" s="81" t="s">
        <v>29</v>
      </c>
      <c r="N585" s="77" t="s">
        <v>649</v>
      </c>
      <c r="O585" s="81" t="s">
        <v>29</v>
      </c>
      <c r="P585" s="81" t="s">
        <v>29</v>
      </c>
      <c r="Q585" s="77" t="s">
        <v>30</v>
      </c>
      <c r="R585" s="78">
        <v>45670</v>
      </c>
      <c r="S585" s="5"/>
    </row>
    <row r="586" spans="1:19" s="54" customFormat="1" ht="83.25" customHeight="1">
      <c r="A586" s="77">
        <v>2024</v>
      </c>
      <c r="B586" s="78">
        <v>45566</v>
      </c>
      <c r="C586" s="78">
        <v>45657</v>
      </c>
      <c r="D586" s="77" t="s">
        <v>744</v>
      </c>
      <c r="E586" s="82">
        <v>40</v>
      </c>
      <c r="F586" s="79" t="s">
        <v>816</v>
      </c>
      <c r="G586" s="77" t="s">
        <v>279</v>
      </c>
      <c r="H586" s="77" t="s">
        <v>156</v>
      </c>
      <c r="I586" s="77" t="s">
        <v>343</v>
      </c>
      <c r="J586" s="77" t="s">
        <v>589</v>
      </c>
      <c r="K586" s="77" t="s">
        <v>212</v>
      </c>
      <c r="L586" s="77" t="s">
        <v>745</v>
      </c>
      <c r="M586" s="81" t="s">
        <v>29</v>
      </c>
      <c r="N586" s="77" t="s">
        <v>649</v>
      </c>
      <c r="O586" s="81" t="s">
        <v>29</v>
      </c>
      <c r="P586" s="81" t="s">
        <v>29</v>
      </c>
      <c r="Q586" s="77" t="s">
        <v>30</v>
      </c>
      <c r="R586" s="78">
        <v>45670</v>
      </c>
      <c r="S586" s="5"/>
    </row>
    <row r="587" spans="1:19" s="54" customFormat="1" ht="83.25" customHeight="1">
      <c r="A587" s="77">
        <v>2024</v>
      </c>
      <c r="B587" s="78">
        <v>45566</v>
      </c>
      <c r="C587" s="78">
        <v>45657</v>
      </c>
      <c r="D587" s="77" t="s">
        <v>744</v>
      </c>
      <c r="E587" s="79">
        <v>29</v>
      </c>
      <c r="F587" s="79" t="s">
        <v>817</v>
      </c>
      <c r="G587" s="77" t="s">
        <v>281</v>
      </c>
      <c r="H587" s="77" t="s">
        <v>156</v>
      </c>
      <c r="I587" s="77" t="s">
        <v>611</v>
      </c>
      <c r="J587" s="77" t="s">
        <v>612</v>
      </c>
      <c r="K587" s="77" t="s">
        <v>574</v>
      </c>
      <c r="L587" s="77" t="s">
        <v>745</v>
      </c>
      <c r="M587" s="81" t="s">
        <v>29</v>
      </c>
      <c r="N587" s="77" t="s">
        <v>649</v>
      </c>
      <c r="O587" s="81" t="s">
        <v>29</v>
      </c>
      <c r="P587" s="81" t="s">
        <v>29</v>
      </c>
      <c r="Q587" s="77" t="s">
        <v>30</v>
      </c>
      <c r="R587" s="78">
        <v>45670</v>
      </c>
      <c r="S587" s="5"/>
    </row>
    <row r="588" spans="1:19" s="54" customFormat="1" ht="83.25" customHeight="1">
      <c r="A588" s="77">
        <v>2024</v>
      </c>
      <c r="B588" s="78">
        <v>45566</v>
      </c>
      <c r="C588" s="78">
        <v>45657</v>
      </c>
      <c r="D588" s="77" t="s">
        <v>748</v>
      </c>
      <c r="E588" s="82">
        <v>29</v>
      </c>
      <c r="F588" s="79" t="s">
        <v>899</v>
      </c>
      <c r="G588" s="77" t="s">
        <v>282</v>
      </c>
      <c r="H588" s="77" t="s">
        <v>195</v>
      </c>
      <c r="I588" s="77" t="s">
        <v>283</v>
      </c>
      <c r="J588" s="77" t="s">
        <v>248</v>
      </c>
      <c r="K588" s="77" t="s">
        <v>73</v>
      </c>
      <c r="L588" s="77" t="s">
        <v>747</v>
      </c>
      <c r="M588" s="81" t="s">
        <v>29</v>
      </c>
      <c r="N588" s="77" t="s">
        <v>649</v>
      </c>
      <c r="O588" s="81" t="s">
        <v>29</v>
      </c>
      <c r="P588" s="81" t="s">
        <v>29</v>
      </c>
      <c r="Q588" s="77" t="s">
        <v>30</v>
      </c>
      <c r="R588" s="78">
        <v>45670</v>
      </c>
      <c r="S588" s="5"/>
    </row>
    <row r="589" spans="1:19" s="54" customFormat="1" ht="83.25" customHeight="1">
      <c r="A589" s="77">
        <v>2024</v>
      </c>
      <c r="B589" s="78">
        <v>45566</v>
      </c>
      <c r="C589" s="78">
        <v>45657</v>
      </c>
      <c r="D589" s="77" t="s">
        <v>744</v>
      </c>
      <c r="E589" s="79">
        <v>39</v>
      </c>
      <c r="F589" s="79" t="s">
        <v>818</v>
      </c>
      <c r="G589" s="77" t="s">
        <v>284</v>
      </c>
      <c r="H589" s="77" t="s">
        <v>156</v>
      </c>
      <c r="I589" s="77" t="s">
        <v>369</v>
      </c>
      <c r="J589" s="77" t="s">
        <v>370</v>
      </c>
      <c r="K589" s="77" t="s">
        <v>371</v>
      </c>
      <c r="L589" s="77" t="s">
        <v>745</v>
      </c>
      <c r="M589" s="81" t="s">
        <v>29</v>
      </c>
      <c r="N589" s="77" t="s">
        <v>649</v>
      </c>
      <c r="O589" s="81" t="s">
        <v>29</v>
      </c>
      <c r="P589" s="81" t="s">
        <v>29</v>
      </c>
      <c r="Q589" s="77" t="s">
        <v>30</v>
      </c>
      <c r="R589" s="78">
        <v>45670</v>
      </c>
      <c r="S589" s="5"/>
    </row>
    <row r="590" spans="1:19" s="54" customFormat="1" ht="83.25" customHeight="1">
      <c r="A590" s="77">
        <v>2024</v>
      </c>
      <c r="B590" s="78">
        <v>45566</v>
      </c>
      <c r="C590" s="78">
        <v>45657</v>
      </c>
      <c r="D590" s="77" t="s">
        <v>748</v>
      </c>
      <c r="E590" s="82">
        <v>25</v>
      </c>
      <c r="F590" s="79" t="s">
        <v>819</v>
      </c>
      <c r="G590" s="77" t="s">
        <v>286</v>
      </c>
      <c r="H590" s="77" t="s">
        <v>195</v>
      </c>
      <c r="I590" s="77" t="s">
        <v>374</v>
      </c>
      <c r="J590" s="77" t="s">
        <v>375</v>
      </c>
      <c r="K590" s="77" t="s">
        <v>376</v>
      </c>
      <c r="L590" s="77" t="s">
        <v>747</v>
      </c>
      <c r="M590" s="81" t="s">
        <v>29</v>
      </c>
      <c r="N590" s="77" t="s">
        <v>649</v>
      </c>
      <c r="O590" s="81" t="s">
        <v>29</v>
      </c>
      <c r="P590" s="81" t="s">
        <v>29</v>
      </c>
      <c r="Q590" s="77" t="s">
        <v>30</v>
      </c>
      <c r="R590" s="78">
        <v>45670</v>
      </c>
      <c r="S590" s="5"/>
    </row>
    <row r="591" spans="1:19" s="54" customFormat="1" ht="83.25" customHeight="1">
      <c r="A591" s="77">
        <v>2024</v>
      </c>
      <c r="B591" s="78">
        <v>45566</v>
      </c>
      <c r="C591" s="78">
        <v>45657</v>
      </c>
      <c r="D591" s="77" t="s">
        <v>744</v>
      </c>
      <c r="E591" s="79">
        <v>39</v>
      </c>
      <c r="F591" s="79" t="s">
        <v>820</v>
      </c>
      <c r="G591" s="77" t="s">
        <v>287</v>
      </c>
      <c r="H591" s="77" t="s">
        <v>156</v>
      </c>
      <c r="I591" s="77" t="s">
        <v>489</v>
      </c>
      <c r="J591" s="77" t="s">
        <v>302</v>
      </c>
      <c r="K591" s="77" t="s">
        <v>303</v>
      </c>
      <c r="L591" s="77" t="s">
        <v>745</v>
      </c>
      <c r="M591" s="81" t="s">
        <v>29</v>
      </c>
      <c r="N591" s="77" t="s">
        <v>649</v>
      </c>
      <c r="O591" s="81" t="s">
        <v>29</v>
      </c>
      <c r="P591" s="81" t="s">
        <v>29</v>
      </c>
      <c r="Q591" s="77" t="s">
        <v>30</v>
      </c>
      <c r="R591" s="78">
        <v>45670</v>
      </c>
      <c r="S591" s="5"/>
    </row>
    <row r="592" spans="1:19" s="54" customFormat="1" ht="83.25" customHeight="1">
      <c r="A592" s="77">
        <v>2024</v>
      </c>
      <c r="B592" s="78">
        <v>45566</v>
      </c>
      <c r="C592" s="78">
        <v>45657</v>
      </c>
      <c r="D592" s="77" t="s">
        <v>748</v>
      </c>
      <c r="E592" s="82">
        <v>25</v>
      </c>
      <c r="F592" s="79" t="s">
        <v>821</v>
      </c>
      <c r="G592" s="77" t="s">
        <v>290</v>
      </c>
      <c r="H592" s="77" t="s">
        <v>156</v>
      </c>
      <c r="I592" s="77" t="s">
        <v>723</v>
      </c>
      <c r="J592" s="77" t="s">
        <v>26</v>
      </c>
      <c r="K592" s="77" t="s">
        <v>724</v>
      </c>
      <c r="L592" s="77" t="s">
        <v>747</v>
      </c>
      <c r="M592" s="81" t="s">
        <v>29</v>
      </c>
      <c r="N592" s="77" t="s">
        <v>649</v>
      </c>
      <c r="O592" s="81" t="s">
        <v>29</v>
      </c>
      <c r="P592" s="81" t="s">
        <v>29</v>
      </c>
      <c r="Q592" s="77" t="s">
        <v>30</v>
      </c>
      <c r="R592" s="78">
        <v>45670</v>
      </c>
      <c r="S592" s="5"/>
    </row>
    <row r="593" spans="1:19" s="54" customFormat="1" ht="83.25" customHeight="1">
      <c r="A593" s="77">
        <v>2024</v>
      </c>
      <c r="B593" s="78">
        <v>45566</v>
      </c>
      <c r="C593" s="78">
        <v>45657</v>
      </c>
      <c r="D593" s="77" t="s">
        <v>748</v>
      </c>
      <c r="E593" s="79">
        <v>25</v>
      </c>
      <c r="F593" s="79" t="s">
        <v>822</v>
      </c>
      <c r="G593" s="77" t="s">
        <v>292</v>
      </c>
      <c r="H593" s="77" t="s">
        <v>195</v>
      </c>
      <c r="I593" s="77" t="s">
        <v>390</v>
      </c>
      <c r="J593" s="77" t="s">
        <v>391</v>
      </c>
      <c r="K593" s="77" t="s">
        <v>333</v>
      </c>
      <c r="L593" s="77" t="s">
        <v>747</v>
      </c>
      <c r="M593" s="81" t="s">
        <v>29</v>
      </c>
      <c r="N593" s="77" t="s">
        <v>649</v>
      </c>
      <c r="O593" s="81" t="s">
        <v>29</v>
      </c>
      <c r="P593" s="81" t="s">
        <v>29</v>
      </c>
      <c r="Q593" s="77" t="s">
        <v>30</v>
      </c>
      <c r="R593" s="78">
        <v>45670</v>
      </c>
      <c r="S593" s="5"/>
    </row>
    <row r="594" spans="1:19" s="54" customFormat="1" ht="83.25" customHeight="1">
      <c r="A594" s="77">
        <v>2024</v>
      </c>
      <c r="B594" s="78">
        <v>45566</v>
      </c>
      <c r="C594" s="78">
        <v>45657</v>
      </c>
      <c r="D594" s="77" t="s">
        <v>744</v>
      </c>
      <c r="E594" s="82">
        <v>39</v>
      </c>
      <c r="F594" s="79" t="s">
        <v>823</v>
      </c>
      <c r="G594" s="77" t="s">
        <v>294</v>
      </c>
      <c r="H594" s="77" t="s">
        <v>156</v>
      </c>
      <c r="I594" s="77" t="s">
        <v>656</v>
      </c>
      <c r="J594" s="77" t="s">
        <v>657</v>
      </c>
      <c r="K594" s="77" t="s">
        <v>658</v>
      </c>
      <c r="L594" s="77" t="s">
        <v>745</v>
      </c>
      <c r="M594" s="81" t="s">
        <v>29</v>
      </c>
      <c r="N594" s="77" t="s">
        <v>649</v>
      </c>
      <c r="O594" s="81" t="s">
        <v>29</v>
      </c>
      <c r="P594" s="81" t="s">
        <v>29</v>
      </c>
      <c r="Q594" s="77" t="s">
        <v>30</v>
      </c>
      <c r="R594" s="78">
        <v>45670</v>
      </c>
      <c r="S594" s="5"/>
    </row>
    <row r="595" spans="1:19" s="54" customFormat="1" ht="83.25" customHeight="1">
      <c r="A595" s="77">
        <v>2024</v>
      </c>
      <c r="B595" s="78">
        <v>45566</v>
      </c>
      <c r="C595" s="78">
        <v>45657</v>
      </c>
      <c r="D595" s="77" t="s">
        <v>744</v>
      </c>
      <c r="E595" s="79">
        <v>25</v>
      </c>
      <c r="F595" s="79" t="s">
        <v>824</v>
      </c>
      <c r="G595" s="77" t="s">
        <v>298</v>
      </c>
      <c r="H595" s="77" t="s">
        <v>195</v>
      </c>
      <c r="I595" s="77" t="s">
        <v>67</v>
      </c>
      <c r="J595" s="77" t="s">
        <v>492</v>
      </c>
      <c r="K595" s="77" t="s">
        <v>493</v>
      </c>
      <c r="L595" s="77" t="s">
        <v>745</v>
      </c>
      <c r="M595" s="81" t="s">
        <v>29</v>
      </c>
      <c r="N595" s="77" t="s">
        <v>649</v>
      </c>
      <c r="O595" s="81" t="s">
        <v>29</v>
      </c>
      <c r="P595" s="81" t="s">
        <v>29</v>
      </c>
      <c r="Q595" s="77" t="s">
        <v>30</v>
      </c>
      <c r="R595" s="78">
        <v>45670</v>
      </c>
      <c r="S595" s="5"/>
    </row>
    <row r="596" spans="1:19" s="54" customFormat="1" ht="83.25" customHeight="1">
      <c r="A596" s="77">
        <v>2024</v>
      </c>
      <c r="B596" s="78">
        <v>45566</v>
      </c>
      <c r="C596" s="78">
        <v>45657</v>
      </c>
      <c r="D596" s="77" t="s">
        <v>744</v>
      </c>
      <c r="E596" s="82">
        <v>39</v>
      </c>
      <c r="F596" s="79" t="s">
        <v>825</v>
      </c>
      <c r="G596" s="77" t="s">
        <v>299</v>
      </c>
      <c r="H596" s="77" t="s">
        <v>156</v>
      </c>
      <c r="I596" s="77" t="s">
        <v>891</v>
      </c>
      <c r="J596" s="77" t="s">
        <v>655</v>
      </c>
      <c r="K596" s="77" t="s">
        <v>125</v>
      </c>
      <c r="L596" s="77" t="s">
        <v>745</v>
      </c>
      <c r="M596" s="81" t="s">
        <v>29</v>
      </c>
      <c r="N596" s="77" t="s">
        <v>649</v>
      </c>
      <c r="O596" s="81" t="s">
        <v>29</v>
      </c>
      <c r="P596" s="81" t="s">
        <v>29</v>
      </c>
      <c r="Q596" s="77" t="s">
        <v>30</v>
      </c>
      <c r="R596" s="78">
        <v>45670</v>
      </c>
      <c r="S596" s="5"/>
    </row>
    <row r="597" spans="1:19" s="54" customFormat="1" ht="83.25" customHeight="1">
      <c r="A597" s="77">
        <v>2024</v>
      </c>
      <c r="B597" s="78">
        <v>45566</v>
      </c>
      <c r="C597" s="78">
        <v>45657</v>
      </c>
      <c r="D597" s="77" t="s">
        <v>744</v>
      </c>
      <c r="E597" s="79">
        <v>25</v>
      </c>
      <c r="F597" s="79" t="s">
        <v>826</v>
      </c>
      <c r="G597" s="77" t="s">
        <v>301</v>
      </c>
      <c r="H597" s="77" t="s">
        <v>156</v>
      </c>
      <c r="I597" s="77" t="s">
        <v>91</v>
      </c>
      <c r="J597" s="77" t="s">
        <v>613</v>
      </c>
      <c r="K597" s="77" t="s">
        <v>614</v>
      </c>
      <c r="L597" s="77" t="s">
        <v>745</v>
      </c>
      <c r="M597" s="81" t="s">
        <v>29</v>
      </c>
      <c r="N597" s="77" t="s">
        <v>649</v>
      </c>
      <c r="O597" s="81" t="s">
        <v>29</v>
      </c>
      <c r="P597" s="81" t="s">
        <v>29</v>
      </c>
      <c r="Q597" s="77" t="s">
        <v>30</v>
      </c>
      <c r="R597" s="78">
        <v>45670</v>
      </c>
      <c r="S597" s="5"/>
    </row>
    <row r="598" spans="1:19" s="54" customFormat="1" ht="83.25" customHeight="1">
      <c r="A598" s="77">
        <v>2024</v>
      </c>
      <c r="B598" s="78">
        <v>45566</v>
      </c>
      <c r="C598" s="78">
        <v>45657</v>
      </c>
      <c r="D598" s="77" t="s">
        <v>748</v>
      </c>
      <c r="E598" s="82">
        <v>25</v>
      </c>
      <c r="F598" s="79" t="s">
        <v>827</v>
      </c>
      <c r="G598" s="77" t="s">
        <v>304</v>
      </c>
      <c r="H598" s="77" t="s">
        <v>195</v>
      </c>
      <c r="I598" s="77" t="s">
        <v>305</v>
      </c>
      <c r="J598" s="77" t="s">
        <v>463</v>
      </c>
      <c r="K598" s="77" t="s">
        <v>141</v>
      </c>
      <c r="L598" s="77" t="s">
        <v>747</v>
      </c>
      <c r="M598" s="81" t="s">
        <v>29</v>
      </c>
      <c r="N598" s="77" t="s">
        <v>649</v>
      </c>
      <c r="O598" s="81" t="s">
        <v>29</v>
      </c>
      <c r="P598" s="81" t="s">
        <v>29</v>
      </c>
      <c r="Q598" s="77" t="s">
        <v>30</v>
      </c>
      <c r="R598" s="78">
        <v>45670</v>
      </c>
      <c r="S598" s="5"/>
    </row>
    <row r="599" spans="1:19" s="54" customFormat="1" ht="83.25" customHeight="1">
      <c r="A599" s="77">
        <v>2024</v>
      </c>
      <c r="B599" s="78">
        <v>45566</v>
      </c>
      <c r="C599" s="78">
        <v>45657</v>
      </c>
      <c r="D599" s="77" t="s">
        <v>748</v>
      </c>
      <c r="E599" s="79">
        <v>39</v>
      </c>
      <c r="F599" s="79" t="s">
        <v>828</v>
      </c>
      <c r="G599" s="77" t="s">
        <v>307</v>
      </c>
      <c r="H599" s="77" t="s">
        <v>156</v>
      </c>
      <c r="I599" s="77" t="s">
        <v>363</v>
      </c>
      <c r="J599" s="77" t="s">
        <v>247</v>
      </c>
      <c r="K599" s="77" t="s">
        <v>585</v>
      </c>
      <c r="L599" s="77" t="s">
        <v>747</v>
      </c>
      <c r="M599" s="81" t="s">
        <v>29</v>
      </c>
      <c r="N599" s="77" t="s">
        <v>649</v>
      </c>
      <c r="O599" s="81" t="s">
        <v>29</v>
      </c>
      <c r="P599" s="81" t="s">
        <v>29</v>
      </c>
      <c r="Q599" s="77" t="s">
        <v>30</v>
      </c>
      <c r="R599" s="78">
        <v>45670</v>
      </c>
      <c r="S599" s="5"/>
    </row>
    <row r="600" spans="1:19" s="54" customFormat="1" ht="83.25" customHeight="1">
      <c r="A600" s="77">
        <v>2024</v>
      </c>
      <c r="B600" s="78">
        <v>45566</v>
      </c>
      <c r="C600" s="78">
        <v>45657</v>
      </c>
      <c r="D600" s="77" t="s">
        <v>748</v>
      </c>
      <c r="E600" s="82">
        <v>25</v>
      </c>
      <c r="F600" s="79" t="s">
        <v>829</v>
      </c>
      <c r="G600" s="77" t="s">
        <v>311</v>
      </c>
      <c r="H600" s="77" t="s">
        <v>156</v>
      </c>
      <c r="I600" s="77" t="s">
        <v>717</v>
      </c>
      <c r="J600" s="77" t="s">
        <v>56</v>
      </c>
      <c r="K600" s="77" t="s">
        <v>672</v>
      </c>
      <c r="L600" s="77" t="s">
        <v>747</v>
      </c>
      <c r="M600" s="81" t="s">
        <v>29</v>
      </c>
      <c r="N600" s="77" t="s">
        <v>649</v>
      </c>
      <c r="O600" s="81" t="s">
        <v>29</v>
      </c>
      <c r="P600" s="81" t="s">
        <v>29</v>
      </c>
      <c r="Q600" s="77" t="s">
        <v>30</v>
      </c>
      <c r="R600" s="78">
        <v>45670</v>
      </c>
      <c r="S600" s="5"/>
    </row>
    <row r="601" spans="1:19" s="54" customFormat="1" ht="83.25" customHeight="1">
      <c r="A601" s="77">
        <v>2024</v>
      </c>
      <c r="B601" s="78">
        <v>45566</v>
      </c>
      <c r="C601" s="78">
        <v>45657</v>
      </c>
      <c r="D601" s="77" t="s">
        <v>748</v>
      </c>
      <c r="E601" s="79">
        <v>25</v>
      </c>
      <c r="F601" s="79" t="s">
        <v>830</v>
      </c>
      <c r="G601" s="77" t="s">
        <v>312</v>
      </c>
      <c r="H601" s="77" t="s">
        <v>195</v>
      </c>
      <c r="I601" s="84" t="s">
        <v>519</v>
      </c>
      <c r="J601" s="84" t="s">
        <v>362</v>
      </c>
      <c r="K601" s="84" t="s">
        <v>1010</v>
      </c>
      <c r="L601" s="77" t="s">
        <v>747</v>
      </c>
      <c r="M601" s="81" t="s">
        <v>29</v>
      </c>
      <c r="N601" s="77" t="s">
        <v>649</v>
      </c>
      <c r="O601" s="81" t="s">
        <v>29</v>
      </c>
      <c r="P601" s="81" t="s">
        <v>29</v>
      </c>
      <c r="Q601" s="77" t="s">
        <v>30</v>
      </c>
      <c r="R601" s="78">
        <v>45670</v>
      </c>
      <c r="S601" s="5"/>
    </row>
    <row r="602" spans="1:19" s="54" customFormat="1" ht="83.25" customHeight="1">
      <c r="A602" s="77">
        <v>2024</v>
      </c>
      <c r="B602" s="78">
        <v>45566</v>
      </c>
      <c r="C602" s="78">
        <v>45657</v>
      </c>
      <c r="D602" s="77" t="s">
        <v>748</v>
      </c>
      <c r="E602" s="82">
        <v>39</v>
      </c>
      <c r="F602" s="79" t="s">
        <v>831</v>
      </c>
      <c r="G602" s="77" t="s">
        <v>316</v>
      </c>
      <c r="H602" s="77" t="s">
        <v>156</v>
      </c>
      <c r="I602" s="77" t="s">
        <v>494</v>
      </c>
      <c r="J602" s="77" t="s">
        <v>495</v>
      </c>
      <c r="K602" s="77" t="s">
        <v>362</v>
      </c>
      <c r="L602" s="77" t="s">
        <v>747</v>
      </c>
      <c r="M602" s="81" t="s">
        <v>29</v>
      </c>
      <c r="N602" s="77" t="s">
        <v>649</v>
      </c>
      <c r="O602" s="81" t="s">
        <v>29</v>
      </c>
      <c r="P602" s="81" t="s">
        <v>29</v>
      </c>
      <c r="Q602" s="77" t="s">
        <v>30</v>
      </c>
      <c r="R602" s="78">
        <v>45670</v>
      </c>
      <c r="S602" s="5"/>
    </row>
    <row r="603" spans="1:19" s="54" customFormat="1" ht="83.25" customHeight="1">
      <c r="A603" s="77">
        <v>2024</v>
      </c>
      <c r="B603" s="78">
        <v>45566</v>
      </c>
      <c r="C603" s="78">
        <v>45657</v>
      </c>
      <c r="D603" s="77" t="s">
        <v>748</v>
      </c>
      <c r="E603" s="79">
        <v>25</v>
      </c>
      <c r="F603" s="79" t="s">
        <v>832</v>
      </c>
      <c r="G603" s="77" t="s">
        <v>318</v>
      </c>
      <c r="H603" s="77" t="s">
        <v>156</v>
      </c>
      <c r="I603" s="77" t="s">
        <v>182</v>
      </c>
      <c r="J603" s="77" t="s">
        <v>911</v>
      </c>
      <c r="K603" s="77" t="s">
        <v>616</v>
      </c>
      <c r="L603" s="77" t="s">
        <v>747</v>
      </c>
      <c r="M603" s="81" t="s">
        <v>29</v>
      </c>
      <c r="N603" s="77" t="s">
        <v>649</v>
      </c>
      <c r="O603" s="81" t="s">
        <v>29</v>
      </c>
      <c r="P603" s="81" t="s">
        <v>29</v>
      </c>
      <c r="Q603" s="77" t="s">
        <v>30</v>
      </c>
      <c r="R603" s="78">
        <v>45670</v>
      </c>
      <c r="S603" s="5"/>
    </row>
    <row r="604" spans="1:19" s="54" customFormat="1" ht="83.25" customHeight="1">
      <c r="A604" s="77">
        <v>2024</v>
      </c>
      <c r="B604" s="78">
        <v>45566</v>
      </c>
      <c r="C604" s="78">
        <v>45657</v>
      </c>
      <c r="D604" s="77" t="s">
        <v>744</v>
      </c>
      <c r="E604" s="82">
        <v>25</v>
      </c>
      <c r="F604" s="79" t="s">
        <v>833</v>
      </c>
      <c r="G604" s="77" t="s">
        <v>319</v>
      </c>
      <c r="H604" s="77" t="s">
        <v>195</v>
      </c>
      <c r="I604" s="77" t="s">
        <v>382</v>
      </c>
      <c r="J604" s="77" t="s">
        <v>117</v>
      </c>
      <c r="K604" s="77" t="s">
        <v>383</v>
      </c>
      <c r="L604" s="77" t="s">
        <v>745</v>
      </c>
      <c r="M604" s="81" t="s">
        <v>29</v>
      </c>
      <c r="N604" s="77" t="s">
        <v>649</v>
      </c>
      <c r="O604" s="81" t="s">
        <v>29</v>
      </c>
      <c r="P604" s="81" t="s">
        <v>29</v>
      </c>
      <c r="Q604" s="77" t="s">
        <v>30</v>
      </c>
      <c r="R604" s="78">
        <v>45670</v>
      </c>
      <c r="S604" s="5"/>
    </row>
    <row r="605" spans="1:19" s="54" customFormat="1" ht="83.25" customHeight="1">
      <c r="A605" s="77">
        <v>2024</v>
      </c>
      <c r="B605" s="78">
        <v>45566</v>
      </c>
      <c r="C605" s="78">
        <v>45657</v>
      </c>
      <c r="D605" s="77" t="s">
        <v>748</v>
      </c>
      <c r="E605" s="79">
        <v>39</v>
      </c>
      <c r="F605" s="79" t="s">
        <v>834</v>
      </c>
      <c r="G605" s="77" t="s">
        <v>322</v>
      </c>
      <c r="H605" s="77" t="s">
        <v>156</v>
      </c>
      <c r="I605" s="77" t="s">
        <v>288</v>
      </c>
      <c r="J605" s="77" t="s">
        <v>496</v>
      </c>
      <c r="K605" s="77" t="s">
        <v>285</v>
      </c>
      <c r="L605" s="77" t="s">
        <v>747</v>
      </c>
      <c r="M605" s="81" t="s">
        <v>29</v>
      </c>
      <c r="N605" s="77" t="s">
        <v>649</v>
      </c>
      <c r="O605" s="81" t="s">
        <v>29</v>
      </c>
      <c r="P605" s="81" t="s">
        <v>29</v>
      </c>
      <c r="Q605" s="77" t="s">
        <v>30</v>
      </c>
      <c r="R605" s="78">
        <v>45670</v>
      </c>
      <c r="S605" s="5"/>
    </row>
    <row r="606" spans="1:19" s="54" customFormat="1" ht="83.25" customHeight="1">
      <c r="A606" s="77">
        <v>2024</v>
      </c>
      <c r="B606" s="78">
        <v>45566</v>
      </c>
      <c r="C606" s="78">
        <v>45657</v>
      </c>
      <c r="D606" s="77" t="s">
        <v>748</v>
      </c>
      <c r="E606" s="82">
        <v>25</v>
      </c>
      <c r="F606" s="79" t="s">
        <v>835</v>
      </c>
      <c r="G606" s="77" t="s">
        <v>323</v>
      </c>
      <c r="H606" s="77" t="s">
        <v>156</v>
      </c>
      <c r="I606" s="77" t="s">
        <v>661</v>
      </c>
      <c r="J606" s="77" t="s">
        <v>77</v>
      </c>
      <c r="K606" s="77" t="s">
        <v>662</v>
      </c>
      <c r="L606" s="77" t="s">
        <v>747</v>
      </c>
      <c r="M606" s="81" t="s">
        <v>29</v>
      </c>
      <c r="N606" s="77" t="s">
        <v>649</v>
      </c>
      <c r="O606" s="81" t="s">
        <v>29</v>
      </c>
      <c r="P606" s="81" t="s">
        <v>29</v>
      </c>
      <c r="Q606" s="77" t="s">
        <v>30</v>
      </c>
      <c r="R606" s="78">
        <v>45670</v>
      </c>
      <c r="S606" s="5"/>
    </row>
    <row r="607" spans="1:19" s="54" customFormat="1" ht="83.25" customHeight="1">
      <c r="A607" s="77">
        <v>2024</v>
      </c>
      <c r="B607" s="78">
        <v>45566</v>
      </c>
      <c r="C607" s="78">
        <v>45657</v>
      </c>
      <c r="D607" s="77" t="s">
        <v>748</v>
      </c>
      <c r="E607" s="79">
        <v>25</v>
      </c>
      <c r="F607" s="79" t="s">
        <v>327</v>
      </c>
      <c r="G607" s="77" t="s">
        <v>327</v>
      </c>
      <c r="H607" s="77" t="s">
        <v>195</v>
      </c>
      <c r="I607" s="77" t="s">
        <v>665</v>
      </c>
      <c r="J607" s="77" t="s">
        <v>706</v>
      </c>
      <c r="K607" s="77" t="s">
        <v>667</v>
      </c>
      <c r="L607" s="77" t="s">
        <v>747</v>
      </c>
      <c r="M607" s="81" t="s">
        <v>29</v>
      </c>
      <c r="N607" s="77" t="s">
        <v>649</v>
      </c>
      <c r="O607" s="81" t="s">
        <v>29</v>
      </c>
      <c r="P607" s="81" t="s">
        <v>29</v>
      </c>
      <c r="Q607" s="77" t="s">
        <v>30</v>
      </c>
      <c r="R607" s="78">
        <v>45670</v>
      </c>
      <c r="S607" s="5"/>
    </row>
    <row r="608" spans="1:19" s="54" customFormat="1" ht="83.25" customHeight="1">
      <c r="A608" s="77">
        <v>2024</v>
      </c>
      <c r="B608" s="78">
        <v>45566</v>
      </c>
      <c r="C608" s="78">
        <v>45657</v>
      </c>
      <c r="D608" s="77" t="s">
        <v>23</v>
      </c>
      <c r="E608" s="82">
        <v>39</v>
      </c>
      <c r="F608" s="79" t="s">
        <v>837</v>
      </c>
      <c r="G608" s="77" t="s">
        <v>331</v>
      </c>
      <c r="H608" s="77" t="s">
        <v>156</v>
      </c>
      <c r="I608" s="77" t="s">
        <v>37</v>
      </c>
      <c r="J608" s="77" t="s">
        <v>37</v>
      </c>
      <c r="K608" s="77" t="s">
        <v>37</v>
      </c>
      <c r="L608" s="77" t="s">
        <v>746</v>
      </c>
      <c r="M608" s="81" t="s">
        <v>29</v>
      </c>
      <c r="N608" s="77" t="s">
        <v>649</v>
      </c>
      <c r="O608" s="81" t="s">
        <v>29</v>
      </c>
      <c r="P608" s="81" t="s">
        <v>29</v>
      </c>
      <c r="Q608" s="77" t="s">
        <v>30</v>
      </c>
      <c r="R608" s="78">
        <v>45670</v>
      </c>
      <c r="S608" s="5"/>
    </row>
    <row r="609" spans="1:19" s="54" customFormat="1" ht="83.25" customHeight="1">
      <c r="A609" s="77">
        <v>2024</v>
      </c>
      <c r="B609" s="78">
        <v>45566</v>
      </c>
      <c r="C609" s="78">
        <v>45657</v>
      </c>
      <c r="D609" s="77" t="s">
        <v>748</v>
      </c>
      <c r="E609" s="79">
        <v>25</v>
      </c>
      <c r="F609" s="79" t="s">
        <v>838</v>
      </c>
      <c r="G609" s="77" t="s">
        <v>334</v>
      </c>
      <c r="H609" s="77" t="s">
        <v>156</v>
      </c>
      <c r="I609" s="77" t="s">
        <v>621</v>
      </c>
      <c r="J609" s="77" t="s">
        <v>622</v>
      </c>
      <c r="K609" s="77" t="s">
        <v>623</v>
      </c>
      <c r="L609" s="77" t="s">
        <v>747</v>
      </c>
      <c r="M609" s="81" t="s">
        <v>29</v>
      </c>
      <c r="N609" s="77" t="s">
        <v>649</v>
      </c>
      <c r="O609" s="81" t="s">
        <v>29</v>
      </c>
      <c r="P609" s="81" t="s">
        <v>29</v>
      </c>
      <c r="Q609" s="77" t="s">
        <v>30</v>
      </c>
      <c r="R609" s="78">
        <v>45670</v>
      </c>
      <c r="S609" s="5"/>
    </row>
    <row r="610" spans="1:19" s="54" customFormat="1" ht="83.25" customHeight="1">
      <c r="A610" s="77">
        <v>2024</v>
      </c>
      <c r="B610" s="78">
        <v>45566</v>
      </c>
      <c r="C610" s="78">
        <v>45657</v>
      </c>
      <c r="D610" s="77" t="s">
        <v>744</v>
      </c>
      <c r="E610" s="82">
        <v>25</v>
      </c>
      <c r="F610" s="79" t="s">
        <v>934</v>
      </c>
      <c r="G610" s="77" t="s">
        <v>335</v>
      </c>
      <c r="H610" s="77" t="s">
        <v>195</v>
      </c>
      <c r="I610" s="77" t="s">
        <v>935</v>
      </c>
      <c r="J610" s="77" t="s">
        <v>197</v>
      </c>
      <c r="K610" s="77" t="s">
        <v>278</v>
      </c>
      <c r="L610" s="77" t="s">
        <v>745</v>
      </c>
      <c r="M610" s="81" t="s">
        <v>29</v>
      </c>
      <c r="N610" s="77" t="s">
        <v>649</v>
      </c>
      <c r="O610" s="81" t="s">
        <v>29</v>
      </c>
      <c r="P610" s="81" t="s">
        <v>29</v>
      </c>
      <c r="Q610" s="77" t="s">
        <v>30</v>
      </c>
      <c r="R610" s="78">
        <v>45670</v>
      </c>
      <c r="S610" s="5"/>
    </row>
    <row r="611" spans="1:19" s="54" customFormat="1" ht="83.25" customHeight="1">
      <c r="A611" s="77">
        <v>2024</v>
      </c>
      <c r="B611" s="78">
        <v>45566</v>
      </c>
      <c r="C611" s="78">
        <v>45657</v>
      </c>
      <c r="D611" s="77" t="s">
        <v>744</v>
      </c>
      <c r="E611" s="79">
        <v>39</v>
      </c>
      <c r="F611" s="79" t="s">
        <v>839</v>
      </c>
      <c r="G611" s="77" t="s">
        <v>336</v>
      </c>
      <c r="H611" s="77" t="s">
        <v>156</v>
      </c>
      <c r="I611" s="77" t="s">
        <v>568</v>
      </c>
      <c r="J611" s="77" t="s">
        <v>569</v>
      </c>
      <c r="K611" s="77" t="s">
        <v>145</v>
      </c>
      <c r="L611" s="77" t="s">
        <v>745</v>
      </c>
      <c r="M611" s="81" t="s">
        <v>29</v>
      </c>
      <c r="N611" s="77" t="s">
        <v>649</v>
      </c>
      <c r="O611" s="81" t="s">
        <v>29</v>
      </c>
      <c r="P611" s="81" t="s">
        <v>29</v>
      </c>
      <c r="Q611" s="77" t="s">
        <v>30</v>
      </c>
      <c r="R611" s="78">
        <v>45670</v>
      </c>
      <c r="S611" s="5"/>
    </row>
    <row r="612" spans="1:19" s="54" customFormat="1" ht="83.25" customHeight="1">
      <c r="A612" s="77">
        <v>2024</v>
      </c>
      <c r="B612" s="78">
        <v>45566</v>
      </c>
      <c r="C612" s="78">
        <v>45657</v>
      </c>
      <c r="D612" s="77" t="s">
        <v>748</v>
      </c>
      <c r="E612" s="82">
        <v>25</v>
      </c>
      <c r="F612" s="79" t="s">
        <v>840</v>
      </c>
      <c r="G612" s="77" t="s">
        <v>340</v>
      </c>
      <c r="H612" s="77" t="s">
        <v>156</v>
      </c>
      <c r="I612" s="77" t="s">
        <v>624</v>
      </c>
      <c r="J612" s="77" t="s">
        <v>625</v>
      </c>
      <c r="K612" s="77" t="s">
        <v>626</v>
      </c>
      <c r="L612" s="77" t="s">
        <v>747</v>
      </c>
      <c r="M612" s="81" t="s">
        <v>29</v>
      </c>
      <c r="N612" s="77" t="s">
        <v>649</v>
      </c>
      <c r="O612" s="81" t="s">
        <v>29</v>
      </c>
      <c r="P612" s="81" t="s">
        <v>29</v>
      </c>
      <c r="Q612" s="77" t="s">
        <v>30</v>
      </c>
      <c r="R612" s="78">
        <v>45670</v>
      </c>
      <c r="S612" s="5"/>
    </row>
    <row r="613" spans="1:19" s="54" customFormat="1" ht="83.25" customHeight="1">
      <c r="A613" s="77">
        <v>2024</v>
      </c>
      <c r="B613" s="78">
        <v>45566</v>
      </c>
      <c r="C613" s="78">
        <v>45657</v>
      </c>
      <c r="D613" s="77" t="s">
        <v>744</v>
      </c>
      <c r="E613" s="79">
        <v>25</v>
      </c>
      <c r="F613" s="79" t="s">
        <v>1015</v>
      </c>
      <c r="G613" s="77" t="s">
        <v>341</v>
      </c>
      <c r="H613" s="77" t="s">
        <v>195</v>
      </c>
      <c r="I613" s="84" t="s">
        <v>635</v>
      </c>
      <c r="J613" s="84" t="s">
        <v>967</v>
      </c>
      <c r="K613" s="84" t="s">
        <v>521</v>
      </c>
      <c r="L613" s="77" t="s">
        <v>745</v>
      </c>
      <c r="M613" s="81" t="s">
        <v>29</v>
      </c>
      <c r="N613" s="77" t="s">
        <v>649</v>
      </c>
      <c r="O613" s="81" t="s">
        <v>29</v>
      </c>
      <c r="P613" s="81" t="s">
        <v>29</v>
      </c>
      <c r="Q613" s="77" t="s">
        <v>30</v>
      </c>
      <c r="R613" s="78">
        <v>45670</v>
      </c>
      <c r="S613" s="5"/>
    </row>
    <row r="614" spans="1:19" s="54" customFormat="1" ht="83.25" customHeight="1">
      <c r="A614" s="77">
        <v>2024</v>
      </c>
      <c r="B614" s="78">
        <v>45566</v>
      </c>
      <c r="C614" s="78">
        <v>45657</v>
      </c>
      <c r="D614" s="77" t="s">
        <v>744</v>
      </c>
      <c r="E614" s="82">
        <v>39</v>
      </c>
      <c r="F614" s="79" t="s">
        <v>842</v>
      </c>
      <c r="G614" s="77" t="s">
        <v>342</v>
      </c>
      <c r="H614" s="77" t="s">
        <v>156</v>
      </c>
      <c r="I614" s="77" t="s">
        <v>664</v>
      </c>
      <c r="J614" s="77" t="s">
        <v>69</v>
      </c>
      <c r="K614" s="77" t="s">
        <v>117</v>
      </c>
      <c r="L614" s="77" t="s">
        <v>745</v>
      </c>
      <c r="M614" s="81" t="s">
        <v>29</v>
      </c>
      <c r="N614" s="77" t="s">
        <v>649</v>
      </c>
      <c r="O614" s="81" t="s">
        <v>29</v>
      </c>
      <c r="P614" s="81" t="s">
        <v>29</v>
      </c>
      <c r="Q614" s="77" t="s">
        <v>30</v>
      </c>
      <c r="R614" s="78">
        <v>45670</v>
      </c>
      <c r="S614" s="5"/>
    </row>
    <row r="615" spans="1:19" s="54" customFormat="1" ht="83.25" customHeight="1">
      <c r="A615" s="77">
        <v>2024</v>
      </c>
      <c r="B615" s="78">
        <v>45566</v>
      </c>
      <c r="C615" s="78">
        <v>45657</v>
      </c>
      <c r="D615" s="77" t="s">
        <v>744</v>
      </c>
      <c r="E615" s="79">
        <v>25</v>
      </c>
      <c r="F615" s="79" t="s">
        <v>843</v>
      </c>
      <c r="G615" s="77" t="s">
        <v>344</v>
      </c>
      <c r="H615" s="77" t="s">
        <v>156</v>
      </c>
      <c r="I615" s="77" t="s">
        <v>897</v>
      </c>
      <c r="J615" s="77" t="s">
        <v>563</v>
      </c>
      <c r="K615" s="77" t="s">
        <v>898</v>
      </c>
      <c r="L615" s="77" t="s">
        <v>745</v>
      </c>
      <c r="M615" s="81" t="s">
        <v>29</v>
      </c>
      <c r="N615" s="77" t="s">
        <v>649</v>
      </c>
      <c r="O615" s="81" t="s">
        <v>29</v>
      </c>
      <c r="P615" s="81" t="s">
        <v>29</v>
      </c>
      <c r="Q615" s="77" t="s">
        <v>30</v>
      </c>
      <c r="R615" s="78">
        <v>45670</v>
      </c>
      <c r="S615" s="5"/>
    </row>
    <row r="616" spans="1:19" s="54" customFormat="1" ht="83.25" customHeight="1">
      <c r="A616" s="77">
        <v>2024</v>
      </c>
      <c r="B616" s="78">
        <v>45566</v>
      </c>
      <c r="C616" s="78">
        <v>45657</v>
      </c>
      <c r="D616" s="77" t="s">
        <v>23</v>
      </c>
      <c r="E616" s="82">
        <v>25</v>
      </c>
      <c r="F616" s="79" t="s">
        <v>345</v>
      </c>
      <c r="G616" s="77" t="s">
        <v>345</v>
      </c>
      <c r="H616" s="77" t="s">
        <v>195</v>
      </c>
      <c r="I616" s="77" t="s">
        <v>37</v>
      </c>
      <c r="J616" s="77" t="s">
        <v>37</v>
      </c>
      <c r="K616" s="77" t="s">
        <v>37</v>
      </c>
      <c r="L616" s="77" t="s">
        <v>746</v>
      </c>
      <c r="M616" s="81" t="s">
        <v>29</v>
      </c>
      <c r="N616" s="77" t="s">
        <v>649</v>
      </c>
      <c r="O616" s="81" t="s">
        <v>29</v>
      </c>
      <c r="P616" s="81" t="s">
        <v>29</v>
      </c>
      <c r="Q616" s="77" t="s">
        <v>30</v>
      </c>
      <c r="R616" s="78">
        <v>45670</v>
      </c>
      <c r="S616" s="5"/>
    </row>
    <row r="617" spans="1:19" s="54" customFormat="1" ht="83.25" customHeight="1">
      <c r="A617" s="77">
        <v>2024</v>
      </c>
      <c r="B617" s="78">
        <v>45566</v>
      </c>
      <c r="C617" s="78">
        <v>45657</v>
      </c>
      <c r="D617" s="77" t="s">
        <v>748</v>
      </c>
      <c r="E617" s="79">
        <v>39</v>
      </c>
      <c r="F617" s="79" t="s">
        <v>844</v>
      </c>
      <c r="G617" s="77" t="s">
        <v>349</v>
      </c>
      <c r="H617" s="77" t="s">
        <v>156</v>
      </c>
      <c r="I617" s="77" t="s">
        <v>458</v>
      </c>
      <c r="J617" s="77" t="s">
        <v>912</v>
      </c>
      <c r="K617" s="77" t="s">
        <v>913</v>
      </c>
      <c r="L617" s="77" t="s">
        <v>747</v>
      </c>
      <c r="M617" s="81" t="s">
        <v>29</v>
      </c>
      <c r="N617" s="77" t="s">
        <v>649</v>
      </c>
      <c r="O617" s="81" t="s">
        <v>29</v>
      </c>
      <c r="P617" s="81" t="s">
        <v>29</v>
      </c>
      <c r="Q617" s="77" t="s">
        <v>30</v>
      </c>
      <c r="R617" s="78">
        <v>45670</v>
      </c>
      <c r="S617" s="5"/>
    </row>
    <row r="618" spans="1:19" s="54" customFormat="1" ht="83.25" customHeight="1">
      <c r="A618" s="77">
        <v>2024</v>
      </c>
      <c r="B618" s="78">
        <v>45566</v>
      </c>
      <c r="C618" s="78">
        <v>45657</v>
      </c>
      <c r="D618" s="77" t="s">
        <v>744</v>
      </c>
      <c r="E618" s="82">
        <v>25</v>
      </c>
      <c r="F618" s="79" t="s">
        <v>845</v>
      </c>
      <c r="G618" s="77" t="s">
        <v>350</v>
      </c>
      <c r="H618" s="77" t="s">
        <v>156</v>
      </c>
      <c r="I618" s="77" t="s">
        <v>627</v>
      </c>
      <c r="J618" s="77" t="s">
        <v>628</v>
      </c>
      <c r="K618" s="77" t="s">
        <v>65</v>
      </c>
      <c r="L618" s="77" t="s">
        <v>745</v>
      </c>
      <c r="M618" s="81" t="s">
        <v>29</v>
      </c>
      <c r="N618" s="77" t="s">
        <v>649</v>
      </c>
      <c r="O618" s="81" t="s">
        <v>29</v>
      </c>
      <c r="P618" s="81" t="s">
        <v>29</v>
      </c>
      <c r="Q618" s="77" t="s">
        <v>30</v>
      </c>
      <c r="R618" s="78">
        <v>45670</v>
      </c>
      <c r="S618" s="5"/>
    </row>
    <row r="619" spans="1:19" s="54" customFormat="1" ht="83.25" customHeight="1">
      <c r="A619" s="77">
        <v>2024</v>
      </c>
      <c r="B619" s="78">
        <v>45566</v>
      </c>
      <c r="C619" s="78">
        <v>45657</v>
      </c>
      <c r="D619" s="77" t="s">
        <v>744</v>
      </c>
      <c r="E619" s="79">
        <v>25</v>
      </c>
      <c r="F619" s="79" t="s">
        <v>1016</v>
      </c>
      <c r="G619" s="77" t="s">
        <v>353</v>
      </c>
      <c r="H619" s="77" t="s">
        <v>195</v>
      </c>
      <c r="I619" s="84" t="s">
        <v>354</v>
      </c>
      <c r="J619" s="84" t="s">
        <v>355</v>
      </c>
      <c r="K619" s="84" t="s">
        <v>356</v>
      </c>
      <c r="L619" s="77" t="s">
        <v>745</v>
      </c>
      <c r="M619" s="81" t="s">
        <v>29</v>
      </c>
      <c r="N619" s="77" t="s">
        <v>649</v>
      </c>
      <c r="O619" s="81" t="s">
        <v>29</v>
      </c>
      <c r="P619" s="81" t="s">
        <v>29</v>
      </c>
      <c r="Q619" s="77" t="s">
        <v>30</v>
      </c>
      <c r="R619" s="78">
        <v>45670</v>
      </c>
      <c r="S619" s="5"/>
    </row>
    <row r="620" spans="1:19" s="54" customFormat="1" ht="83.25" customHeight="1">
      <c r="A620" s="77">
        <v>2024</v>
      </c>
      <c r="B620" s="78">
        <v>45566</v>
      </c>
      <c r="C620" s="78">
        <v>45657</v>
      </c>
      <c r="D620" s="77" t="s">
        <v>23</v>
      </c>
      <c r="E620" s="82">
        <v>39</v>
      </c>
      <c r="F620" s="79" t="s">
        <v>357</v>
      </c>
      <c r="G620" s="77" t="s">
        <v>357</v>
      </c>
      <c r="H620" s="77" t="s">
        <v>156</v>
      </c>
      <c r="I620" s="77" t="s">
        <v>37</v>
      </c>
      <c r="J620" s="77" t="s">
        <v>37</v>
      </c>
      <c r="K620" s="77" t="s">
        <v>37</v>
      </c>
      <c r="L620" s="77" t="s">
        <v>746</v>
      </c>
      <c r="M620" s="81" t="s">
        <v>29</v>
      </c>
      <c r="N620" s="77" t="s">
        <v>649</v>
      </c>
      <c r="O620" s="81" t="s">
        <v>29</v>
      </c>
      <c r="P620" s="81" t="s">
        <v>29</v>
      </c>
      <c r="Q620" s="77" t="s">
        <v>30</v>
      </c>
      <c r="R620" s="78">
        <v>45670</v>
      </c>
      <c r="S620" s="5"/>
    </row>
    <row r="621" spans="1:19" s="54" customFormat="1" ht="83.25" customHeight="1">
      <c r="A621" s="77">
        <v>2024</v>
      </c>
      <c r="B621" s="78">
        <v>45566</v>
      </c>
      <c r="C621" s="78">
        <v>45657</v>
      </c>
      <c r="D621" s="77" t="s">
        <v>744</v>
      </c>
      <c r="E621" s="79">
        <v>25</v>
      </c>
      <c r="F621" s="79" t="s">
        <v>965</v>
      </c>
      <c r="G621" s="77" t="s">
        <v>360</v>
      </c>
      <c r="H621" s="77" t="s">
        <v>156</v>
      </c>
      <c r="I621" s="77" t="s">
        <v>953</v>
      </c>
      <c r="J621" s="77" t="s">
        <v>954</v>
      </c>
      <c r="K621" s="77" t="s">
        <v>339</v>
      </c>
      <c r="L621" s="77" t="s">
        <v>745</v>
      </c>
      <c r="M621" s="81" t="s">
        <v>29</v>
      </c>
      <c r="N621" s="77" t="s">
        <v>649</v>
      </c>
      <c r="O621" s="81" t="s">
        <v>29</v>
      </c>
      <c r="P621" s="81" t="s">
        <v>29</v>
      </c>
      <c r="Q621" s="77" t="s">
        <v>30</v>
      </c>
      <c r="R621" s="78">
        <v>45670</v>
      </c>
      <c r="S621" s="5"/>
    </row>
    <row r="622" spans="1:19" s="54" customFormat="1" ht="83.25" customHeight="1">
      <c r="A622" s="77">
        <v>2024</v>
      </c>
      <c r="B622" s="78">
        <v>45566</v>
      </c>
      <c r="C622" s="78">
        <v>45657</v>
      </c>
      <c r="D622" s="77" t="s">
        <v>748</v>
      </c>
      <c r="E622" s="82">
        <v>25</v>
      </c>
      <c r="F622" s="79" t="s">
        <v>849</v>
      </c>
      <c r="G622" s="77" t="s">
        <v>361</v>
      </c>
      <c r="H622" s="77" t="s">
        <v>195</v>
      </c>
      <c r="I622" s="77" t="s">
        <v>363</v>
      </c>
      <c r="J622" s="77" t="s">
        <v>89</v>
      </c>
      <c r="K622" s="77" t="s">
        <v>141</v>
      </c>
      <c r="L622" s="77" t="s">
        <v>747</v>
      </c>
      <c r="M622" s="81" t="s">
        <v>29</v>
      </c>
      <c r="N622" s="77" t="s">
        <v>649</v>
      </c>
      <c r="O622" s="81" t="s">
        <v>29</v>
      </c>
      <c r="P622" s="81" t="s">
        <v>29</v>
      </c>
      <c r="Q622" s="77" t="s">
        <v>30</v>
      </c>
      <c r="R622" s="78">
        <v>45670</v>
      </c>
      <c r="S622" s="5"/>
    </row>
    <row r="623" spans="1:19" s="54" customFormat="1" ht="83.25" customHeight="1">
      <c r="A623" s="77">
        <v>2024</v>
      </c>
      <c r="B623" s="78">
        <v>45566</v>
      </c>
      <c r="C623" s="78">
        <v>45657</v>
      </c>
      <c r="D623" s="77" t="s">
        <v>744</v>
      </c>
      <c r="E623" s="79">
        <v>39</v>
      </c>
      <c r="F623" s="79" t="s">
        <v>850</v>
      </c>
      <c r="G623" s="77" t="s">
        <v>364</v>
      </c>
      <c r="H623" s="77" t="s">
        <v>156</v>
      </c>
      <c r="I623" s="77" t="s">
        <v>914</v>
      </c>
      <c r="J623" s="77" t="s">
        <v>558</v>
      </c>
      <c r="K623" s="77" t="s">
        <v>915</v>
      </c>
      <c r="L623" s="77" t="s">
        <v>745</v>
      </c>
      <c r="M623" s="81" t="s">
        <v>29</v>
      </c>
      <c r="N623" s="77" t="s">
        <v>649</v>
      </c>
      <c r="O623" s="81" t="s">
        <v>29</v>
      </c>
      <c r="P623" s="81" t="s">
        <v>29</v>
      </c>
      <c r="Q623" s="77" t="s">
        <v>30</v>
      </c>
      <c r="R623" s="78">
        <v>45670</v>
      </c>
      <c r="S623" s="5"/>
    </row>
    <row r="624" spans="1:19" s="54" customFormat="1" ht="83.25" customHeight="1">
      <c r="A624" s="77">
        <v>2024</v>
      </c>
      <c r="B624" s="78">
        <v>45566</v>
      </c>
      <c r="C624" s="78">
        <v>45657</v>
      </c>
      <c r="D624" s="77" t="s">
        <v>23</v>
      </c>
      <c r="E624" s="82">
        <v>25</v>
      </c>
      <c r="F624" s="79" t="s">
        <v>900</v>
      </c>
      <c r="G624" s="77" t="s">
        <v>365</v>
      </c>
      <c r="H624" s="77" t="s">
        <v>156</v>
      </c>
      <c r="I624" s="77" t="s">
        <v>37</v>
      </c>
      <c r="J624" s="77" t="s">
        <v>37</v>
      </c>
      <c r="K624" s="77" t="s">
        <v>37</v>
      </c>
      <c r="L624" s="77" t="s">
        <v>746</v>
      </c>
      <c r="M624" s="81" t="s">
        <v>29</v>
      </c>
      <c r="N624" s="77" t="s">
        <v>649</v>
      </c>
      <c r="O624" s="81" t="s">
        <v>29</v>
      </c>
      <c r="P624" s="81" t="s">
        <v>29</v>
      </c>
      <c r="Q624" s="77" t="s">
        <v>30</v>
      </c>
      <c r="R624" s="78">
        <v>45670</v>
      </c>
      <c r="S624" s="5"/>
    </row>
    <row r="625" spans="1:19" s="54" customFormat="1" ht="83.25" customHeight="1">
      <c r="A625" s="77">
        <v>2024</v>
      </c>
      <c r="B625" s="78">
        <v>45566</v>
      </c>
      <c r="C625" s="78">
        <v>45657</v>
      </c>
      <c r="D625" s="77" t="s">
        <v>748</v>
      </c>
      <c r="E625" s="79">
        <v>25</v>
      </c>
      <c r="F625" s="79" t="s">
        <v>901</v>
      </c>
      <c r="G625" s="77" t="s">
        <v>366</v>
      </c>
      <c r="H625" s="77" t="s">
        <v>195</v>
      </c>
      <c r="I625" s="77" t="s">
        <v>149</v>
      </c>
      <c r="J625" s="77" t="s">
        <v>673</v>
      </c>
      <c r="K625" s="77" t="s">
        <v>674</v>
      </c>
      <c r="L625" s="77" t="s">
        <v>747</v>
      </c>
      <c r="M625" s="81" t="s">
        <v>29</v>
      </c>
      <c r="N625" s="77" t="s">
        <v>649</v>
      </c>
      <c r="O625" s="81" t="s">
        <v>29</v>
      </c>
      <c r="P625" s="81" t="s">
        <v>29</v>
      </c>
      <c r="Q625" s="77" t="s">
        <v>30</v>
      </c>
      <c r="R625" s="78">
        <v>45670</v>
      </c>
      <c r="S625" s="5"/>
    </row>
    <row r="626" spans="1:19" s="54" customFormat="1" ht="83.25" customHeight="1">
      <c r="A626" s="77">
        <v>2024</v>
      </c>
      <c r="B626" s="78">
        <v>45566</v>
      </c>
      <c r="C626" s="78">
        <v>45657</v>
      </c>
      <c r="D626" s="77" t="s">
        <v>744</v>
      </c>
      <c r="E626" s="82">
        <v>39</v>
      </c>
      <c r="F626" s="79" t="s">
        <v>973</v>
      </c>
      <c r="G626" s="77" t="s">
        <v>368</v>
      </c>
      <c r="H626" s="77" t="s">
        <v>156</v>
      </c>
      <c r="I626" s="77" t="s">
        <v>682</v>
      </c>
      <c r="J626" s="77" t="s">
        <v>974</v>
      </c>
      <c r="K626" s="77" t="s">
        <v>972</v>
      </c>
      <c r="L626" s="77" t="s">
        <v>747</v>
      </c>
      <c r="M626" s="81" t="s">
        <v>29</v>
      </c>
      <c r="N626" s="77" t="s">
        <v>649</v>
      </c>
      <c r="O626" s="81" t="s">
        <v>29</v>
      </c>
      <c r="P626" s="81" t="s">
        <v>29</v>
      </c>
      <c r="Q626" s="77" t="s">
        <v>30</v>
      </c>
      <c r="R626" s="78">
        <v>45670</v>
      </c>
      <c r="S626" s="5"/>
    </row>
    <row r="627" spans="1:19" s="54" customFormat="1" ht="83.25" customHeight="1">
      <c r="A627" s="77">
        <v>2024</v>
      </c>
      <c r="B627" s="78">
        <v>45566</v>
      </c>
      <c r="C627" s="78">
        <v>45657</v>
      </c>
      <c r="D627" s="77" t="s">
        <v>744</v>
      </c>
      <c r="E627" s="79">
        <v>25</v>
      </c>
      <c r="F627" s="79" t="s">
        <v>852</v>
      </c>
      <c r="G627" s="77" t="s">
        <v>372</v>
      </c>
      <c r="H627" s="77" t="s">
        <v>156</v>
      </c>
      <c r="I627" s="77" t="s">
        <v>635</v>
      </c>
      <c r="J627" s="77" t="s">
        <v>478</v>
      </c>
      <c r="K627" s="77" t="s">
        <v>636</v>
      </c>
      <c r="L627" s="77" t="s">
        <v>745</v>
      </c>
      <c r="M627" s="81" t="s">
        <v>29</v>
      </c>
      <c r="N627" s="77" t="s">
        <v>649</v>
      </c>
      <c r="O627" s="81" t="s">
        <v>29</v>
      </c>
      <c r="P627" s="81" t="s">
        <v>29</v>
      </c>
      <c r="Q627" s="77" t="s">
        <v>30</v>
      </c>
      <c r="R627" s="78">
        <v>45670</v>
      </c>
      <c r="S627" s="5"/>
    </row>
    <row r="628" spans="1:19" s="54" customFormat="1" ht="83.25" customHeight="1">
      <c r="A628" s="77">
        <v>2024</v>
      </c>
      <c r="B628" s="78">
        <v>45566</v>
      </c>
      <c r="C628" s="78">
        <v>45657</v>
      </c>
      <c r="D628" s="77" t="s">
        <v>748</v>
      </c>
      <c r="E628" s="82">
        <v>25</v>
      </c>
      <c r="F628" s="79" t="s">
        <v>853</v>
      </c>
      <c r="G628" s="77" t="s">
        <v>373</v>
      </c>
      <c r="H628" s="77" t="s">
        <v>195</v>
      </c>
      <c r="I628" s="84" t="s">
        <v>501</v>
      </c>
      <c r="J628" s="84" t="s">
        <v>141</v>
      </c>
      <c r="K628" s="84" t="s">
        <v>1011</v>
      </c>
      <c r="L628" s="77" t="s">
        <v>747</v>
      </c>
      <c r="M628" s="81" t="s">
        <v>29</v>
      </c>
      <c r="N628" s="77" t="s">
        <v>649</v>
      </c>
      <c r="O628" s="81" t="s">
        <v>29</v>
      </c>
      <c r="P628" s="81" t="s">
        <v>29</v>
      </c>
      <c r="Q628" s="77" t="s">
        <v>30</v>
      </c>
      <c r="R628" s="78">
        <v>45670</v>
      </c>
      <c r="S628" s="5"/>
    </row>
    <row r="629" spans="1:19" s="54" customFormat="1" ht="83.25" customHeight="1">
      <c r="A629" s="77">
        <v>2024</v>
      </c>
      <c r="B629" s="78">
        <v>45566</v>
      </c>
      <c r="C629" s="78">
        <v>45657</v>
      </c>
      <c r="D629" s="77" t="s">
        <v>748</v>
      </c>
      <c r="E629" s="79">
        <v>39</v>
      </c>
      <c r="F629" s="79" t="s">
        <v>854</v>
      </c>
      <c r="G629" s="77" t="s">
        <v>377</v>
      </c>
      <c r="H629" s="77" t="s">
        <v>156</v>
      </c>
      <c r="I629" s="77" t="s">
        <v>378</v>
      </c>
      <c r="J629" s="77" t="s">
        <v>379</v>
      </c>
      <c r="K629" s="77" t="s">
        <v>380</v>
      </c>
      <c r="L629" s="77" t="s">
        <v>747</v>
      </c>
      <c r="M629" s="81" t="s">
        <v>29</v>
      </c>
      <c r="N629" s="77" t="s">
        <v>649</v>
      </c>
      <c r="O629" s="81" t="s">
        <v>29</v>
      </c>
      <c r="P629" s="81" t="s">
        <v>29</v>
      </c>
      <c r="Q629" s="77" t="s">
        <v>30</v>
      </c>
      <c r="R629" s="78">
        <v>45670</v>
      </c>
      <c r="S629" s="5"/>
    </row>
    <row r="630" spans="1:19" s="54" customFormat="1" ht="83.25" customHeight="1">
      <c r="A630" s="77">
        <v>2024</v>
      </c>
      <c r="B630" s="78">
        <v>45566</v>
      </c>
      <c r="C630" s="78">
        <v>45657</v>
      </c>
      <c r="D630" s="77" t="s">
        <v>748</v>
      </c>
      <c r="E630" s="82">
        <v>25</v>
      </c>
      <c r="F630" s="79" t="s">
        <v>946</v>
      </c>
      <c r="G630" s="77" t="s">
        <v>381</v>
      </c>
      <c r="H630" s="77" t="s">
        <v>195</v>
      </c>
      <c r="I630" s="77" t="s">
        <v>947</v>
      </c>
      <c r="J630" s="77" t="s">
        <v>278</v>
      </c>
      <c r="K630" s="77" t="s">
        <v>948</v>
      </c>
      <c r="L630" s="77" t="s">
        <v>747</v>
      </c>
      <c r="M630" s="81" t="s">
        <v>29</v>
      </c>
      <c r="N630" s="77" t="s">
        <v>649</v>
      </c>
      <c r="O630" s="81" t="s">
        <v>29</v>
      </c>
      <c r="P630" s="81" t="s">
        <v>29</v>
      </c>
      <c r="Q630" s="77" t="s">
        <v>30</v>
      </c>
      <c r="R630" s="78">
        <v>45670</v>
      </c>
      <c r="S630" s="5"/>
    </row>
    <row r="631" spans="1:19" s="54" customFormat="1" ht="83.25" customHeight="1">
      <c r="A631" s="77">
        <v>2024</v>
      </c>
      <c r="B631" s="78">
        <v>45566</v>
      </c>
      <c r="C631" s="78">
        <v>45657</v>
      </c>
      <c r="D631" s="77" t="s">
        <v>23</v>
      </c>
      <c r="E631" s="79">
        <v>39</v>
      </c>
      <c r="F631" s="79" t="s">
        <v>856</v>
      </c>
      <c r="G631" s="77" t="s">
        <v>384</v>
      </c>
      <c r="H631" s="77" t="s">
        <v>156</v>
      </c>
      <c r="I631" s="77" t="s">
        <v>37</v>
      </c>
      <c r="J631" s="77" t="s">
        <v>37</v>
      </c>
      <c r="K631" s="77" t="s">
        <v>37</v>
      </c>
      <c r="L631" s="77" t="s">
        <v>746</v>
      </c>
      <c r="M631" s="81" t="s">
        <v>29</v>
      </c>
      <c r="N631" s="77" t="s">
        <v>649</v>
      </c>
      <c r="O631" s="81" t="s">
        <v>29</v>
      </c>
      <c r="P631" s="81" t="s">
        <v>29</v>
      </c>
      <c r="Q631" s="77" t="s">
        <v>30</v>
      </c>
      <c r="R631" s="78">
        <v>45670</v>
      </c>
      <c r="S631" s="5"/>
    </row>
    <row r="632" spans="1:19" s="54" customFormat="1" ht="83.25" customHeight="1">
      <c r="A632" s="77">
        <v>2024</v>
      </c>
      <c r="B632" s="78">
        <v>45566</v>
      </c>
      <c r="C632" s="78">
        <v>45657</v>
      </c>
      <c r="D632" s="77" t="s">
        <v>23</v>
      </c>
      <c r="E632" s="82">
        <v>25</v>
      </c>
      <c r="F632" s="79" t="s">
        <v>387</v>
      </c>
      <c r="G632" s="77" t="s">
        <v>387</v>
      </c>
      <c r="H632" s="77" t="s">
        <v>156</v>
      </c>
      <c r="I632" s="77" t="s">
        <v>37</v>
      </c>
      <c r="J632" s="77" t="s">
        <v>37</v>
      </c>
      <c r="K632" s="77" t="s">
        <v>37</v>
      </c>
      <c r="L632" s="77" t="s">
        <v>746</v>
      </c>
      <c r="M632" s="81" t="s">
        <v>29</v>
      </c>
      <c r="N632" s="77" t="s">
        <v>649</v>
      </c>
      <c r="O632" s="81" t="s">
        <v>29</v>
      </c>
      <c r="P632" s="81" t="s">
        <v>29</v>
      </c>
      <c r="Q632" s="77" t="s">
        <v>30</v>
      </c>
      <c r="R632" s="78">
        <v>45670</v>
      </c>
      <c r="S632" s="5"/>
    </row>
    <row r="633" spans="1:19" s="54" customFormat="1" ht="83.25" customHeight="1">
      <c r="A633" s="77">
        <v>2024</v>
      </c>
      <c r="B633" s="78">
        <v>45566</v>
      </c>
      <c r="C633" s="78">
        <v>45657</v>
      </c>
      <c r="D633" s="77" t="s">
        <v>23</v>
      </c>
      <c r="E633" s="79">
        <v>25</v>
      </c>
      <c r="F633" s="79" t="s">
        <v>389</v>
      </c>
      <c r="G633" s="77" t="s">
        <v>389</v>
      </c>
      <c r="H633" s="77" t="s">
        <v>195</v>
      </c>
      <c r="I633" s="77" t="s">
        <v>37</v>
      </c>
      <c r="J633" s="77" t="s">
        <v>37</v>
      </c>
      <c r="K633" s="77" t="s">
        <v>37</v>
      </c>
      <c r="L633" s="77" t="s">
        <v>746</v>
      </c>
      <c r="M633" s="81" t="s">
        <v>29</v>
      </c>
      <c r="N633" s="77" t="s">
        <v>649</v>
      </c>
      <c r="O633" s="81" t="s">
        <v>29</v>
      </c>
      <c r="P633" s="81" t="s">
        <v>29</v>
      </c>
      <c r="Q633" s="77" t="s">
        <v>30</v>
      </c>
      <c r="R633" s="78">
        <v>45670</v>
      </c>
      <c r="S633" s="5"/>
    </row>
    <row r="634" spans="1:19" s="54" customFormat="1" ht="83.25" customHeight="1">
      <c r="A634" s="77">
        <v>2024</v>
      </c>
      <c r="B634" s="78">
        <v>45566</v>
      </c>
      <c r="C634" s="78">
        <v>45657</v>
      </c>
      <c r="D634" s="77" t="s">
        <v>23</v>
      </c>
      <c r="E634" s="82">
        <v>39</v>
      </c>
      <c r="F634" s="79" t="s">
        <v>392</v>
      </c>
      <c r="G634" s="77" t="s">
        <v>392</v>
      </c>
      <c r="H634" s="77" t="s">
        <v>156</v>
      </c>
      <c r="I634" s="77" t="s">
        <v>37</v>
      </c>
      <c r="J634" s="77" t="s">
        <v>37</v>
      </c>
      <c r="K634" s="77" t="s">
        <v>37</v>
      </c>
      <c r="L634" s="77" t="s">
        <v>746</v>
      </c>
      <c r="M634" s="81" t="s">
        <v>29</v>
      </c>
      <c r="N634" s="77" t="s">
        <v>649</v>
      </c>
      <c r="O634" s="81" t="s">
        <v>29</v>
      </c>
      <c r="P634" s="81" t="s">
        <v>29</v>
      </c>
      <c r="Q634" s="77" t="s">
        <v>30</v>
      </c>
      <c r="R634" s="78">
        <v>45670</v>
      </c>
      <c r="S634" s="5"/>
    </row>
    <row r="635" spans="1:19" s="54" customFormat="1" ht="83.25" customHeight="1">
      <c r="A635" s="77">
        <v>2024</v>
      </c>
      <c r="B635" s="78">
        <v>45566</v>
      </c>
      <c r="C635" s="78">
        <v>45657</v>
      </c>
      <c r="D635" s="77" t="s">
        <v>744</v>
      </c>
      <c r="E635" s="79">
        <v>25</v>
      </c>
      <c r="F635" s="79" t="s">
        <v>858</v>
      </c>
      <c r="G635" s="77" t="s">
        <v>393</v>
      </c>
      <c r="H635" s="77" t="s">
        <v>156</v>
      </c>
      <c r="I635" s="77" t="s">
        <v>637</v>
      </c>
      <c r="J635" s="77" t="s">
        <v>638</v>
      </c>
      <c r="K635" s="77" t="s">
        <v>639</v>
      </c>
      <c r="L635" s="77" t="s">
        <v>745</v>
      </c>
      <c r="M635" s="81" t="s">
        <v>29</v>
      </c>
      <c r="N635" s="77" t="s">
        <v>649</v>
      </c>
      <c r="O635" s="81" t="s">
        <v>29</v>
      </c>
      <c r="P635" s="81" t="s">
        <v>29</v>
      </c>
      <c r="Q635" s="77" t="s">
        <v>30</v>
      </c>
      <c r="R635" s="78">
        <v>45670</v>
      </c>
      <c r="S635" s="5"/>
    </row>
    <row r="636" spans="1:19" s="54" customFormat="1" ht="83.25" customHeight="1">
      <c r="A636" s="77">
        <v>2024</v>
      </c>
      <c r="B636" s="78">
        <v>45566</v>
      </c>
      <c r="C636" s="78">
        <v>45657</v>
      </c>
      <c r="D636" s="77" t="s">
        <v>23</v>
      </c>
      <c r="E636" s="82">
        <v>25</v>
      </c>
      <c r="F636" s="79" t="s">
        <v>394</v>
      </c>
      <c r="G636" s="77" t="s">
        <v>394</v>
      </c>
      <c r="H636" s="77" t="s">
        <v>195</v>
      </c>
      <c r="I636" s="77" t="s">
        <v>37</v>
      </c>
      <c r="J636" s="77" t="s">
        <v>37</v>
      </c>
      <c r="K636" s="77" t="s">
        <v>37</v>
      </c>
      <c r="L636" s="77" t="s">
        <v>746</v>
      </c>
      <c r="M636" s="81" t="s">
        <v>29</v>
      </c>
      <c r="N636" s="77" t="s">
        <v>649</v>
      </c>
      <c r="O636" s="81" t="s">
        <v>29</v>
      </c>
      <c r="P636" s="81" t="s">
        <v>29</v>
      </c>
      <c r="Q636" s="77" t="s">
        <v>30</v>
      </c>
      <c r="R636" s="78">
        <v>45670</v>
      </c>
      <c r="S636" s="5"/>
    </row>
    <row r="637" spans="1:19" s="54" customFormat="1" ht="83.25" customHeight="1">
      <c r="A637" s="77">
        <v>2024</v>
      </c>
      <c r="B637" s="78">
        <v>45566</v>
      </c>
      <c r="C637" s="78">
        <v>45657</v>
      </c>
      <c r="D637" s="77" t="s">
        <v>748</v>
      </c>
      <c r="E637" s="79">
        <v>39</v>
      </c>
      <c r="F637" s="79" t="s">
        <v>859</v>
      </c>
      <c r="G637" s="77" t="s">
        <v>395</v>
      </c>
      <c r="H637" s="77" t="s">
        <v>156</v>
      </c>
      <c r="I637" s="80" t="s">
        <v>984</v>
      </c>
      <c r="J637" s="80" t="s">
        <v>983</v>
      </c>
      <c r="K637" s="80" t="s">
        <v>321</v>
      </c>
      <c r="L637" s="77" t="s">
        <v>747</v>
      </c>
      <c r="M637" s="81" t="s">
        <v>29</v>
      </c>
      <c r="N637" s="77" t="s">
        <v>649</v>
      </c>
      <c r="O637" s="81" t="s">
        <v>29</v>
      </c>
      <c r="P637" s="81" t="s">
        <v>29</v>
      </c>
      <c r="Q637" s="77" t="s">
        <v>30</v>
      </c>
      <c r="R637" s="78">
        <v>45670</v>
      </c>
      <c r="S637" s="5"/>
    </row>
    <row r="638" spans="1:19" s="54" customFormat="1" ht="83.25" customHeight="1">
      <c r="A638" s="77">
        <v>2024</v>
      </c>
      <c r="B638" s="78">
        <v>45566</v>
      </c>
      <c r="C638" s="78">
        <v>45657</v>
      </c>
      <c r="D638" s="77" t="s">
        <v>748</v>
      </c>
      <c r="E638" s="82">
        <v>25</v>
      </c>
      <c r="F638" s="79" t="s">
        <v>860</v>
      </c>
      <c r="G638" s="77" t="s">
        <v>398</v>
      </c>
      <c r="H638" s="77" t="s">
        <v>195</v>
      </c>
      <c r="I638" s="77" t="s">
        <v>596</v>
      </c>
      <c r="J638" s="77" t="s">
        <v>597</v>
      </c>
      <c r="K638" s="77" t="s">
        <v>104</v>
      </c>
      <c r="L638" s="77" t="s">
        <v>747</v>
      </c>
      <c r="M638" s="81" t="s">
        <v>29</v>
      </c>
      <c r="N638" s="77" t="s">
        <v>649</v>
      </c>
      <c r="O638" s="81" t="s">
        <v>29</v>
      </c>
      <c r="P638" s="81" t="s">
        <v>29</v>
      </c>
      <c r="Q638" s="77" t="s">
        <v>30</v>
      </c>
      <c r="R638" s="78">
        <v>45670</v>
      </c>
      <c r="S638" s="5"/>
    </row>
    <row r="639" spans="1:19" s="54" customFormat="1" ht="83.25" customHeight="1">
      <c r="A639" s="77">
        <v>2024</v>
      </c>
      <c r="B639" s="78">
        <v>45566</v>
      </c>
      <c r="C639" s="78">
        <v>45657</v>
      </c>
      <c r="D639" s="77" t="s">
        <v>744</v>
      </c>
      <c r="E639" s="79">
        <v>45</v>
      </c>
      <c r="F639" s="79" t="s">
        <v>861</v>
      </c>
      <c r="G639" s="77" t="s">
        <v>402</v>
      </c>
      <c r="H639" s="77" t="s">
        <v>195</v>
      </c>
      <c r="I639" s="84" t="s">
        <v>986</v>
      </c>
      <c r="J639" s="84" t="s">
        <v>530</v>
      </c>
      <c r="K639" s="84" t="s">
        <v>455</v>
      </c>
      <c r="L639" s="77" t="s">
        <v>745</v>
      </c>
      <c r="M639" s="81" t="s">
        <v>29</v>
      </c>
      <c r="N639" s="77" t="s">
        <v>649</v>
      </c>
      <c r="O639" s="81" t="s">
        <v>29</v>
      </c>
      <c r="P639" s="81" t="s">
        <v>29</v>
      </c>
      <c r="Q639" s="77" t="s">
        <v>30</v>
      </c>
      <c r="R639" s="78">
        <v>45670</v>
      </c>
      <c r="S639" s="5"/>
    </row>
    <row r="640" spans="1:19" s="54" customFormat="1" ht="83.25" customHeight="1">
      <c r="A640" s="77">
        <v>2024</v>
      </c>
      <c r="B640" s="78">
        <v>45566</v>
      </c>
      <c r="C640" s="78">
        <v>45657</v>
      </c>
      <c r="D640" s="77" t="s">
        <v>748</v>
      </c>
      <c r="E640" s="82">
        <v>40</v>
      </c>
      <c r="F640" s="79" t="s">
        <v>1022</v>
      </c>
      <c r="G640" s="77" t="s">
        <v>30</v>
      </c>
      <c r="H640" s="77" t="s">
        <v>195</v>
      </c>
      <c r="I640" s="84" t="s">
        <v>680</v>
      </c>
      <c r="J640" s="84" t="s">
        <v>104</v>
      </c>
      <c r="K640" s="84" t="s">
        <v>104</v>
      </c>
      <c r="L640" s="77" t="s">
        <v>747</v>
      </c>
      <c r="M640" s="81" t="s">
        <v>29</v>
      </c>
      <c r="N640" s="77" t="s">
        <v>649</v>
      </c>
      <c r="O640" s="81" t="s">
        <v>29</v>
      </c>
      <c r="P640" s="81" t="s">
        <v>29</v>
      </c>
      <c r="Q640" s="77" t="s">
        <v>30</v>
      </c>
      <c r="R640" s="78">
        <v>45670</v>
      </c>
      <c r="S640" s="5"/>
    </row>
    <row r="641" spans="1:19" s="54" customFormat="1" ht="83.25" customHeight="1">
      <c r="A641" s="77">
        <v>2024</v>
      </c>
      <c r="B641" s="78">
        <v>45566</v>
      </c>
      <c r="C641" s="78">
        <v>45657</v>
      </c>
      <c r="D641" s="77" t="s">
        <v>744</v>
      </c>
      <c r="E641" s="79">
        <v>29</v>
      </c>
      <c r="F641" s="79" t="s">
        <v>1017</v>
      </c>
      <c r="G641" s="77" t="s">
        <v>407</v>
      </c>
      <c r="H641" s="77" t="s">
        <v>195</v>
      </c>
      <c r="I641" s="84" t="s">
        <v>988</v>
      </c>
      <c r="J641" s="84" t="s">
        <v>426</v>
      </c>
      <c r="K641" s="84" t="s">
        <v>987</v>
      </c>
      <c r="L641" s="77" t="s">
        <v>745</v>
      </c>
      <c r="M641" s="81" t="s">
        <v>29</v>
      </c>
      <c r="N641" s="77" t="s">
        <v>649</v>
      </c>
      <c r="O641" s="81" t="s">
        <v>29</v>
      </c>
      <c r="P641" s="81" t="s">
        <v>29</v>
      </c>
      <c r="Q641" s="77" t="s">
        <v>30</v>
      </c>
      <c r="R641" s="78">
        <v>45670</v>
      </c>
      <c r="S641" s="5"/>
    </row>
    <row r="642" spans="1:19" s="54" customFormat="1" ht="83.25" customHeight="1">
      <c r="A642" s="77">
        <v>2024</v>
      </c>
      <c r="B642" s="78">
        <v>45566</v>
      </c>
      <c r="C642" s="78">
        <v>45657</v>
      </c>
      <c r="D642" s="77" t="s">
        <v>744</v>
      </c>
      <c r="E642" s="82">
        <v>25</v>
      </c>
      <c r="F642" s="79" t="s">
        <v>864</v>
      </c>
      <c r="G642" s="77" t="s">
        <v>715</v>
      </c>
      <c r="H642" s="77" t="s">
        <v>195</v>
      </c>
      <c r="I642" s="77" t="s">
        <v>710</v>
      </c>
      <c r="J642" s="77" t="s">
        <v>711</v>
      </c>
      <c r="K642" s="77" t="s">
        <v>278</v>
      </c>
      <c r="L642" s="77" t="s">
        <v>745</v>
      </c>
      <c r="M642" s="81" t="s">
        <v>29</v>
      </c>
      <c r="N642" s="77" t="s">
        <v>649</v>
      </c>
      <c r="O642" s="81" t="s">
        <v>29</v>
      </c>
      <c r="P642" s="81" t="s">
        <v>29</v>
      </c>
      <c r="Q642" s="77" t="s">
        <v>30</v>
      </c>
      <c r="R642" s="78">
        <v>45670</v>
      </c>
      <c r="S642" s="5"/>
    </row>
    <row r="643" spans="1:19" s="54" customFormat="1" ht="83.25" customHeight="1">
      <c r="A643" s="77">
        <v>2024</v>
      </c>
      <c r="B643" s="78">
        <v>45566</v>
      </c>
      <c r="C643" s="78">
        <v>45657</v>
      </c>
      <c r="D643" s="77" t="s">
        <v>748</v>
      </c>
      <c r="E643" s="79">
        <v>25</v>
      </c>
      <c r="F643" s="79" t="s">
        <v>865</v>
      </c>
      <c r="G643" s="77" t="s">
        <v>414</v>
      </c>
      <c r="H643" s="77" t="s">
        <v>195</v>
      </c>
      <c r="I643" s="84" t="s">
        <v>526</v>
      </c>
      <c r="J643" s="84" t="s">
        <v>574</v>
      </c>
      <c r="K643" s="84" t="s">
        <v>437</v>
      </c>
      <c r="L643" s="77" t="s">
        <v>747</v>
      </c>
      <c r="M643" s="81" t="s">
        <v>29</v>
      </c>
      <c r="N643" s="77" t="s">
        <v>649</v>
      </c>
      <c r="O643" s="81" t="s">
        <v>29</v>
      </c>
      <c r="P643" s="81" t="s">
        <v>29</v>
      </c>
      <c r="Q643" s="77" t="s">
        <v>30</v>
      </c>
      <c r="R643" s="78">
        <v>45670</v>
      </c>
      <c r="S643" s="5"/>
    </row>
    <row r="644" spans="1:19" s="54" customFormat="1" ht="83.25" customHeight="1">
      <c r="A644" s="77">
        <v>2024</v>
      </c>
      <c r="B644" s="78">
        <v>45566</v>
      </c>
      <c r="C644" s="78">
        <v>45657</v>
      </c>
      <c r="D644" s="77" t="s">
        <v>744</v>
      </c>
      <c r="E644" s="82">
        <v>25</v>
      </c>
      <c r="F644" s="79" t="s">
        <v>866</v>
      </c>
      <c r="G644" s="77" t="s">
        <v>416</v>
      </c>
      <c r="H644" s="77" t="s">
        <v>195</v>
      </c>
      <c r="I644" s="77" t="s">
        <v>417</v>
      </c>
      <c r="J644" s="77" t="s">
        <v>418</v>
      </c>
      <c r="K644" s="77" t="s">
        <v>419</v>
      </c>
      <c r="L644" s="77" t="s">
        <v>745</v>
      </c>
      <c r="M644" s="81" t="s">
        <v>29</v>
      </c>
      <c r="N644" s="77" t="s">
        <v>649</v>
      </c>
      <c r="O644" s="81" t="s">
        <v>29</v>
      </c>
      <c r="P644" s="81" t="s">
        <v>29</v>
      </c>
      <c r="Q644" s="77" t="s">
        <v>30</v>
      </c>
      <c r="R644" s="78">
        <v>45670</v>
      </c>
      <c r="S644" s="5"/>
    </row>
    <row r="645" spans="1:19" s="54" customFormat="1" ht="83.25" customHeight="1">
      <c r="A645" s="77">
        <v>2024</v>
      </c>
      <c r="B645" s="78">
        <v>45566</v>
      </c>
      <c r="C645" s="78">
        <v>45657</v>
      </c>
      <c r="D645" s="77" t="s">
        <v>744</v>
      </c>
      <c r="E645" s="79">
        <v>29</v>
      </c>
      <c r="F645" s="79" t="s">
        <v>1018</v>
      </c>
      <c r="G645" s="77" t="s">
        <v>420</v>
      </c>
      <c r="H645" s="77" t="s">
        <v>195</v>
      </c>
      <c r="I645" s="84" t="s">
        <v>598</v>
      </c>
      <c r="J645" s="84" t="s">
        <v>989</v>
      </c>
      <c r="K645" s="84" t="s">
        <v>657</v>
      </c>
      <c r="L645" s="77" t="s">
        <v>745</v>
      </c>
      <c r="M645" s="81" t="s">
        <v>29</v>
      </c>
      <c r="N645" s="77" t="s">
        <v>649</v>
      </c>
      <c r="O645" s="81" t="s">
        <v>29</v>
      </c>
      <c r="P645" s="81" t="s">
        <v>29</v>
      </c>
      <c r="Q645" s="77" t="s">
        <v>30</v>
      </c>
      <c r="R645" s="78">
        <v>45670</v>
      </c>
      <c r="S645" s="5"/>
    </row>
    <row r="646" spans="1:19" s="54" customFormat="1" ht="83.25" customHeight="1">
      <c r="A646" s="77">
        <v>2024</v>
      </c>
      <c r="B646" s="78">
        <v>45566</v>
      </c>
      <c r="C646" s="78">
        <v>45657</v>
      </c>
      <c r="D646" s="77" t="s">
        <v>744</v>
      </c>
      <c r="E646" s="82">
        <v>25</v>
      </c>
      <c r="F646" s="79" t="s">
        <v>868</v>
      </c>
      <c r="G646" s="77" t="s">
        <v>423</v>
      </c>
      <c r="H646" s="77" t="s">
        <v>195</v>
      </c>
      <c r="I646" s="77" t="s">
        <v>508</v>
      </c>
      <c r="J646" s="77" t="s">
        <v>509</v>
      </c>
      <c r="K646" s="77" t="s">
        <v>510</v>
      </c>
      <c r="L646" s="77" t="s">
        <v>745</v>
      </c>
      <c r="M646" s="81" t="s">
        <v>29</v>
      </c>
      <c r="N646" s="77" t="s">
        <v>649</v>
      </c>
      <c r="O646" s="81" t="s">
        <v>29</v>
      </c>
      <c r="P646" s="81" t="s">
        <v>29</v>
      </c>
      <c r="Q646" s="77" t="s">
        <v>30</v>
      </c>
      <c r="R646" s="78">
        <v>45670</v>
      </c>
      <c r="S646" s="5"/>
    </row>
    <row r="647" spans="1:19" s="54" customFormat="1" ht="83.25" customHeight="1">
      <c r="A647" s="77">
        <v>2024</v>
      </c>
      <c r="B647" s="78">
        <v>45566</v>
      </c>
      <c r="C647" s="78">
        <v>45657</v>
      </c>
      <c r="D647" s="77" t="s">
        <v>744</v>
      </c>
      <c r="E647" s="79">
        <v>25</v>
      </c>
      <c r="F647" s="79" t="s">
        <v>1019</v>
      </c>
      <c r="G647" s="77" t="s">
        <v>424</v>
      </c>
      <c r="H647" s="77" t="s">
        <v>195</v>
      </c>
      <c r="I647" s="84" t="s">
        <v>990</v>
      </c>
      <c r="J647" s="84" t="s">
        <v>894</v>
      </c>
      <c r="K647" s="84" t="s">
        <v>893</v>
      </c>
      <c r="L647" s="77" t="s">
        <v>745</v>
      </c>
      <c r="M647" s="81" t="s">
        <v>29</v>
      </c>
      <c r="N647" s="77" t="s">
        <v>649</v>
      </c>
      <c r="O647" s="81" t="s">
        <v>29</v>
      </c>
      <c r="P647" s="81" t="s">
        <v>29</v>
      </c>
      <c r="Q647" s="77" t="s">
        <v>30</v>
      </c>
      <c r="R647" s="78">
        <v>45670</v>
      </c>
      <c r="S647" s="5"/>
    </row>
    <row r="648" spans="1:19" s="54" customFormat="1" ht="83.25" customHeight="1">
      <c r="A648" s="77">
        <v>2024</v>
      </c>
      <c r="B648" s="78">
        <v>45566</v>
      </c>
      <c r="C648" s="78">
        <v>45657</v>
      </c>
      <c r="D648" s="77" t="s">
        <v>744</v>
      </c>
      <c r="E648" s="82">
        <v>40</v>
      </c>
      <c r="F648" s="79" t="s">
        <v>870</v>
      </c>
      <c r="G648" s="77" t="s">
        <v>427</v>
      </c>
      <c r="H648" s="77" t="s">
        <v>195</v>
      </c>
      <c r="I648" s="84" t="s">
        <v>993</v>
      </c>
      <c r="J648" s="84" t="s">
        <v>991</v>
      </c>
      <c r="K648" s="84" t="s">
        <v>992</v>
      </c>
      <c r="L648" s="77" t="s">
        <v>745</v>
      </c>
      <c r="M648" s="81" t="s">
        <v>29</v>
      </c>
      <c r="N648" s="77" t="s">
        <v>649</v>
      </c>
      <c r="O648" s="81" t="s">
        <v>29</v>
      </c>
      <c r="P648" s="81" t="s">
        <v>29</v>
      </c>
      <c r="Q648" s="77" t="s">
        <v>30</v>
      </c>
      <c r="R648" s="78">
        <v>45670</v>
      </c>
      <c r="S648" s="5"/>
    </row>
    <row r="649" spans="1:19" s="54" customFormat="1" ht="83.25" customHeight="1">
      <c r="A649" s="77">
        <v>2024</v>
      </c>
      <c r="B649" s="78">
        <v>45566</v>
      </c>
      <c r="C649" s="78">
        <v>45657</v>
      </c>
      <c r="D649" s="77" t="s">
        <v>748</v>
      </c>
      <c r="E649" s="79">
        <v>25</v>
      </c>
      <c r="F649" s="79" t="s">
        <v>871</v>
      </c>
      <c r="G649" s="77" t="s">
        <v>429</v>
      </c>
      <c r="H649" s="77" t="s">
        <v>195</v>
      </c>
      <c r="I649" s="85" t="s">
        <v>971</v>
      </c>
      <c r="J649" s="85" t="s">
        <v>260</v>
      </c>
      <c r="K649" s="85" t="s">
        <v>972</v>
      </c>
      <c r="L649" s="77" t="s">
        <v>747</v>
      </c>
      <c r="M649" s="81" t="s">
        <v>29</v>
      </c>
      <c r="N649" s="77" t="s">
        <v>649</v>
      </c>
      <c r="O649" s="81" t="s">
        <v>29</v>
      </c>
      <c r="P649" s="81" t="s">
        <v>29</v>
      </c>
      <c r="Q649" s="77" t="s">
        <v>30</v>
      </c>
      <c r="R649" s="78">
        <v>45670</v>
      </c>
      <c r="S649" s="5"/>
    </row>
    <row r="650" spans="1:19" s="54" customFormat="1" ht="83.25" customHeight="1">
      <c r="A650" s="77">
        <v>2024</v>
      </c>
      <c r="B650" s="78">
        <v>45566</v>
      </c>
      <c r="C650" s="78">
        <v>45657</v>
      </c>
      <c r="D650" s="77" t="s">
        <v>23</v>
      </c>
      <c r="E650" s="82">
        <v>25</v>
      </c>
      <c r="F650" s="79" t="s">
        <v>872</v>
      </c>
      <c r="G650" s="77" t="s">
        <v>431</v>
      </c>
      <c r="H650" s="77" t="s">
        <v>195</v>
      </c>
      <c r="I650" s="77" t="s">
        <v>727</v>
      </c>
      <c r="J650" s="77" t="s">
        <v>278</v>
      </c>
      <c r="K650" s="77" t="s">
        <v>728</v>
      </c>
      <c r="L650" s="77" t="s">
        <v>747</v>
      </c>
      <c r="M650" s="81" t="s">
        <v>29</v>
      </c>
      <c r="N650" s="77" t="s">
        <v>649</v>
      </c>
      <c r="O650" s="81" t="s">
        <v>29</v>
      </c>
      <c r="P650" s="81" t="s">
        <v>29</v>
      </c>
      <c r="Q650" s="77" t="s">
        <v>30</v>
      </c>
      <c r="R650" s="78">
        <v>45670</v>
      </c>
      <c r="S650" s="5"/>
    </row>
    <row r="651" spans="1:19" s="54" customFormat="1" ht="83.25" customHeight="1">
      <c r="A651" s="77">
        <v>2024</v>
      </c>
      <c r="B651" s="78">
        <v>45566</v>
      </c>
      <c r="C651" s="78">
        <v>45657</v>
      </c>
      <c r="D651" s="77" t="s">
        <v>748</v>
      </c>
      <c r="E651" s="79">
        <v>40</v>
      </c>
      <c r="F651" s="79" t="s">
        <v>873</v>
      </c>
      <c r="G651" s="77" t="s">
        <v>434</v>
      </c>
      <c r="H651" s="77" t="s">
        <v>195</v>
      </c>
      <c r="I651" s="86" t="s">
        <v>995</v>
      </c>
      <c r="J651" s="86" t="s">
        <v>994</v>
      </c>
      <c r="K651" s="86" t="s">
        <v>555</v>
      </c>
      <c r="L651" s="77" t="s">
        <v>747</v>
      </c>
      <c r="M651" s="81" t="s">
        <v>29</v>
      </c>
      <c r="N651" s="77" t="s">
        <v>649</v>
      </c>
      <c r="O651" s="81" t="s">
        <v>29</v>
      </c>
      <c r="P651" s="81" t="s">
        <v>29</v>
      </c>
      <c r="Q651" s="77" t="s">
        <v>30</v>
      </c>
      <c r="R651" s="78">
        <v>45670</v>
      </c>
      <c r="S651" s="5"/>
    </row>
    <row r="652" spans="1:19" s="54" customFormat="1" ht="83.25" customHeight="1">
      <c r="A652" s="77">
        <v>2024</v>
      </c>
      <c r="B652" s="78">
        <v>45566</v>
      </c>
      <c r="C652" s="78">
        <v>45657</v>
      </c>
      <c r="D652" s="77" t="s">
        <v>748</v>
      </c>
      <c r="E652" s="82">
        <v>29</v>
      </c>
      <c r="F652" s="79" t="s">
        <v>1023</v>
      </c>
      <c r="G652" s="77" t="s">
        <v>438</v>
      </c>
      <c r="H652" s="77" t="s">
        <v>195</v>
      </c>
      <c r="I652" s="84" t="s">
        <v>997</v>
      </c>
      <c r="J652" s="84" t="s">
        <v>996</v>
      </c>
      <c r="K652" s="84" t="s">
        <v>112</v>
      </c>
      <c r="L652" s="77" t="s">
        <v>747</v>
      </c>
      <c r="M652" s="81" t="s">
        <v>29</v>
      </c>
      <c r="N652" s="77" t="s">
        <v>649</v>
      </c>
      <c r="O652" s="81" t="s">
        <v>29</v>
      </c>
      <c r="P652" s="81" t="s">
        <v>29</v>
      </c>
      <c r="Q652" s="77" t="s">
        <v>30</v>
      </c>
      <c r="R652" s="78">
        <v>45670</v>
      </c>
      <c r="S652" s="5"/>
    </row>
    <row r="653" spans="1:19" s="54" customFormat="1" ht="83.25" customHeight="1">
      <c r="A653" s="77">
        <v>2024</v>
      </c>
      <c r="B653" s="78">
        <v>45566</v>
      </c>
      <c r="C653" s="78">
        <v>45657</v>
      </c>
      <c r="D653" s="77" t="s">
        <v>744</v>
      </c>
      <c r="E653" s="79">
        <v>25</v>
      </c>
      <c r="F653" s="79" t="s">
        <v>875</v>
      </c>
      <c r="G653" s="77" t="s">
        <v>442</v>
      </c>
      <c r="H653" s="77" t="s">
        <v>195</v>
      </c>
      <c r="I653" s="86" t="s">
        <v>1000</v>
      </c>
      <c r="J653" s="86" t="s">
        <v>998</v>
      </c>
      <c r="K653" s="86" t="s">
        <v>999</v>
      </c>
      <c r="L653" s="77" t="s">
        <v>745</v>
      </c>
      <c r="M653" s="81" t="s">
        <v>29</v>
      </c>
      <c r="N653" s="77" t="s">
        <v>649</v>
      </c>
      <c r="O653" s="81" t="s">
        <v>29</v>
      </c>
      <c r="P653" s="81" t="s">
        <v>29</v>
      </c>
      <c r="Q653" s="77" t="s">
        <v>30</v>
      </c>
      <c r="R653" s="78">
        <v>45670</v>
      </c>
      <c r="S653" s="5"/>
    </row>
    <row r="654" spans="1:19" s="54" customFormat="1" ht="83.25" customHeight="1">
      <c r="A654" s="77">
        <v>2024</v>
      </c>
      <c r="B654" s="78">
        <v>45566</v>
      </c>
      <c r="C654" s="78">
        <v>45657</v>
      </c>
      <c r="D654" s="77" t="s">
        <v>748</v>
      </c>
      <c r="E654" s="82">
        <v>25</v>
      </c>
      <c r="F654" s="79" t="s">
        <v>876</v>
      </c>
      <c r="G654" s="77" t="s">
        <v>444</v>
      </c>
      <c r="H654" s="77" t="s">
        <v>195</v>
      </c>
      <c r="I654" s="77" t="s">
        <v>212</v>
      </c>
      <c r="J654" s="77" t="s">
        <v>445</v>
      </c>
      <c r="K654" s="77" t="s">
        <v>446</v>
      </c>
      <c r="L654" s="77" t="s">
        <v>747</v>
      </c>
      <c r="M654" s="81" t="s">
        <v>29</v>
      </c>
      <c r="N654" s="77" t="s">
        <v>649</v>
      </c>
      <c r="O654" s="81" t="s">
        <v>29</v>
      </c>
      <c r="P654" s="81" t="s">
        <v>29</v>
      </c>
      <c r="Q654" s="77" t="s">
        <v>30</v>
      </c>
      <c r="R654" s="78">
        <v>45670</v>
      </c>
      <c r="S654" s="5"/>
    </row>
    <row r="655" spans="1:19" s="54" customFormat="1" ht="83.25" customHeight="1">
      <c r="A655" s="77">
        <v>2024</v>
      </c>
      <c r="B655" s="78">
        <v>45566</v>
      </c>
      <c r="C655" s="78">
        <v>45657</v>
      </c>
      <c r="D655" s="77" t="s">
        <v>744</v>
      </c>
      <c r="E655" s="79">
        <v>25</v>
      </c>
      <c r="F655" s="79" t="s">
        <v>1020</v>
      </c>
      <c r="G655" s="77" t="s">
        <v>447</v>
      </c>
      <c r="H655" s="77" t="s">
        <v>195</v>
      </c>
      <c r="I655" s="86" t="s">
        <v>1003</v>
      </c>
      <c r="J655" s="86" t="s">
        <v>1001</v>
      </c>
      <c r="K655" s="86" t="s">
        <v>1002</v>
      </c>
      <c r="L655" s="77" t="s">
        <v>745</v>
      </c>
      <c r="M655" s="81" t="s">
        <v>29</v>
      </c>
      <c r="N655" s="77" t="s">
        <v>649</v>
      </c>
      <c r="O655" s="81" t="s">
        <v>29</v>
      </c>
      <c r="P655" s="81" t="s">
        <v>29</v>
      </c>
      <c r="Q655" s="77" t="s">
        <v>30</v>
      </c>
      <c r="R655" s="78">
        <v>45670</v>
      </c>
      <c r="S655" s="5"/>
    </row>
    <row r="656" spans="1:19" s="54" customFormat="1" ht="83.25" customHeight="1">
      <c r="A656" s="77">
        <v>2024</v>
      </c>
      <c r="B656" s="78">
        <v>45566</v>
      </c>
      <c r="C656" s="78">
        <v>45657</v>
      </c>
      <c r="D656" s="77" t="s">
        <v>748</v>
      </c>
      <c r="E656" s="82">
        <v>29</v>
      </c>
      <c r="F656" s="79" t="s">
        <v>1024</v>
      </c>
      <c r="G656" s="77" t="s">
        <v>449</v>
      </c>
      <c r="H656" s="77" t="s">
        <v>195</v>
      </c>
      <c r="I656" s="86" t="s">
        <v>682</v>
      </c>
      <c r="J656" s="86" t="s">
        <v>683</v>
      </c>
      <c r="K656" s="86" t="s">
        <v>278</v>
      </c>
      <c r="L656" s="77" t="s">
        <v>747</v>
      </c>
      <c r="M656" s="81" t="s">
        <v>29</v>
      </c>
      <c r="N656" s="77" t="s">
        <v>649</v>
      </c>
      <c r="O656" s="81" t="s">
        <v>29</v>
      </c>
      <c r="P656" s="81" t="s">
        <v>29</v>
      </c>
      <c r="Q656" s="77" t="s">
        <v>30</v>
      </c>
      <c r="R656" s="78">
        <v>45670</v>
      </c>
      <c r="S656" s="5"/>
    </row>
    <row r="657" spans="1:19" s="54" customFormat="1" ht="83.25" customHeight="1">
      <c r="A657" s="77">
        <v>2024</v>
      </c>
      <c r="B657" s="78">
        <v>45566</v>
      </c>
      <c r="C657" s="78">
        <v>45657</v>
      </c>
      <c r="D657" s="77" t="s">
        <v>748</v>
      </c>
      <c r="E657" s="79">
        <v>25</v>
      </c>
      <c r="F657" s="79" t="s">
        <v>879</v>
      </c>
      <c r="G657" s="77" t="s">
        <v>451</v>
      </c>
      <c r="H657" s="77" t="s">
        <v>195</v>
      </c>
      <c r="I657" s="84" t="s">
        <v>680</v>
      </c>
      <c r="J657" s="84" t="s">
        <v>1004</v>
      </c>
      <c r="K657" s="84" t="s">
        <v>581</v>
      </c>
      <c r="L657" s="77" t="s">
        <v>747</v>
      </c>
      <c r="M657" s="81" t="s">
        <v>29</v>
      </c>
      <c r="N657" s="77" t="s">
        <v>649</v>
      </c>
      <c r="O657" s="81" t="s">
        <v>29</v>
      </c>
      <c r="P657" s="81" t="s">
        <v>29</v>
      </c>
      <c r="Q657" s="77" t="s">
        <v>30</v>
      </c>
      <c r="R657" s="78">
        <v>45670</v>
      </c>
      <c r="S657" s="5"/>
    </row>
    <row r="658" spans="1:19" s="54" customFormat="1" ht="83.25" customHeight="1">
      <c r="A658" s="77">
        <v>2024</v>
      </c>
      <c r="B658" s="78">
        <v>45566</v>
      </c>
      <c r="C658" s="78">
        <v>45657</v>
      </c>
      <c r="D658" s="77" t="s">
        <v>748</v>
      </c>
      <c r="E658" s="82">
        <v>25</v>
      </c>
      <c r="F658" s="79" t="s">
        <v>880</v>
      </c>
      <c r="G658" s="77" t="s">
        <v>694</v>
      </c>
      <c r="H658" s="77" t="s">
        <v>195</v>
      </c>
      <c r="I658" s="84" t="s">
        <v>1006</v>
      </c>
      <c r="J658" s="84" t="s">
        <v>1005</v>
      </c>
      <c r="K658" s="84" t="s">
        <v>81</v>
      </c>
      <c r="L658" s="77" t="s">
        <v>747</v>
      </c>
      <c r="M658" s="81" t="s">
        <v>29</v>
      </c>
      <c r="N658" s="77" t="s">
        <v>649</v>
      </c>
      <c r="O658" s="81" t="s">
        <v>29</v>
      </c>
      <c r="P658" s="81" t="s">
        <v>29</v>
      </c>
      <c r="Q658" s="77" t="s">
        <v>30</v>
      </c>
      <c r="R658" s="78">
        <v>45670</v>
      </c>
      <c r="S658" s="5"/>
    </row>
    <row r="659" spans="1:19" s="54" customFormat="1" ht="83.25" customHeight="1">
      <c r="A659" s="77">
        <v>2024</v>
      </c>
      <c r="B659" s="78">
        <v>45566</v>
      </c>
      <c r="C659" s="78">
        <v>45657</v>
      </c>
      <c r="D659" s="77" t="s">
        <v>744</v>
      </c>
      <c r="E659" s="79">
        <v>29</v>
      </c>
      <c r="F659" s="79" t="s">
        <v>881</v>
      </c>
      <c r="G659" s="77" t="s">
        <v>457</v>
      </c>
      <c r="H659" s="77" t="s">
        <v>195</v>
      </c>
      <c r="I659" s="86" t="s">
        <v>1008</v>
      </c>
      <c r="J659" s="86" t="s">
        <v>332</v>
      </c>
      <c r="K659" s="86" t="s">
        <v>1007</v>
      </c>
      <c r="L659" s="77" t="s">
        <v>745</v>
      </c>
      <c r="M659" s="81" t="s">
        <v>29</v>
      </c>
      <c r="N659" s="77" t="s">
        <v>649</v>
      </c>
      <c r="O659" s="81" t="s">
        <v>29</v>
      </c>
      <c r="P659" s="81" t="s">
        <v>29</v>
      </c>
      <c r="Q659" s="77" t="s">
        <v>30</v>
      </c>
      <c r="R659" s="78">
        <v>45670</v>
      </c>
      <c r="S659" s="5"/>
    </row>
    <row r="660" spans="1:19" s="54" customFormat="1" ht="83.25" customHeight="1">
      <c r="A660" s="77">
        <v>2024</v>
      </c>
      <c r="B660" s="78">
        <v>45566</v>
      </c>
      <c r="C660" s="78">
        <v>45657</v>
      </c>
      <c r="D660" s="77" t="s">
        <v>748</v>
      </c>
      <c r="E660" s="82">
        <v>25</v>
      </c>
      <c r="F660" s="79" t="s">
        <v>902</v>
      </c>
      <c r="G660" s="77" t="s">
        <v>460</v>
      </c>
      <c r="H660" s="77" t="s">
        <v>195</v>
      </c>
      <c r="I660" s="77" t="s">
        <v>461</v>
      </c>
      <c r="J660" s="77" t="s">
        <v>462</v>
      </c>
      <c r="K660" s="77" t="s">
        <v>463</v>
      </c>
      <c r="L660" s="77" t="s">
        <v>747</v>
      </c>
      <c r="M660" s="81" t="s">
        <v>29</v>
      </c>
      <c r="N660" s="77" t="s">
        <v>649</v>
      </c>
      <c r="O660" s="81" t="s">
        <v>29</v>
      </c>
      <c r="P660" s="81" t="s">
        <v>29</v>
      </c>
      <c r="Q660" s="77" t="s">
        <v>30</v>
      </c>
      <c r="R660" s="78">
        <v>45670</v>
      </c>
      <c r="S660" s="5"/>
    </row>
    <row r="661" spans="1:19" s="54" customFormat="1" ht="83.25" customHeight="1">
      <c r="A661" s="77">
        <v>2024</v>
      </c>
      <c r="B661" s="78">
        <v>45566</v>
      </c>
      <c r="C661" s="78">
        <v>45657</v>
      </c>
      <c r="D661" s="77" t="s">
        <v>748</v>
      </c>
      <c r="E661" s="79">
        <v>25</v>
      </c>
      <c r="F661" s="79" t="s">
        <v>933</v>
      </c>
      <c r="G661" s="77" t="s">
        <v>464</v>
      </c>
      <c r="H661" s="77" t="s">
        <v>195</v>
      </c>
      <c r="I661" s="84" t="s">
        <v>1009</v>
      </c>
      <c r="J661" s="84" t="s">
        <v>104</v>
      </c>
      <c r="K661" s="84" t="s">
        <v>426</v>
      </c>
      <c r="L661" s="77" t="s">
        <v>747</v>
      </c>
      <c r="M661" s="81" t="s">
        <v>29</v>
      </c>
      <c r="N661" s="77" t="s">
        <v>649</v>
      </c>
      <c r="O661" s="81" t="s">
        <v>29</v>
      </c>
      <c r="P661" s="81" t="s">
        <v>29</v>
      </c>
      <c r="Q661" s="77" t="s">
        <v>30</v>
      </c>
      <c r="R661" s="78">
        <v>45670</v>
      </c>
      <c r="S661" s="5"/>
    </row>
    <row r="662" spans="1:19" s="54" customFormat="1" ht="83.25" customHeight="1">
      <c r="A662" s="77">
        <v>2024</v>
      </c>
      <c r="B662" s="78">
        <v>45566</v>
      </c>
      <c r="C662" s="78">
        <v>45657</v>
      </c>
      <c r="D662" s="77" t="s">
        <v>748</v>
      </c>
      <c r="E662" s="82">
        <v>32</v>
      </c>
      <c r="F662" s="79" t="s">
        <v>883</v>
      </c>
      <c r="G662" s="77" t="s">
        <v>469</v>
      </c>
      <c r="H662" s="77" t="s">
        <v>195</v>
      </c>
      <c r="I662" s="77" t="s">
        <v>328</v>
      </c>
      <c r="J662" s="77" t="s">
        <v>104</v>
      </c>
      <c r="K662" s="77" t="s">
        <v>470</v>
      </c>
      <c r="L662" s="77" t="s">
        <v>747</v>
      </c>
      <c r="M662" s="81" t="s">
        <v>29</v>
      </c>
      <c r="N662" s="77" t="s">
        <v>649</v>
      </c>
      <c r="O662" s="81" t="s">
        <v>29</v>
      </c>
      <c r="P662" s="81" t="s">
        <v>29</v>
      </c>
      <c r="Q662" s="77" t="s">
        <v>30</v>
      </c>
      <c r="R662" s="78">
        <v>45670</v>
      </c>
      <c r="S662" s="5"/>
    </row>
  </sheetData>
  <autoFilter ref="A500:U662" xr:uid="{00000000-0009-0000-0000-000001000000}"/>
  <mergeCells count="10">
    <mergeCell ref="A495:K495"/>
    <mergeCell ref="A496:O496"/>
    <mergeCell ref="A497:O497"/>
    <mergeCell ref="A498:P498"/>
    <mergeCell ref="A169:S169"/>
    <mergeCell ref="A4:P4"/>
    <mergeCell ref="A6:S6"/>
    <mergeCell ref="A1:K1"/>
    <mergeCell ref="A2:O2"/>
    <mergeCell ref="A3:O3"/>
  </mergeCells>
  <dataValidations count="2">
    <dataValidation type="list" allowBlank="1" showErrorMessage="1" sqref="N7:N168 N170:N331 N501:N662 N333:N494" xr:uid="{00000000-0002-0000-0100-000000000000}">
      <formula1>Hidden_211</formula1>
    </dataValidation>
    <dataValidation type="list" allowBlank="1" showErrorMessage="1" sqref="D7:D168 D170:D331 D501:D662 D333:D494" xr:uid="{00000000-0002-0000-0100-000001000000}">
      <formula1>Hidden_13</formula1>
    </dataValidation>
  </dataValidations>
  <hyperlinks>
    <hyperlink ref="P7" r:id="rId1" xr:uid="{00000000-0004-0000-0100-000000000000}"/>
    <hyperlink ref="P8" r:id="rId2" xr:uid="{00000000-0004-0000-0100-000001000000}"/>
    <hyperlink ref="P9" r:id="rId3" xr:uid="{00000000-0004-0000-0100-000002000000}"/>
    <hyperlink ref="P10" r:id="rId4" xr:uid="{00000000-0004-0000-0100-000003000000}"/>
    <hyperlink ref="P11" r:id="rId5" xr:uid="{00000000-0004-0000-0100-000004000000}"/>
    <hyperlink ref="P12" r:id="rId6" xr:uid="{00000000-0004-0000-0100-000005000000}"/>
    <hyperlink ref="P13" r:id="rId7" xr:uid="{00000000-0004-0000-0100-000006000000}"/>
    <hyperlink ref="P14" r:id="rId8" xr:uid="{00000000-0004-0000-0100-000007000000}"/>
    <hyperlink ref="P15" r:id="rId9" xr:uid="{00000000-0004-0000-0100-000008000000}"/>
    <hyperlink ref="P16" r:id="rId10" xr:uid="{00000000-0004-0000-0100-000009000000}"/>
    <hyperlink ref="P17" r:id="rId11" xr:uid="{00000000-0004-0000-0100-00000A000000}"/>
    <hyperlink ref="P18" r:id="rId12" xr:uid="{00000000-0004-0000-0100-00000B000000}"/>
    <hyperlink ref="P19" r:id="rId13" xr:uid="{00000000-0004-0000-0100-00000C000000}"/>
    <hyperlink ref="P20" r:id="rId14" xr:uid="{00000000-0004-0000-0100-00000D000000}"/>
    <hyperlink ref="P21" r:id="rId15" xr:uid="{00000000-0004-0000-0100-00000E000000}"/>
    <hyperlink ref="P22" r:id="rId16" xr:uid="{00000000-0004-0000-0100-00000F000000}"/>
    <hyperlink ref="P23" r:id="rId17" xr:uid="{00000000-0004-0000-0100-000010000000}"/>
    <hyperlink ref="P24" r:id="rId18" xr:uid="{00000000-0004-0000-0100-000011000000}"/>
    <hyperlink ref="P25" r:id="rId19" xr:uid="{00000000-0004-0000-0100-000012000000}"/>
    <hyperlink ref="P26" r:id="rId20" xr:uid="{00000000-0004-0000-0100-000013000000}"/>
    <hyperlink ref="P27" r:id="rId21" xr:uid="{00000000-0004-0000-0100-000014000000}"/>
    <hyperlink ref="P28" r:id="rId22" xr:uid="{00000000-0004-0000-0100-000015000000}"/>
    <hyperlink ref="P29" r:id="rId23" xr:uid="{00000000-0004-0000-0100-000016000000}"/>
    <hyperlink ref="P30" r:id="rId24" xr:uid="{00000000-0004-0000-0100-000017000000}"/>
    <hyperlink ref="P31" r:id="rId25" xr:uid="{00000000-0004-0000-0100-000018000000}"/>
    <hyperlink ref="P32" r:id="rId26" xr:uid="{00000000-0004-0000-0100-000019000000}"/>
    <hyperlink ref="P33" r:id="rId27" xr:uid="{00000000-0004-0000-0100-00001A000000}"/>
    <hyperlink ref="P34" r:id="rId28" xr:uid="{00000000-0004-0000-0100-00001B000000}"/>
    <hyperlink ref="P35" r:id="rId29" xr:uid="{00000000-0004-0000-0100-00001C000000}"/>
    <hyperlink ref="P36" r:id="rId30" xr:uid="{00000000-0004-0000-0100-00001D000000}"/>
    <hyperlink ref="P37" r:id="rId31" xr:uid="{00000000-0004-0000-0100-00001E000000}"/>
    <hyperlink ref="P38" r:id="rId32" xr:uid="{00000000-0004-0000-0100-00001F000000}"/>
    <hyperlink ref="P39" r:id="rId33" xr:uid="{00000000-0004-0000-0100-000020000000}"/>
    <hyperlink ref="P40" r:id="rId34" xr:uid="{00000000-0004-0000-0100-000021000000}"/>
    <hyperlink ref="P41" r:id="rId35" xr:uid="{00000000-0004-0000-0100-000022000000}"/>
    <hyperlink ref="P42" r:id="rId36" xr:uid="{00000000-0004-0000-0100-000023000000}"/>
    <hyperlink ref="P43" r:id="rId37" xr:uid="{00000000-0004-0000-0100-000024000000}"/>
    <hyperlink ref="P44" r:id="rId38" xr:uid="{00000000-0004-0000-0100-000025000000}"/>
    <hyperlink ref="P45" r:id="rId39" xr:uid="{00000000-0004-0000-0100-000026000000}"/>
    <hyperlink ref="P46" r:id="rId40" xr:uid="{00000000-0004-0000-0100-000027000000}"/>
    <hyperlink ref="P47" r:id="rId41" xr:uid="{00000000-0004-0000-0100-000028000000}"/>
    <hyperlink ref="P48" r:id="rId42" xr:uid="{00000000-0004-0000-0100-000029000000}"/>
    <hyperlink ref="P49" r:id="rId43" xr:uid="{00000000-0004-0000-0100-00002A000000}"/>
    <hyperlink ref="P50" r:id="rId44" xr:uid="{00000000-0004-0000-0100-00002B000000}"/>
    <hyperlink ref="P51" r:id="rId45" xr:uid="{00000000-0004-0000-0100-00002C000000}"/>
    <hyperlink ref="P52" r:id="rId46" xr:uid="{00000000-0004-0000-0100-00002D000000}"/>
    <hyperlink ref="P53" r:id="rId47" xr:uid="{00000000-0004-0000-0100-00002E000000}"/>
    <hyperlink ref="P54" r:id="rId48" xr:uid="{00000000-0004-0000-0100-00002F000000}"/>
    <hyperlink ref="P55" r:id="rId49" xr:uid="{00000000-0004-0000-0100-000030000000}"/>
    <hyperlink ref="P56" r:id="rId50" xr:uid="{00000000-0004-0000-0100-000031000000}"/>
    <hyperlink ref="P57" r:id="rId51" xr:uid="{00000000-0004-0000-0100-000032000000}"/>
    <hyperlink ref="P58" r:id="rId52" xr:uid="{00000000-0004-0000-0100-000033000000}"/>
    <hyperlink ref="P59" r:id="rId53" xr:uid="{00000000-0004-0000-0100-000034000000}"/>
    <hyperlink ref="P60" r:id="rId54" xr:uid="{00000000-0004-0000-0100-000035000000}"/>
    <hyperlink ref="P61" r:id="rId55" xr:uid="{00000000-0004-0000-0100-000036000000}"/>
    <hyperlink ref="P62" r:id="rId56" xr:uid="{00000000-0004-0000-0100-000037000000}"/>
    <hyperlink ref="P63" r:id="rId57" xr:uid="{00000000-0004-0000-0100-000038000000}"/>
    <hyperlink ref="P64" r:id="rId58" xr:uid="{00000000-0004-0000-0100-000039000000}"/>
    <hyperlink ref="P65" r:id="rId59" xr:uid="{00000000-0004-0000-0100-00003A000000}"/>
    <hyperlink ref="P66" r:id="rId60" xr:uid="{00000000-0004-0000-0100-00003B000000}"/>
    <hyperlink ref="P67" r:id="rId61" xr:uid="{00000000-0004-0000-0100-00003C000000}"/>
    <hyperlink ref="P68" r:id="rId62" xr:uid="{00000000-0004-0000-0100-00003D000000}"/>
    <hyperlink ref="P69" r:id="rId63" xr:uid="{00000000-0004-0000-0100-00003E000000}"/>
    <hyperlink ref="P70" r:id="rId64" xr:uid="{00000000-0004-0000-0100-00003F000000}"/>
    <hyperlink ref="P71" r:id="rId65" xr:uid="{00000000-0004-0000-0100-000040000000}"/>
    <hyperlink ref="P72" r:id="rId66" xr:uid="{00000000-0004-0000-0100-000041000000}"/>
    <hyperlink ref="P73" r:id="rId67" xr:uid="{00000000-0004-0000-0100-000042000000}"/>
    <hyperlink ref="P74" r:id="rId68" xr:uid="{00000000-0004-0000-0100-000043000000}"/>
    <hyperlink ref="P75" r:id="rId69" xr:uid="{00000000-0004-0000-0100-000044000000}"/>
    <hyperlink ref="P76" r:id="rId70" xr:uid="{00000000-0004-0000-0100-000045000000}"/>
    <hyperlink ref="P77" r:id="rId71" xr:uid="{00000000-0004-0000-0100-000046000000}"/>
    <hyperlink ref="P78" r:id="rId72" xr:uid="{00000000-0004-0000-0100-000047000000}"/>
    <hyperlink ref="P79" r:id="rId73" xr:uid="{00000000-0004-0000-0100-000048000000}"/>
    <hyperlink ref="P80" r:id="rId74" xr:uid="{00000000-0004-0000-0100-000049000000}"/>
    <hyperlink ref="P81" r:id="rId75" xr:uid="{00000000-0004-0000-0100-00004A000000}"/>
    <hyperlink ref="P82" r:id="rId76" xr:uid="{00000000-0004-0000-0100-00004B000000}"/>
    <hyperlink ref="P83" r:id="rId77" xr:uid="{00000000-0004-0000-0100-00004C000000}"/>
    <hyperlink ref="P84" r:id="rId78" xr:uid="{00000000-0004-0000-0100-00004D000000}"/>
    <hyperlink ref="P85" r:id="rId79" xr:uid="{00000000-0004-0000-0100-00004E000000}"/>
    <hyperlink ref="P86" r:id="rId80" xr:uid="{00000000-0004-0000-0100-00004F000000}"/>
    <hyperlink ref="P87" r:id="rId81" xr:uid="{00000000-0004-0000-0100-000050000000}"/>
    <hyperlink ref="P88" r:id="rId82" xr:uid="{00000000-0004-0000-0100-000051000000}"/>
    <hyperlink ref="P89" r:id="rId83" xr:uid="{00000000-0004-0000-0100-000052000000}"/>
    <hyperlink ref="P90" r:id="rId84" xr:uid="{00000000-0004-0000-0100-000053000000}"/>
    <hyperlink ref="P91" r:id="rId85" xr:uid="{00000000-0004-0000-0100-000054000000}"/>
    <hyperlink ref="P92" r:id="rId86" xr:uid="{00000000-0004-0000-0100-000055000000}"/>
    <hyperlink ref="P93" r:id="rId87" xr:uid="{00000000-0004-0000-0100-000056000000}"/>
    <hyperlink ref="P94" r:id="rId88" xr:uid="{00000000-0004-0000-0100-000057000000}"/>
    <hyperlink ref="P95" r:id="rId89" xr:uid="{00000000-0004-0000-0100-000058000000}"/>
    <hyperlink ref="P96" r:id="rId90" xr:uid="{00000000-0004-0000-0100-000059000000}"/>
    <hyperlink ref="P97" r:id="rId91" xr:uid="{00000000-0004-0000-0100-00005A000000}"/>
    <hyperlink ref="P98" r:id="rId92" xr:uid="{00000000-0004-0000-0100-00005B000000}"/>
    <hyperlink ref="P99" r:id="rId93" xr:uid="{00000000-0004-0000-0100-00005C000000}"/>
    <hyperlink ref="P100" r:id="rId94" xr:uid="{00000000-0004-0000-0100-00005D000000}"/>
    <hyperlink ref="P101" r:id="rId95" xr:uid="{00000000-0004-0000-0100-00005E000000}"/>
    <hyperlink ref="P102" r:id="rId96" xr:uid="{00000000-0004-0000-0100-00005F000000}"/>
    <hyperlink ref="P103" r:id="rId97" xr:uid="{00000000-0004-0000-0100-000060000000}"/>
    <hyperlink ref="P104" r:id="rId98" xr:uid="{00000000-0004-0000-0100-000061000000}"/>
    <hyperlink ref="P105" r:id="rId99" xr:uid="{00000000-0004-0000-0100-000062000000}"/>
    <hyperlink ref="P106" r:id="rId100" xr:uid="{00000000-0004-0000-0100-000063000000}"/>
    <hyperlink ref="P107" r:id="rId101" xr:uid="{00000000-0004-0000-0100-000064000000}"/>
    <hyperlink ref="P108" r:id="rId102" xr:uid="{00000000-0004-0000-0100-000065000000}"/>
    <hyperlink ref="P109" r:id="rId103" xr:uid="{00000000-0004-0000-0100-000066000000}"/>
    <hyperlink ref="P110" r:id="rId104" xr:uid="{00000000-0004-0000-0100-000067000000}"/>
    <hyperlink ref="P111" r:id="rId105" xr:uid="{00000000-0004-0000-0100-000068000000}"/>
    <hyperlink ref="P112" r:id="rId106" xr:uid="{00000000-0004-0000-0100-000069000000}"/>
    <hyperlink ref="P113" r:id="rId107" xr:uid="{00000000-0004-0000-0100-00006A000000}"/>
    <hyperlink ref="P114" r:id="rId108" xr:uid="{00000000-0004-0000-0100-00006B000000}"/>
    <hyperlink ref="P115" r:id="rId109" xr:uid="{00000000-0004-0000-0100-00006C000000}"/>
    <hyperlink ref="P116" r:id="rId110" xr:uid="{00000000-0004-0000-0100-00006D000000}"/>
    <hyperlink ref="P117" r:id="rId111" xr:uid="{00000000-0004-0000-0100-00006E000000}"/>
    <hyperlink ref="P118" r:id="rId112" xr:uid="{00000000-0004-0000-0100-00006F000000}"/>
    <hyperlink ref="P119" r:id="rId113" xr:uid="{00000000-0004-0000-0100-000070000000}"/>
    <hyperlink ref="P120" r:id="rId114" xr:uid="{00000000-0004-0000-0100-000071000000}"/>
    <hyperlink ref="P121" r:id="rId115" xr:uid="{00000000-0004-0000-0100-000072000000}"/>
    <hyperlink ref="P122" r:id="rId116" xr:uid="{00000000-0004-0000-0100-000073000000}"/>
    <hyperlink ref="P123" r:id="rId117" xr:uid="{00000000-0004-0000-0100-000074000000}"/>
    <hyperlink ref="P124" r:id="rId118" xr:uid="{00000000-0004-0000-0100-000075000000}"/>
    <hyperlink ref="P125" r:id="rId119" xr:uid="{00000000-0004-0000-0100-000076000000}"/>
    <hyperlink ref="P126" r:id="rId120" xr:uid="{00000000-0004-0000-0100-000077000000}"/>
    <hyperlink ref="P127" r:id="rId121" xr:uid="{00000000-0004-0000-0100-000078000000}"/>
    <hyperlink ref="P128" r:id="rId122" xr:uid="{00000000-0004-0000-0100-000079000000}"/>
    <hyperlink ref="P129" r:id="rId123" xr:uid="{00000000-0004-0000-0100-00007A000000}"/>
    <hyperlink ref="P130" r:id="rId124" xr:uid="{00000000-0004-0000-0100-00007B000000}"/>
    <hyperlink ref="P131" r:id="rId125" xr:uid="{00000000-0004-0000-0100-00007C000000}"/>
    <hyperlink ref="P132" r:id="rId126" xr:uid="{00000000-0004-0000-0100-00007D000000}"/>
    <hyperlink ref="P133" r:id="rId127" xr:uid="{00000000-0004-0000-0100-00007E000000}"/>
    <hyperlink ref="P134" r:id="rId128" xr:uid="{00000000-0004-0000-0100-00007F000000}"/>
    <hyperlink ref="P135" r:id="rId129" xr:uid="{00000000-0004-0000-0100-000080000000}"/>
    <hyperlink ref="P136" r:id="rId130" xr:uid="{00000000-0004-0000-0100-000081000000}"/>
    <hyperlink ref="P137" r:id="rId131" xr:uid="{00000000-0004-0000-0100-000082000000}"/>
    <hyperlink ref="P138" r:id="rId132" xr:uid="{00000000-0004-0000-0100-000083000000}"/>
    <hyperlink ref="P139" r:id="rId133" xr:uid="{00000000-0004-0000-0100-000084000000}"/>
    <hyperlink ref="P140" r:id="rId134" xr:uid="{00000000-0004-0000-0100-000085000000}"/>
    <hyperlink ref="P141" r:id="rId135" xr:uid="{00000000-0004-0000-0100-000086000000}"/>
    <hyperlink ref="P142" r:id="rId136" xr:uid="{00000000-0004-0000-0100-000087000000}"/>
    <hyperlink ref="P143" r:id="rId137" xr:uid="{00000000-0004-0000-0100-000088000000}"/>
    <hyperlink ref="P144" r:id="rId138" xr:uid="{00000000-0004-0000-0100-000089000000}"/>
    <hyperlink ref="P145" r:id="rId139" xr:uid="{00000000-0004-0000-0100-00008A000000}"/>
    <hyperlink ref="P146" r:id="rId140" xr:uid="{00000000-0004-0000-0100-00008B000000}"/>
    <hyperlink ref="P147" r:id="rId141" xr:uid="{00000000-0004-0000-0100-00008C000000}"/>
    <hyperlink ref="P148" r:id="rId142" xr:uid="{00000000-0004-0000-0100-00008D000000}"/>
    <hyperlink ref="P149" r:id="rId143" xr:uid="{00000000-0004-0000-0100-00008E000000}"/>
    <hyperlink ref="P150" r:id="rId144" xr:uid="{00000000-0004-0000-0100-00008F000000}"/>
    <hyperlink ref="P151" r:id="rId145" xr:uid="{00000000-0004-0000-0100-000090000000}"/>
    <hyperlink ref="P152" r:id="rId146" xr:uid="{00000000-0004-0000-0100-000091000000}"/>
    <hyperlink ref="P153" r:id="rId147" xr:uid="{00000000-0004-0000-0100-000092000000}"/>
    <hyperlink ref="P154" r:id="rId148" xr:uid="{00000000-0004-0000-0100-000093000000}"/>
    <hyperlink ref="P155" r:id="rId149" xr:uid="{00000000-0004-0000-0100-000094000000}"/>
    <hyperlink ref="P156" r:id="rId150" xr:uid="{00000000-0004-0000-0100-000095000000}"/>
    <hyperlink ref="P157" r:id="rId151" xr:uid="{00000000-0004-0000-0100-000096000000}"/>
    <hyperlink ref="P158" r:id="rId152" xr:uid="{00000000-0004-0000-0100-000097000000}"/>
    <hyperlink ref="P159" r:id="rId153" xr:uid="{00000000-0004-0000-0100-000098000000}"/>
    <hyperlink ref="P160" r:id="rId154" xr:uid="{00000000-0004-0000-0100-000099000000}"/>
    <hyperlink ref="P161" r:id="rId155" xr:uid="{00000000-0004-0000-0100-00009A000000}"/>
    <hyperlink ref="P162" r:id="rId156" xr:uid="{00000000-0004-0000-0100-00009B000000}"/>
    <hyperlink ref="P163" r:id="rId157" xr:uid="{00000000-0004-0000-0100-00009C000000}"/>
    <hyperlink ref="P164" r:id="rId158" xr:uid="{00000000-0004-0000-0100-00009D000000}"/>
    <hyperlink ref="P165" r:id="rId159" xr:uid="{00000000-0004-0000-0100-00009E000000}"/>
    <hyperlink ref="P166" r:id="rId160" xr:uid="{00000000-0004-0000-0100-00009F000000}"/>
    <hyperlink ref="P167" r:id="rId161" xr:uid="{00000000-0004-0000-0100-0000A0000000}"/>
    <hyperlink ref="P168" r:id="rId162" xr:uid="{00000000-0004-0000-0100-0000A1000000}"/>
    <hyperlink ref="M7" r:id="rId163" xr:uid="{00000000-0004-0000-0100-0000A2000000}"/>
    <hyperlink ref="M8" r:id="rId164" xr:uid="{00000000-0004-0000-0100-0000A3000000}"/>
    <hyperlink ref="M9" r:id="rId165" xr:uid="{00000000-0004-0000-0100-0000A4000000}"/>
    <hyperlink ref="M10" r:id="rId166" xr:uid="{00000000-0004-0000-0100-0000A5000000}"/>
    <hyperlink ref="M11" r:id="rId167" xr:uid="{00000000-0004-0000-0100-0000A6000000}"/>
    <hyperlink ref="M12" r:id="rId168" xr:uid="{00000000-0004-0000-0100-0000A7000000}"/>
    <hyperlink ref="M13" r:id="rId169" xr:uid="{00000000-0004-0000-0100-0000A8000000}"/>
    <hyperlink ref="M14" r:id="rId170" xr:uid="{00000000-0004-0000-0100-0000A9000000}"/>
    <hyperlink ref="M15" r:id="rId171" xr:uid="{00000000-0004-0000-0100-0000AA000000}"/>
    <hyperlink ref="M16" r:id="rId172" xr:uid="{00000000-0004-0000-0100-0000AB000000}"/>
    <hyperlink ref="M17" r:id="rId173" xr:uid="{00000000-0004-0000-0100-0000AC000000}"/>
    <hyperlink ref="M18" r:id="rId174" xr:uid="{00000000-0004-0000-0100-0000AD000000}"/>
    <hyperlink ref="M19" r:id="rId175" xr:uid="{00000000-0004-0000-0100-0000AE000000}"/>
    <hyperlink ref="M20" r:id="rId176" xr:uid="{00000000-0004-0000-0100-0000AF000000}"/>
    <hyperlink ref="M21" r:id="rId177" xr:uid="{00000000-0004-0000-0100-0000B0000000}"/>
    <hyperlink ref="M22" r:id="rId178" xr:uid="{00000000-0004-0000-0100-0000B1000000}"/>
    <hyperlink ref="M23" r:id="rId179" xr:uid="{00000000-0004-0000-0100-0000B2000000}"/>
    <hyperlink ref="M24" r:id="rId180" xr:uid="{00000000-0004-0000-0100-0000B3000000}"/>
    <hyperlink ref="M25" r:id="rId181" xr:uid="{00000000-0004-0000-0100-0000B4000000}"/>
    <hyperlink ref="M26" r:id="rId182" xr:uid="{00000000-0004-0000-0100-0000B5000000}"/>
    <hyperlink ref="M27" r:id="rId183" xr:uid="{00000000-0004-0000-0100-0000B6000000}"/>
    <hyperlink ref="M28" r:id="rId184" xr:uid="{00000000-0004-0000-0100-0000B7000000}"/>
    <hyperlink ref="M29" r:id="rId185" xr:uid="{00000000-0004-0000-0100-0000B8000000}"/>
    <hyperlink ref="M30" r:id="rId186" xr:uid="{00000000-0004-0000-0100-0000B9000000}"/>
    <hyperlink ref="M31" r:id="rId187" xr:uid="{00000000-0004-0000-0100-0000BA000000}"/>
    <hyperlink ref="M32" r:id="rId188" xr:uid="{00000000-0004-0000-0100-0000BB000000}"/>
    <hyperlink ref="M33" r:id="rId189" xr:uid="{00000000-0004-0000-0100-0000BC000000}"/>
    <hyperlink ref="M34" r:id="rId190" xr:uid="{00000000-0004-0000-0100-0000BD000000}"/>
    <hyperlink ref="M35" r:id="rId191" xr:uid="{00000000-0004-0000-0100-0000BE000000}"/>
    <hyperlink ref="M36" r:id="rId192" xr:uid="{00000000-0004-0000-0100-0000BF000000}"/>
    <hyperlink ref="M37" r:id="rId193" xr:uid="{00000000-0004-0000-0100-0000C0000000}"/>
    <hyperlink ref="M38" r:id="rId194" xr:uid="{00000000-0004-0000-0100-0000C1000000}"/>
    <hyperlink ref="M39" r:id="rId195" xr:uid="{00000000-0004-0000-0100-0000C2000000}"/>
    <hyperlink ref="M40" r:id="rId196" xr:uid="{00000000-0004-0000-0100-0000C3000000}"/>
    <hyperlink ref="M41" r:id="rId197" xr:uid="{00000000-0004-0000-0100-0000C4000000}"/>
    <hyperlink ref="M42" r:id="rId198" xr:uid="{00000000-0004-0000-0100-0000C5000000}"/>
    <hyperlink ref="M43" r:id="rId199" xr:uid="{00000000-0004-0000-0100-0000C6000000}"/>
    <hyperlink ref="M44" r:id="rId200" xr:uid="{00000000-0004-0000-0100-0000C7000000}"/>
    <hyperlink ref="M45" r:id="rId201" xr:uid="{00000000-0004-0000-0100-0000C8000000}"/>
    <hyperlink ref="M46" r:id="rId202" xr:uid="{00000000-0004-0000-0100-0000C9000000}"/>
    <hyperlink ref="M47" r:id="rId203" xr:uid="{00000000-0004-0000-0100-0000CA000000}"/>
    <hyperlink ref="M48" r:id="rId204" xr:uid="{00000000-0004-0000-0100-0000CB000000}"/>
    <hyperlink ref="M49" r:id="rId205" xr:uid="{00000000-0004-0000-0100-0000CC000000}"/>
    <hyperlink ref="M50" r:id="rId206" xr:uid="{00000000-0004-0000-0100-0000CD000000}"/>
    <hyperlink ref="M51" r:id="rId207" xr:uid="{00000000-0004-0000-0100-0000CE000000}"/>
    <hyperlink ref="M52" r:id="rId208" xr:uid="{00000000-0004-0000-0100-0000CF000000}"/>
    <hyperlink ref="M53" r:id="rId209" xr:uid="{00000000-0004-0000-0100-0000D0000000}"/>
    <hyperlink ref="M54" r:id="rId210" xr:uid="{00000000-0004-0000-0100-0000D1000000}"/>
    <hyperlink ref="M55" r:id="rId211" xr:uid="{00000000-0004-0000-0100-0000D2000000}"/>
    <hyperlink ref="M56" r:id="rId212" xr:uid="{00000000-0004-0000-0100-0000D3000000}"/>
    <hyperlink ref="M57" r:id="rId213" xr:uid="{00000000-0004-0000-0100-0000D4000000}"/>
    <hyperlink ref="M58" r:id="rId214" xr:uid="{00000000-0004-0000-0100-0000D5000000}"/>
    <hyperlink ref="M59" r:id="rId215" xr:uid="{00000000-0004-0000-0100-0000D6000000}"/>
    <hyperlink ref="M60" r:id="rId216" xr:uid="{00000000-0004-0000-0100-0000D7000000}"/>
    <hyperlink ref="M61" r:id="rId217" xr:uid="{00000000-0004-0000-0100-0000D8000000}"/>
    <hyperlink ref="M62" r:id="rId218" xr:uid="{00000000-0004-0000-0100-0000D9000000}"/>
    <hyperlink ref="M63" r:id="rId219" xr:uid="{00000000-0004-0000-0100-0000DA000000}"/>
    <hyperlink ref="M64" r:id="rId220" xr:uid="{00000000-0004-0000-0100-0000DB000000}"/>
    <hyperlink ref="M65" r:id="rId221" xr:uid="{00000000-0004-0000-0100-0000DC000000}"/>
    <hyperlink ref="M66" r:id="rId222" xr:uid="{00000000-0004-0000-0100-0000DD000000}"/>
    <hyperlink ref="M67" r:id="rId223" xr:uid="{00000000-0004-0000-0100-0000DE000000}"/>
    <hyperlink ref="M68" r:id="rId224" xr:uid="{00000000-0004-0000-0100-0000DF000000}"/>
    <hyperlink ref="M69" r:id="rId225" xr:uid="{00000000-0004-0000-0100-0000E0000000}"/>
    <hyperlink ref="M70" r:id="rId226" xr:uid="{00000000-0004-0000-0100-0000E1000000}"/>
    <hyperlink ref="M71" r:id="rId227" xr:uid="{00000000-0004-0000-0100-0000E2000000}"/>
    <hyperlink ref="M72" r:id="rId228" xr:uid="{00000000-0004-0000-0100-0000E3000000}"/>
    <hyperlink ref="M73" r:id="rId229" xr:uid="{00000000-0004-0000-0100-0000E4000000}"/>
    <hyperlink ref="M74" r:id="rId230" xr:uid="{00000000-0004-0000-0100-0000E5000000}"/>
    <hyperlink ref="M75" r:id="rId231" xr:uid="{00000000-0004-0000-0100-0000E6000000}"/>
    <hyperlink ref="M76" r:id="rId232" xr:uid="{00000000-0004-0000-0100-0000E7000000}"/>
    <hyperlink ref="M77" r:id="rId233" xr:uid="{00000000-0004-0000-0100-0000E8000000}"/>
    <hyperlink ref="M78" r:id="rId234" xr:uid="{00000000-0004-0000-0100-0000E9000000}"/>
    <hyperlink ref="M79" r:id="rId235" xr:uid="{00000000-0004-0000-0100-0000EA000000}"/>
    <hyperlink ref="M80" r:id="rId236" xr:uid="{00000000-0004-0000-0100-0000EB000000}"/>
    <hyperlink ref="M81" r:id="rId237" xr:uid="{00000000-0004-0000-0100-0000EC000000}"/>
    <hyperlink ref="M82" r:id="rId238" xr:uid="{00000000-0004-0000-0100-0000ED000000}"/>
    <hyperlink ref="M83" r:id="rId239" xr:uid="{00000000-0004-0000-0100-0000EE000000}"/>
    <hyperlink ref="M84" r:id="rId240" xr:uid="{00000000-0004-0000-0100-0000EF000000}"/>
    <hyperlink ref="M85" r:id="rId241" xr:uid="{00000000-0004-0000-0100-0000F0000000}"/>
    <hyperlink ref="M86" r:id="rId242" xr:uid="{00000000-0004-0000-0100-0000F1000000}"/>
    <hyperlink ref="M87" r:id="rId243" xr:uid="{00000000-0004-0000-0100-0000F2000000}"/>
    <hyperlink ref="M88" r:id="rId244" xr:uid="{00000000-0004-0000-0100-0000F3000000}"/>
    <hyperlink ref="M89" r:id="rId245" xr:uid="{00000000-0004-0000-0100-0000F4000000}"/>
    <hyperlink ref="M90" r:id="rId246" xr:uid="{00000000-0004-0000-0100-0000F5000000}"/>
    <hyperlink ref="M91" r:id="rId247" xr:uid="{00000000-0004-0000-0100-0000F6000000}"/>
    <hyperlink ref="M92" r:id="rId248" xr:uid="{00000000-0004-0000-0100-0000F7000000}"/>
    <hyperlink ref="M93" r:id="rId249" xr:uid="{00000000-0004-0000-0100-0000F8000000}"/>
    <hyperlink ref="M94" r:id="rId250" xr:uid="{00000000-0004-0000-0100-0000F9000000}"/>
    <hyperlink ref="M95" r:id="rId251" xr:uid="{00000000-0004-0000-0100-0000FA000000}"/>
    <hyperlink ref="M96" r:id="rId252" xr:uid="{00000000-0004-0000-0100-0000FB000000}"/>
    <hyperlink ref="M97" r:id="rId253" xr:uid="{00000000-0004-0000-0100-0000FC000000}"/>
    <hyperlink ref="M98" r:id="rId254" xr:uid="{00000000-0004-0000-0100-0000FD000000}"/>
    <hyperlink ref="M99" r:id="rId255" xr:uid="{00000000-0004-0000-0100-0000FE000000}"/>
    <hyperlink ref="M100" r:id="rId256" xr:uid="{00000000-0004-0000-0100-0000FF000000}"/>
    <hyperlink ref="M101" r:id="rId257" xr:uid="{00000000-0004-0000-0100-000000010000}"/>
    <hyperlink ref="M102" r:id="rId258" xr:uid="{00000000-0004-0000-0100-000001010000}"/>
    <hyperlink ref="M103" r:id="rId259" xr:uid="{00000000-0004-0000-0100-000002010000}"/>
    <hyperlink ref="M104" r:id="rId260" xr:uid="{00000000-0004-0000-0100-000003010000}"/>
    <hyperlink ref="M105" r:id="rId261" xr:uid="{00000000-0004-0000-0100-000004010000}"/>
    <hyperlink ref="M106" r:id="rId262" xr:uid="{00000000-0004-0000-0100-000005010000}"/>
    <hyperlink ref="M107" r:id="rId263" xr:uid="{00000000-0004-0000-0100-000006010000}"/>
    <hyperlink ref="M108" r:id="rId264" xr:uid="{00000000-0004-0000-0100-000007010000}"/>
    <hyperlink ref="M109" r:id="rId265" xr:uid="{00000000-0004-0000-0100-000008010000}"/>
    <hyperlink ref="M110" r:id="rId266" xr:uid="{00000000-0004-0000-0100-000009010000}"/>
    <hyperlink ref="M111" r:id="rId267" xr:uid="{00000000-0004-0000-0100-00000A010000}"/>
    <hyperlink ref="M112" r:id="rId268" xr:uid="{00000000-0004-0000-0100-00000B010000}"/>
    <hyperlink ref="M113" r:id="rId269" xr:uid="{00000000-0004-0000-0100-00000C010000}"/>
    <hyperlink ref="M114" r:id="rId270" xr:uid="{00000000-0004-0000-0100-00000D010000}"/>
    <hyperlink ref="M115" r:id="rId271" xr:uid="{00000000-0004-0000-0100-00000E010000}"/>
    <hyperlink ref="M116" r:id="rId272" xr:uid="{00000000-0004-0000-0100-00000F010000}"/>
    <hyperlink ref="M117" r:id="rId273" xr:uid="{00000000-0004-0000-0100-000010010000}"/>
    <hyperlink ref="M118" r:id="rId274" xr:uid="{00000000-0004-0000-0100-000011010000}"/>
    <hyperlink ref="M119" r:id="rId275" xr:uid="{00000000-0004-0000-0100-000012010000}"/>
    <hyperlink ref="M120" r:id="rId276" xr:uid="{00000000-0004-0000-0100-000013010000}"/>
    <hyperlink ref="M121" r:id="rId277" xr:uid="{00000000-0004-0000-0100-000014010000}"/>
    <hyperlink ref="M122" r:id="rId278" xr:uid="{00000000-0004-0000-0100-000015010000}"/>
    <hyperlink ref="M123" r:id="rId279" xr:uid="{00000000-0004-0000-0100-000016010000}"/>
    <hyperlink ref="M124" r:id="rId280" xr:uid="{00000000-0004-0000-0100-000017010000}"/>
    <hyperlink ref="M125" r:id="rId281" xr:uid="{00000000-0004-0000-0100-000018010000}"/>
    <hyperlink ref="M126" r:id="rId282" xr:uid="{00000000-0004-0000-0100-000019010000}"/>
    <hyperlink ref="M127" r:id="rId283" xr:uid="{00000000-0004-0000-0100-00001A010000}"/>
    <hyperlink ref="M128" r:id="rId284" xr:uid="{00000000-0004-0000-0100-00001B010000}"/>
    <hyperlink ref="M129" r:id="rId285" xr:uid="{00000000-0004-0000-0100-00001C010000}"/>
    <hyperlink ref="M130" r:id="rId286" xr:uid="{00000000-0004-0000-0100-00001D010000}"/>
    <hyperlink ref="M131" r:id="rId287" xr:uid="{00000000-0004-0000-0100-00001E010000}"/>
    <hyperlink ref="M132" r:id="rId288" xr:uid="{00000000-0004-0000-0100-00001F010000}"/>
    <hyperlink ref="M133" r:id="rId289" xr:uid="{00000000-0004-0000-0100-000020010000}"/>
    <hyperlink ref="M134" r:id="rId290" xr:uid="{00000000-0004-0000-0100-000021010000}"/>
    <hyperlink ref="M135" r:id="rId291" xr:uid="{00000000-0004-0000-0100-000022010000}"/>
    <hyperlink ref="M136" r:id="rId292" xr:uid="{00000000-0004-0000-0100-000023010000}"/>
    <hyperlink ref="M137" r:id="rId293" xr:uid="{00000000-0004-0000-0100-000024010000}"/>
    <hyperlink ref="M138" r:id="rId294" xr:uid="{00000000-0004-0000-0100-000025010000}"/>
    <hyperlink ref="M139" r:id="rId295" xr:uid="{00000000-0004-0000-0100-000026010000}"/>
    <hyperlink ref="M140" r:id="rId296" xr:uid="{00000000-0004-0000-0100-000027010000}"/>
    <hyperlink ref="M141" r:id="rId297" xr:uid="{00000000-0004-0000-0100-000028010000}"/>
    <hyperlink ref="M142" r:id="rId298" xr:uid="{00000000-0004-0000-0100-000029010000}"/>
    <hyperlink ref="M143" r:id="rId299" xr:uid="{00000000-0004-0000-0100-00002A010000}"/>
    <hyperlink ref="M144" r:id="rId300" xr:uid="{00000000-0004-0000-0100-00002B010000}"/>
    <hyperlink ref="M145" r:id="rId301" xr:uid="{00000000-0004-0000-0100-00002C010000}"/>
    <hyperlink ref="M146" r:id="rId302" xr:uid="{00000000-0004-0000-0100-00002D010000}"/>
    <hyperlink ref="M147" r:id="rId303" xr:uid="{00000000-0004-0000-0100-00002E010000}"/>
    <hyperlink ref="M148" r:id="rId304" xr:uid="{00000000-0004-0000-0100-00002F010000}"/>
    <hyperlink ref="M149" r:id="rId305" xr:uid="{00000000-0004-0000-0100-000030010000}"/>
    <hyperlink ref="M150" r:id="rId306" xr:uid="{00000000-0004-0000-0100-000031010000}"/>
    <hyperlink ref="M151" r:id="rId307" xr:uid="{00000000-0004-0000-0100-000032010000}"/>
    <hyperlink ref="M152" r:id="rId308" xr:uid="{00000000-0004-0000-0100-000033010000}"/>
    <hyperlink ref="M153" r:id="rId309" xr:uid="{00000000-0004-0000-0100-000034010000}"/>
    <hyperlink ref="M154" r:id="rId310" xr:uid="{00000000-0004-0000-0100-000035010000}"/>
    <hyperlink ref="M155" r:id="rId311" xr:uid="{00000000-0004-0000-0100-000036010000}"/>
    <hyperlink ref="M156" r:id="rId312" xr:uid="{00000000-0004-0000-0100-000037010000}"/>
    <hyperlink ref="M157" r:id="rId313" xr:uid="{00000000-0004-0000-0100-000038010000}"/>
    <hyperlink ref="M158" r:id="rId314" xr:uid="{00000000-0004-0000-0100-000039010000}"/>
    <hyperlink ref="M159" r:id="rId315" xr:uid="{00000000-0004-0000-0100-00003A010000}"/>
    <hyperlink ref="M160" r:id="rId316" xr:uid="{00000000-0004-0000-0100-00003B010000}"/>
    <hyperlink ref="M161" r:id="rId317" xr:uid="{00000000-0004-0000-0100-00003C010000}"/>
    <hyperlink ref="M162" r:id="rId318" xr:uid="{00000000-0004-0000-0100-00003D010000}"/>
    <hyperlink ref="M163" r:id="rId319" xr:uid="{00000000-0004-0000-0100-00003E010000}"/>
    <hyperlink ref="M164" r:id="rId320" xr:uid="{00000000-0004-0000-0100-00003F010000}"/>
    <hyperlink ref="M165" r:id="rId321" xr:uid="{00000000-0004-0000-0100-000040010000}"/>
    <hyperlink ref="M166" r:id="rId322" xr:uid="{00000000-0004-0000-0100-000041010000}"/>
    <hyperlink ref="M167" r:id="rId323" xr:uid="{00000000-0004-0000-0100-000042010000}"/>
    <hyperlink ref="M168" r:id="rId324" xr:uid="{00000000-0004-0000-0100-000043010000}"/>
    <hyperlink ref="O7" r:id="rId325" xr:uid="{00000000-0004-0000-0100-000044010000}"/>
    <hyperlink ref="O8" r:id="rId326" xr:uid="{00000000-0004-0000-0100-000045010000}"/>
    <hyperlink ref="O9" r:id="rId327" xr:uid="{00000000-0004-0000-0100-000046010000}"/>
    <hyperlink ref="O10" r:id="rId328" xr:uid="{00000000-0004-0000-0100-000047010000}"/>
    <hyperlink ref="O11" r:id="rId329" xr:uid="{00000000-0004-0000-0100-000048010000}"/>
    <hyperlink ref="O12" r:id="rId330" xr:uid="{00000000-0004-0000-0100-000049010000}"/>
    <hyperlink ref="O13" r:id="rId331" xr:uid="{00000000-0004-0000-0100-00004A010000}"/>
    <hyperlink ref="O14" r:id="rId332" xr:uid="{00000000-0004-0000-0100-00004B010000}"/>
    <hyperlink ref="O15" r:id="rId333" xr:uid="{00000000-0004-0000-0100-00004C010000}"/>
    <hyperlink ref="O16" r:id="rId334" xr:uid="{00000000-0004-0000-0100-00004D010000}"/>
    <hyperlink ref="O17" r:id="rId335" xr:uid="{00000000-0004-0000-0100-00004E010000}"/>
    <hyperlink ref="O18" r:id="rId336" xr:uid="{00000000-0004-0000-0100-00004F010000}"/>
    <hyperlink ref="O19" r:id="rId337" xr:uid="{00000000-0004-0000-0100-000050010000}"/>
    <hyperlink ref="O20" r:id="rId338" xr:uid="{00000000-0004-0000-0100-000051010000}"/>
    <hyperlink ref="O21" r:id="rId339" xr:uid="{00000000-0004-0000-0100-000052010000}"/>
    <hyperlink ref="O22" r:id="rId340" xr:uid="{00000000-0004-0000-0100-000053010000}"/>
    <hyperlink ref="O23" r:id="rId341" xr:uid="{00000000-0004-0000-0100-000054010000}"/>
    <hyperlink ref="O24" r:id="rId342" xr:uid="{00000000-0004-0000-0100-000055010000}"/>
    <hyperlink ref="O25" r:id="rId343" xr:uid="{00000000-0004-0000-0100-000056010000}"/>
    <hyperlink ref="O26" r:id="rId344" xr:uid="{00000000-0004-0000-0100-000057010000}"/>
    <hyperlink ref="O27" r:id="rId345" xr:uid="{00000000-0004-0000-0100-000058010000}"/>
    <hyperlink ref="O28" r:id="rId346" xr:uid="{00000000-0004-0000-0100-000059010000}"/>
    <hyperlink ref="O29" r:id="rId347" xr:uid="{00000000-0004-0000-0100-00005A010000}"/>
    <hyperlink ref="O30" r:id="rId348" xr:uid="{00000000-0004-0000-0100-00005B010000}"/>
    <hyperlink ref="O31" r:id="rId349" xr:uid="{00000000-0004-0000-0100-00005C010000}"/>
    <hyperlink ref="O32" r:id="rId350" xr:uid="{00000000-0004-0000-0100-00005D010000}"/>
    <hyperlink ref="O33" r:id="rId351" xr:uid="{00000000-0004-0000-0100-00005E010000}"/>
    <hyperlink ref="O34" r:id="rId352" xr:uid="{00000000-0004-0000-0100-00005F010000}"/>
    <hyperlink ref="O35" r:id="rId353" xr:uid="{00000000-0004-0000-0100-000060010000}"/>
    <hyperlink ref="O36" r:id="rId354" xr:uid="{00000000-0004-0000-0100-000061010000}"/>
    <hyperlink ref="O37" r:id="rId355" xr:uid="{00000000-0004-0000-0100-000062010000}"/>
    <hyperlink ref="O38" r:id="rId356" xr:uid="{00000000-0004-0000-0100-000063010000}"/>
    <hyperlink ref="O39" r:id="rId357" xr:uid="{00000000-0004-0000-0100-000064010000}"/>
    <hyperlink ref="O40" r:id="rId358" xr:uid="{00000000-0004-0000-0100-000065010000}"/>
    <hyperlink ref="O41" r:id="rId359" xr:uid="{00000000-0004-0000-0100-000066010000}"/>
    <hyperlink ref="O42" r:id="rId360" xr:uid="{00000000-0004-0000-0100-000067010000}"/>
    <hyperlink ref="O43" r:id="rId361" xr:uid="{00000000-0004-0000-0100-000068010000}"/>
    <hyperlink ref="O44" r:id="rId362" xr:uid="{00000000-0004-0000-0100-000069010000}"/>
    <hyperlink ref="O45" r:id="rId363" xr:uid="{00000000-0004-0000-0100-00006A010000}"/>
    <hyperlink ref="O46" r:id="rId364" xr:uid="{00000000-0004-0000-0100-00006B010000}"/>
    <hyperlink ref="O47" r:id="rId365" xr:uid="{00000000-0004-0000-0100-00006C010000}"/>
    <hyperlink ref="O48" r:id="rId366" xr:uid="{00000000-0004-0000-0100-00006D010000}"/>
    <hyperlink ref="O49" r:id="rId367" xr:uid="{00000000-0004-0000-0100-00006E010000}"/>
    <hyperlink ref="O50" r:id="rId368" xr:uid="{00000000-0004-0000-0100-00006F010000}"/>
    <hyperlink ref="O51" r:id="rId369" xr:uid="{00000000-0004-0000-0100-000070010000}"/>
    <hyperlink ref="O52" r:id="rId370" xr:uid="{00000000-0004-0000-0100-000071010000}"/>
    <hyperlink ref="O53" r:id="rId371" xr:uid="{00000000-0004-0000-0100-000072010000}"/>
    <hyperlink ref="O54" r:id="rId372" xr:uid="{00000000-0004-0000-0100-000073010000}"/>
    <hyperlink ref="O55" r:id="rId373" xr:uid="{00000000-0004-0000-0100-000074010000}"/>
    <hyperlink ref="O56" r:id="rId374" xr:uid="{00000000-0004-0000-0100-000075010000}"/>
    <hyperlink ref="O57" r:id="rId375" xr:uid="{00000000-0004-0000-0100-000076010000}"/>
    <hyperlink ref="O58" r:id="rId376" xr:uid="{00000000-0004-0000-0100-000077010000}"/>
    <hyperlink ref="O59" r:id="rId377" xr:uid="{00000000-0004-0000-0100-000078010000}"/>
    <hyperlink ref="O60" r:id="rId378" xr:uid="{00000000-0004-0000-0100-000079010000}"/>
    <hyperlink ref="O61" r:id="rId379" xr:uid="{00000000-0004-0000-0100-00007A010000}"/>
    <hyperlink ref="O62" r:id="rId380" xr:uid="{00000000-0004-0000-0100-00007B010000}"/>
    <hyperlink ref="O63" r:id="rId381" xr:uid="{00000000-0004-0000-0100-00007C010000}"/>
    <hyperlink ref="O64" r:id="rId382" xr:uid="{00000000-0004-0000-0100-00007D010000}"/>
    <hyperlink ref="O65" r:id="rId383" xr:uid="{00000000-0004-0000-0100-00007E010000}"/>
    <hyperlink ref="O66" r:id="rId384" xr:uid="{00000000-0004-0000-0100-00007F010000}"/>
    <hyperlink ref="O67" r:id="rId385" xr:uid="{00000000-0004-0000-0100-000080010000}"/>
    <hyperlink ref="O68" r:id="rId386" xr:uid="{00000000-0004-0000-0100-000081010000}"/>
    <hyperlink ref="O69" r:id="rId387" xr:uid="{00000000-0004-0000-0100-000082010000}"/>
    <hyperlink ref="O70" r:id="rId388" xr:uid="{00000000-0004-0000-0100-000083010000}"/>
    <hyperlink ref="O71" r:id="rId389" xr:uid="{00000000-0004-0000-0100-000084010000}"/>
    <hyperlink ref="O72" r:id="rId390" xr:uid="{00000000-0004-0000-0100-000085010000}"/>
    <hyperlink ref="O73" r:id="rId391" xr:uid="{00000000-0004-0000-0100-000086010000}"/>
    <hyperlink ref="O74" r:id="rId392" xr:uid="{00000000-0004-0000-0100-000087010000}"/>
    <hyperlink ref="O75" r:id="rId393" xr:uid="{00000000-0004-0000-0100-000088010000}"/>
    <hyperlink ref="O76" r:id="rId394" xr:uid="{00000000-0004-0000-0100-000089010000}"/>
    <hyperlink ref="O77" r:id="rId395" xr:uid="{00000000-0004-0000-0100-00008A010000}"/>
    <hyperlink ref="O78" r:id="rId396" xr:uid="{00000000-0004-0000-0100-00008B010000}"/>
    <hyperlink ref="O79" r:id="rId397" xr:uid="{00000000-0004-0000-0100-00008C010000}"/>
    <hyperlink ref="O80" r:id="rId398" xr:uid="{00000000-0004-0000-0100-00008D010000}"/>
    <hyperlink ref="O81" r:id="rId399" xr:uid="{00000000-0004-0000-0100-00008E010000}"/>
    <hyperlink ref="O82" r:id="rId400" xr:uid="{00000000-0004-0000-0100-00008F010000}"/>
    <hyperlink ref="O83" r:id="rId401" xr:uid="{00000000-0004-0000-0100-000090010000}"/>
    <hyperlink ref="O84" r:id="rId402" xr:uid="{00000000-0004-0000-0100-000091010000}"/>
    <hyperlink ref="O85" r:id="rId403" xr:uid="{00000000-0004-0000-0100-000092010000}"/>
    <hyperlink ref="O86" r:id="rId404" xr:uid="{00000000-0004-0000-0100-000093010000}"/>
    <hyperlink ref="O87" r:id="rId405" xr:uid="{00000000-0004-0000-0100-000094010000}"/>
    <hyperlink ref="O88" r:id="rId406" xr:uid="{00000000-0004-0000-0100-000095010000}"/>
    <hyperlink ref="O89" r:id="rId407" xr:uid="{00000000-0004-0000-0100-000096010000}"/>
    <hyperlink ref="O90" r:id="rId408" xr:uid="{00000000-0004-0000-0100-000097010000}"/>
    <hyperlink ref="O91" r:id="rId409" xr:uid="{00000000-0004-0000-0100-000098010000}"/>
    <hyperlink ref="O92" r:id="rId410" xr:uid="{00000000-0004-0000-0100-000099010000}"/>
    <hyperlink ref="O93" r:id="rId411" xr:uid="{00000000-0004-0000-0100-00009A010000}"/>
    <hyperlink ref="O94" r:id="rId412" xr:uid="{00000000-0004-0000-0100-00009B010000}"/>
    <hyperlink ref="O95" r:id="rId413" xr:uid="{00000000-0004-0000-0100-00009C010000}"/>
    <hyperlink ref="O96" r:id="rId414" xr:uid="{00000000-0004-0000-0100-00009D010000}"/>
    <hyperlink ref="O97" r:id="rId415" xr:uid="{00000000-0004-0000-0100-00009E010000}"/>
    <hyperlink ref="O98" r:id="rId416" xr:uid="{00000000-0004-0000-0100-00009F010000}"/>
    <hyperlink ref="O99" r:id="rId417" xr:uid="{00000000-0004-0000-0100-0000A0010000}"/>
    <hyperlink ref="O100" r:id="rId418" xr:uid="{00000000-0004-0000-0100-0000A1010000}"/>
    <hyperlink ref="O101" r:id="rId419" xr:uid="{00000000-0004-0000-0100-0000A2010000}"/>
    <hyperlink ref="O102" r:id="rId420" xr:uid="{00000000-0004-0000-0100-0000A3010000}"/>
    <hyperlink ref="O103" r:id="rId421" xr:uid="{00000000-0004-0000-0100-0000A4010000}"/>
    <hyperlink ref="O104" r:id="rId422" xr:uid="{00000000-0004-0000-0100-0000A5010000}"/>
    <hyperlink ref="O105" r:id="rId423" xr:uid="{00000000-0004-0000-0100-0000A6010000}"/>
    <hyperlink ref="O106" r:id="rId424" xr:uid="{00000000-0004-0000-0100-0000A7010000}"/>
    <hyperlink ref="O107" r:id="rId425" xr:uid="{00000000-0004-0000-0100-0000A8010000}"/>
    <hyperlink ref="O108" r:id="rId426" xr:uid="{00000000-0004-0000-0100-0000A9010000}"/>
    <hyperlink ref="O109" r:id="rId427" xr:uid="{00000000-0004-0000-0100-0000AA010000}"/>
    <hyperlink ref="O110" r:id="rId428" xr:uid="{00000000-0004-0000-0100-0000AB010000}"/>
    <hyperlink ref="O111" r:id="rId429" xr:uid="{00000000-0004-0000-0100-0000AC010000}"/>
    <hyperlink ref="O112" r:id="rId430" xr:uid="{00000000-0004-0000-0100-0000AD010000}"/>
    <hyperlink ref="O113" r:id="rId431" xr:uid="{00000000-0004-0000-0100-0000AE010000}"/>
    <hyperlink ref="O114" r:id="rId432" xr:uid="{00000000-0004-0000-0100-0000AF010000}"/>
    <hyperlink ref="O115" r:id="rId433" xr:uid="{00000000-0004-0000-0100-0000B0010000}"/>
    <hyperlink ref="O116" r:id="rId434" xr:uid="{00000000-0004-0000-0100-0000B1010000}"/>
    <hyperlink ref="O117" r:id="rId435" xr:uid="{00000000-0004-0000-0100-0000B2010000}"/>
    <hyperlink ref="O118" r:id="rId436" xr:uid="{00000000-0004-0000-0100-0000B3010000}"/>
    <hyperlink ref="O119" r:id="rId437" xr:uid="{00000000-0004-0000-0100-0000B4010000}"/>
    <hyperlink ref="O120" r:id="rId438" xr:uid="{00000000-0004-0000-0100-0000B5010000}"/>
    <hyperlink ref="O121" r:id="rId439" xr:uid="{00000000-0004-0000-0100-0000B6010000}"/>
    <hyperlink ref="O122" r:id="rId440" xr:uid="{00000000-0004-0000-0100-0000B7010000}"/>
    <hyperlink ref="O123" r:id="rId441" xr:uid="{00000000-0004-0000-0100-0000B8010000}"/>
    <hyperlink ref="O124" r:id="rId442" xr:uid="{00000000-0004-0000-0100-0000B9010000}"/>
    <hyperlink ref="O125" r:id="rId443" xr:uid="{00000000-0004-0000-0100-0000BA010000}"/>
    <hyperlink ref="O126" r:id="rId444" xr:uid="{00000000-0004-0000-0100-0000BB010000}"/>
    <hyperlink ref="O127" r:id="rId445" xr:uid="{00000000-0004-0000-0100-0000BC010000}"/>
    <hyperlink ref="O128" r:id="rId446" xr:uid="{00000000-0004-0000-0100-0000BD010000}"/>
    <hyperlink ref="O129" r:id="rId447" xr:uid="{00000000-0004-0000-0100-0000BE010000}"/>
    <hyperlink ref="O130" r:id="rId448" xr:uid="{00000000-0004-0000-0100-0000BF010000}"/>
    <hyperlink ref="O131" r:id="rId449" xr:uid="{00000000-0004-0000-0100-0000C0010000}"/>
    <hyperlink ref="O132" r:id="rId450" xr:uid="{00000000-0004-0000-0100-0000C1010000}"/>
    <hyperlink ref="O133" r:id="rId451" xr:uid="{00000000-0004-0000-0100-0000C2010000}"/>
    <hyperlink ref="O134" r:id="rId452" xr:uid="{00000000-0004-0000-0100-0000C3010000}"/>
    <hyperlink ref="O135" r:id="rId453" xr:uid="{00000000-0004-0000-0100-0000C4010000}"/>
    <hyperlink ref="O136" r:id="rId454" xr:uid="{00000000-0004-0000-0100-0000C5010000}"/>
    <hyperlink ref="O137" r:id="rId455" xr:uid="{00000000-0004-0000-0100-0000C6010000}"/>
    <hyperlink ref="O138" r:id="rId456" xr:uid="{00000000-0004-0000-0100-0000C7010000}"/>
    <hyperlink ref="O139" r:id="rId457" xr:uid="{00000000-0004-0000-0100-0000C8010000}"/>
    <hyperlink ref="O140" r:id="rId458" xr:uid="{00000000-0004-0000-0100-0000C9010000}"/>
    <hyperlink ref="O141" r:id="rId459" xr:uid="{00000000-0004-0000-0100-0000CA010000}"/>
    <hyperlink ref="O142" r:id="rId460" xr:uid="{00000000-0004-0000-0100-0000CB010000}"/>
    <hyperlink ref="O143" r:id="rId461" xr:uid="{00000000-0004-0000-0100-0000CC010000}"/>
    <hyperlink ref="O144" r:id="rId462" xr:uid="{00000000-0004-0000-0100-0000CD010000}"/>
    <hyperlink ref="O145" r:id="rId463" xr:uid="{00000000-0004-0000-0100-0000CE010000}"/>
    <hyperlink ref="O146" r:id="rId464" xr:uid="{00000000-0004-0000-0100-0000CF010000}"/>
    <hyperlink ref="O147" r:id="rId465" xr:uid="{00000000-0004-0000-0100-0000D0010000}"/>
    <hyperlink ref="O148" r:id="rId466" xr:uid="{00000000-0004-0000-0100-0000D1010000}"/>
    <hyperlink ref="O149" r:id="rId467" xr:uid="{00000000-0004-0000-0100-0000D2010000}"/>
    <hyperlink ref="O150" r:id="rId468" xr:uid="{00000000-0004-0000-0100-0000D3010000}"/>
    <hyperlink ref="O151" r:id="rId469" xr:uid="{00000000-0004-0000-0100-0000D4010000}"/>
    <hyperlink ref="O152" r:id="rId470" xr:uid="{00000000-0004-0000-0100-0000D5010000}"/>
    <hyperlink ref="O153" r:id="rId471" xr:uid="{00000000-0004-0000-0100-0000D6010000}"/>
    <hyperlink ref="O154" r:id="rId472" xr:uid="{00000000-0004-0000-0100-0000D7010000}"/>
    <hyperlink ref="O155" r:id="rId473" xr:uid="{00000000-0004-0000-0100-0000D8010000}"/>
    <hyperlink ref="O156" r:id="rId474" xr:uid="{00000000-0004-0000-0100-0000D9010000}"/>
    <hyperlink ref="O157" r:id="rId475" xr:uid="{00000000-0004-0000-0100-0000DA010000}"/>
    <hyperlink ref="O158" r:id="rId476" xr:uid="{00000000-0004-0000-0100-0000DB010000}"/>
    <hyperlink ref="O159" r:id="rId477" xr:uid="{00000000-0004-0000-0100-0000DC010000}"/>
    <hyperlink ref="O160" r:id="rId478" xr:uid="{00000000-0004-0000-0100-0000DD010000}"/>
    <hyperlink ref="O161" r:id="rId479" xr:uid="{00000000-0004-0000-0100-0000DE010000}"/>
    <hyperlink ref="O162" r:id="rId480" xr:uid="{00000000-0004-0000-0100-0000DF010000}"/>
    <hyperlink ref="O163" r:id="rId481" xr:uid="{00000000-0004-0000-0100-0000E0010000}"/>
    <hyperlink ref="O164" r:id="rId482" xr:uid="{00000000-0004-0000-0100-0000E1010000}"/>
    <hyperlink ref="O165" r:id="rId483" xr:uid="{00000000-0004-0000-0100-0000E2010000}"/>
    <hyperlink ref="O166" r:id="rId484" xr:uid="{00000000-0004-0000-0100-0000E3010000}"/>
    <hyperlink ref="O167" r:id="rId485" xr:uid="{00000000-0004-0000-0100-0000E4010000}"/>
    <hyperlink ref="O168" r:id="rId486" xr:uid="{00000000-0004-0000-0100-0000E5010000}"/>
    <hyperlink ref="P170" r:id="rId487" xr:uid="{00000000-0004-0000-0100-0000E6010000}"/>
    <hyperlink ref="P171" r:id="rId488" xr:uid="{00000000-0004-0000-0100-0000E7010000}"/>
    <hyperlink ref="P172" r:id="rId489" xr:uid="{00000000-0004-0000-0100-0000E8010000}"/>
    <hyperlink ref="P173" r:id="rId490" xr:uid="{00000000-0004-0000-0100-0000E9010000}"/>
    <hyperlink ref="P174" r:id="rId491" xr:uid="{00000000-0004-0000-0100-0000EA010000}"/>
    <hyperlink ref="P175" r:id="rId492" xr:uid="{00000000-0004-0000-0100-0000EB010000}"/>
    <hyperlink ref="P176" r:id="rId493" xr:uid="{00000000-0004-0000-0100-0000EC010000}"/>
    <hyperlink ref="P177" r:id="rId494" xr:uid="{00000000-0004-0000-0100-0000ED010000}"/>
    <hyperlink ref="P178" r:id="rId495" xr:uid="{00000000-0004-0000-0100-0000EE010000}"/>
    <hyperlink ref="P179" r:id="rId496" xr:uid="{00000000-0004-0000-0100-0000EF010000}"/>
    <hyperlink ref="P180" r:id="rId497" xr:uid="{00000000-0004-0000-0100-0000F0010000}"/>
    <hyperlink ref="P181" r:id="rId498" xr:uid="{00000000-0004-0000-0100-0000F1010000}"/>
    <hyperlink ref="P182" r:id="rId499" xr:uid="{00000000-0004-0000-0100-0000F2010000}"/>
    <hyperlink ref="P183" r:id="rId500" xr:uid="{00000000-0004-0000-0100-0000F3010000}"/>
    <hyperlink ref="P184" r:id="rId501" xr:uid="{00000000-0004-0000-0100-0000F4010000}"/>
    <hyperlink ref="P185" r:id="rId502" xr:uid="{00000000-0004-0000-0100-0000F5010000}"/>
    <hyperlink ref="P186" r:id="rId503" xr:uid="{00000000-0004-0000-0100-0000F6010000}"/>
    <hyperlink ref="P187" r:id="rId504" xr:uid="{00000000-0004-0000-0100-0000F7010000}"/>
    <hyperlink ref="P188" r:id="rId505" xr:uid="{00000000-0004-0000-0100-0000F8010000}"/>
    <hyperlink ref="P189" r:id="rId506" xr:uid="{00000000-0004-0000-0100-0000F9010000}"/>
    <hyperlink ref="P190" r:id="rId507" xr:uid="{00000000-0004-0000-0100-0000FA010000}"/>
    <hyperlink ref="P191" r:id="rId508" xr:uid="{00000000-0004-0000-0100-0000FB010000}"/>
    <hyperlink ref="P192" r:id="rId509" xr:uid="{00000000-0004-0000-0100-0000FC010000}"/>
    <hyperlink ref="P193" r:id="rId510" xr:uid="{00000000-0004-0000-0100-0000FD010000}"/>
    <hyperlink ref="P194" r:id="rId511" xr:uid="{00000000-0004-0000-0100-0000FE010000}"/>
    <hyperlink ref="P195" r:id="rId512" xr:uid="{00000000-0004-0000-0100-0000FF010000}"/>
    <hyperlink ref="P196" r:id="rId513" xr:uid="{00000000-0004-0000-0100-000000020000}"/>
    <hyperlink ref="P197" r:id="rId514" xr:uid="{00000000-0004-0000-0100-000001020000}"/>
    <hyperlink ref="P198" r:id="rId515" xr:uid="{00000000-0004-0000-0100-000002020000}"/>
    <hyperlink ref="P199" r:id="rId516" xr:uid="{00000000-0004-0000-0100-000003020000}"/>
    <hyperlink ref="P200" r:id="rId517" xr:uid="{00000000-0004-0000-0100-000004020000}"/>
    <hyperlink ref="P201" r:id="rId518" xr:uid="{00000000-0004-0000-0100-000005020000}"/>
    <hyperlink ref="P202" r:id="rId519" xr:uid="{00000000-0004-0000-0100-000006020000}"/>
    <hyperlink ref="P203" r:id="rId520" xr:uid="{00000000-0004-0000-0100-000007020000}"/>
    <hyperlink ref="P204" r:id="rId521" xr:uid="{00000000-0004-0000-0100-000008020000}"/>
    <hyperlink ref="P205" r:id="rId522" xr:uid="{00000000-0004-0000-0100-000009020000}"/>
    <hyperlink ref="P206" r:id="rId523" xr:uid="{00000000-0004-0000-0100-00000A020000}"/>
    <hyperlink ref="P207" r:id="rId524" xr:uid="{00000000-0004-0000-0100-00000B020000}"/>
    <hyperlink ref="P208" r:id="rId525" xr:uid="{00000000-0004-0000-0100-00000C020000}"/>
    <hyperlink ref="P209" r:id="rId526" xr:uid="{00000000-0004-0000-0100-00000D020000}"/>
    <hyperlink ref="P210" r:id="rId527" xr:uid="{00000000-0004-0000-0100-00000E020000}"/>
    <hyperlink ref="P211" r:id="rId528" xr:uid="{00000000-0004-0000-0100-00000F020000}"/>
    <hyperlink ref="P212" r:id="rId529" xr:uid="{00000000-0004-0000-0100-000010020000}"/>
    <hyperlink ref="P213" r:id="rId530" xr:uid="{00000000-0004-0000-0100-000011020000}"/>
    <hyperlink ref="P214" r:id="rId531" xr:uid="{00000000-0004-0000-0100-000012020000}"/>
    <hyperlink ref="P215" r:id="rId532" xr:uid="{00000000-0004-0000-0100-000013020000}"/>
    <hyperlink ref="P216" r:id="rId533" xr:uid="{00000000-0004-0000-0100-000014020000}"/>
    <hyperlink ref="P217" r:id="rId534" xr:uid="{00000000-0004-0000-0100-000015020000}"/>
    <hyperlink ref="P218" r:id="rId535" xr:uid="{00000000-0004-0000-0100-000016020000}"/>
    <hyperlink ref="P219" r:id="rId536" xr:uid="{00000000-0004-0000-0100-000017020000}"/>
    <hyperlink ref="P220" r:id="rId537" xr:uid="{00000000-0004-0000-0100-000018020000}"/>
    <hyperlink ref="P221" r:id="rId538" xr:uid="{00000000-0004-0000-0100-000019020000}"/>
    <hyperlink ref="P222" r:id="rId539" xr:uid="{00000000-0004-0000-0100-00001A020000}"/>
    <hyperlink ref="P223" r:id="rId540" xr:uid="{00000000-0004-0000-0100-00001B020000}"/>
    <hyperlink ref="P224" r:id="rId541" xr:uid="{00000000-0004-0000-0100-00001C020000}"/>
    <hyperlink ref="P225" r:id="rId542" xr:uid="{00000000-0004-0000-0100-00001D020000}"/>
    <hyperlink ref="P226" r:id="rId543" xr:uid="{00000000-0004-0000-0100-00001E020000}"/>
    <hyperlink ref="P227" r:id="rId544" xr:uid="{00000000-0004-0000-0100-00001F020000}"/>
    <hyperlink ref="P228" r:id="rId545" xr:uid="{00000000-0004-0000-0100-000020020000}"/>
    <hyperlink ref="P229" r:id="rId546" xr:uid="{00000000-0004-0000-0100-000021020000}"/>
    <hyperlink ref="P230" r:id="rId547" xr:uid="{00000000-0004-0000-0100-000022020000}"/>
    <hyperlink ref="P231" r:id="rId548" xr:uid="{00000000-0004-0000-0100-000023020000}"/>
    <hyperlink ref="P232" r:id="rId549" xr:uid="{00000000-0004-0000-0100-000024020000}"/>
    <hyperlink ref="P233" r:id="rId550" xr:uid="{00000000-0004-0000-0100-000025020000}"/>
    <hyperlink ref="P234" r:id="rId551" xr:uid="{00000000-0004-0000-0100-000026020000}"/>
    <hyperlink ref="P235" r:id="rId552" xr:uid="{00000000-0004-0000-0100-000027020000}"/>
    <hyperlink ref="P236" r:id="rId553" xr:uid="{00000000-0004-0000-0100-000028020000}"/>
    <hyperlink ref="P237" r:id="rId554" xr:uid="{00000000-0004-0000-0100-000029020000}"/>
    <hyperlink ref="P238" r:id="rId555" xr:uid="{00000000-0004-0000-0100-00002A020000}"/>
    <hyperlink ref="P239" r:id="rId556" xr:uid="{00000000-0004-0000-0100-00002B020000}"/>
    <hyperlink ref="P240" r:id="rId557" xr:uid="{00000000-0004-0000-0100-00002C020000}"/>
    <hyperlink ref="P241" r:id="rId558" xr:uid="{00000000-0004-0000-0100-00002D020000}"/>
    <hyperlink ref="P242" r:id="rId559" xr:uid="{00000000-0004-0000-0100-00002E020000}"/>
    <hyperlink ref="P243" r:id="rId560" xr:uid="{00000000-0004-0000-0100-00002F020000}"/>
    <hyperlink ref="P244" r:id="rId561" xr:uid="{00000000-0004-0000-0100-000030020000}"/>
    <hyperlink ref="P245" r:id="rId562" xr:uid="{00000000-0004-0000-0100-000031020000}"/>
    <hyperlink ref="P246" r:id="rId563" xr:uid="{00000000-0004-0000-0100-000032020000}"/>
    <hyperlink ref="P247" r:id="rId564" xr:uid="{00000000-0004-0000-0100-000033020000}"/>
    <hyperlink ref="P248" r:id="rId565" xr:uid="{00000000-0004-0000-0100-000034020000}"/>
    <hyperlink ref="P249" r:id="rId566" xr:uid="{00000000-0004-0000-0100-000035020000}"/>
    <hyperlink ref="P250" r:id="rId567" xr:uid="{00000000-0004-0000-0100-000036020000}"/>
    <hyperlink ref="P251" r:id="rId568" xr:uid="{00000000-0004-0000-0100-000037020000}"/>
    <hyperlink ref="P252" r:id="rId569" xr:uid="{00000000-0004-0000-0100-000038020000}"/>
    <hyperlink ref="P253" r:id="rId570" xr:uid="{00000000-0004-0000-0100-000039020000}"/>
    <hyperlink ref="P254" r:id="rId571" xr:uid="{00000000-0004-0000-0100-00003A020000}"/>
    <hyperlink ref="P255" r:id="rId572" xr:uid="{00000000-0004-0000-0100-00003B020000}"/>
    <hyperlink ref="P256" r:id="rId573" xr:uid="{00000000-0004-0000-0100-00003C020000}"/>
    <hyperlink ref="P257" r:id="rId574" xr:uid="{00000000-0004-0000-0100-00003D020000}"/>
    <hyperlink ref="P258" r:id="rId575" xr:uid="{00000000-0004-0000-0100-00003E020000}"/>
    <hyperlink ref="P259" r:id="rId576" xr:uid="{00000000-0004-0000-0100-00003F020000}"/>
    <hyperlink ref="P260" r:id="rId577" xr:uid="{00000000-0004-0000-0100-000040020000}"/>
    <hyperlink ref="P261" r:id="rId578" xr:uid="{00000000-0004-0000-0100-000041020000}"/>
    <hyperlink ref="P262" r:id="rId579" xr:uid="{00000000-0004-0000-0100-000042020000}"/>
    <hyperlink ref="P263" r:id="rId580" xr:uid="{00000000-0004-0000-0100-000043020000}"/>
    <hyperlink ref="P264" r:id="rId581" xr:uid="{00000000-0004-0000-0100-000044020000}"/>
    <hyperlink ref="P265" r:id="rId582" xr:uid="{00000000-0004-0000-0100-000045020000}"/>
    <hyperlink ref="P266" r:id="rId583" xr:uid="{00000000-0004-0000-0100-000046020000}"/>
    <hyperlink ref="P267" r:id="rId584" xr:uid="{00000000-0004-0000-0100-000047020000}"/>
    <hyperlink ref="P268" r:id="rId585" xr:uid="{00000000-0004-0000-0100-000048020000}"/>
    <hyperlink ref="P269" r:id="rId586" xr:uid="{00000000-0004-0000-0100-000049020000}"/>
    <hyperlink ref="P270" r:id="rId587" xr:uid="{00000000-0004-0000-0100-00004A020000}"/>
    <hyperlink ref="P271" r:id="rId588" xr:uid="{00000000-0004-0000-0100-00004B020000}"/>
    <hyperlink ref="P272" r:id="rId589" xr:uid="{00000000-0004-0000-0100-00004C020000}"/>
    <hyperlink ref="P273" r:id="rId590" xr:uid="{00000000-0004-0000-0100-00004D020000}"/>
    <hyperlink ref="P274" r:id="rId591" xr:uid="{00000000-0004-0000-0100-00004E020000}"/>
    <hyperlink ref="P275" r:id="rId592" xr:uid="{00000000-0004-0000-0100-00004F020000}"/>
    <hyperlink ref="P276" r:id="rId593" xr:uid="{00000000-0004-0000-0100-000050020000}"/>
    <hyperlink ref="P277" r:id="rId594" xr:uid="{00000000-0004-0000-0100-000051020000}"/>
    <hyperlink ref="P278" r:id="rId595" xr:uid="{00000000-0004-0000-0100-000052020000}"/>
    <hyperlink ref="P279" r:id="rId596" xr:uid="{00000000-0004-0000-0100-000053020000}"/>
    <hyperlink ref="P280" r:id="rId597" xr:uid="{00000000-0004-0000-0100-000054020000}"/>
    <hyperlink ref="P281" r:id="rId598" xr:uid="{00000000-0004-0000-0100-000055020000}"/>
    <hyperlink ref="P282" r:id="rId599" xr:uid="{00000000-0004-0000-0100-000056020000}"/>
    <hyperlink ref="P283" r:id="rId600" xr:uid="{00000000-0004-0000-0100-000057020000}"/>
    <hyperlink ref="P284" r:id="rId601" xr:uid="{00000000-0004-0000-0100-000058020000}"/>
    <hyperlink ref="P285" r:id="rId602" xr:uid="{00000000-0004-0000-0100-000059020000}"/>
    <hyperlink ref="P286" r:id="rId603" xr:uid="{00000000-0004-0000-0100-00005A020000}"/>
    <hyperlink ref="P287" r:id="rId604" xr:uid="{00000000-0004-0000-0100-00005B020000}"/>
    <hyperlink ref="P288" r:id="rId605" xr:uid="{00000000-0004-0000-0100-00005C020000}"/>
    <hyperlink ref="P289" r:id="rId606" xr:uid="{00000000-0004-0000-0100-00005D020000}"/>
    <hyperlink ref="P290" r:id="rId607" xr:uid="{00000000-0004-0000-0100-00005E020000}"/>
    <hyperlink ref="P291" r:id="rId608" xr:uid="{00000000-0004-0000-0100-00005F020000}"/>
    <hyperlink ref="P292" r:id="rId609" xr:uid="{00000000-0004-0000-0100-000060020000}"/>
    <hyperlink ref="P293" r:id="rId610" xr:uid="{00000000-0004-0000-0100-000061020000}"/>
    <hyperlink ref="P294" r:id="rId611" xr:uid="{00000000-0004-0000-0100-000062020000}"/>
    <hyperlink ref="P295" r:id="rId612" xr:uid="{00000000-0004-0000-0100-000063020000}"/>
    <hyperlink ref="P296" r:id="rId613" xr:uid="{00000000-0004-0000-0100-000064020000}"/>
    <hyperlink ref="P297" r:id="rId614" xr:uid="{00000000-0004-0000-0100-000065020000}"/>
    <hyperlink ref="P298" r:id="rId615" xr:uid="{00000000-0004-0000-0100-000066020000}"/>
    <hyperlink ref="P299" r:id="rId616" xr:uid="{00000000-0004-0000-0100-000067020000}"/>
    <hyperlink ref="P300" r:id="rId617" xr:uid="{00000000-0004-0000-0100-000068020000}"/>
    <hyperlink ref="P301" r:id="rId618" xr:uid="{00000000-0004-0000-0100-000069020000}"/>
    <hyperlink ref="P302" r:id="rId619" xr:uid="{00000000-0004-0000-0100-00006A020000}"/>
    <hyperlink ref="P303" r:id="rId620" xr:uid="{00000000-0004-0000-0100-00006B020000}"/>
    <hyperlink ref="P304" r:id="rId621" xr:uid="{00000000-0004-0000-0100-00006C020000}"/>
    <hyperlink ref="P305" r:id="rId622" xr:uid="{00000000-0004-0000-0100-00006D020000}"/>
    <hyperlink ref="P306" r:id="rId623" xr:uid="{00000000-0004-0000-0100-00006E020000}"/>
    <hyperlink ref="P307" r:id="rId624" xr:uid="{00000000-0004-0000-0100-00006F020000}"/>
    <hyperlink ref="P308" r:id="rId625" xr:uid="{00000000-0004-0000-0100-000070020000}"/>
    <hyperlink ref="P309" r:id="rId626" xr:uid="{00000000-0004-0000-0100-000071020000}"/>
    <hyperlink ref="P310" r:id="rId627" xr:uid="{00000000-0004-0000-0100-000072020000}"/>
    <hyperlink ref="P311" r:id="rId628" xr:uid="{00000000-0004-0000-0100-000073020000}"/>
    <hyperlink ref="P312" r:id="rId629" xr:uid="{00000000-0004-0000-0100-000074020000}"/>
    <hyperlink ref="P313" r:id="rId630" xr:uid="{00000000-0004-0000-0100-000075020000}"/>
    <hyperlink ref="P314" r:id="rId631" xr:uid="{00000000-0004-0000-0100-000076020000}"/>
    <hyperlink ref="P315" r:id="rId632" xr:uid="{00000000-0004-0000-0100-000077020000}"/>
    <hyperlink ref="P316" r:id="rId633" xr:uid="{00000000-0004-0000-0100-000078020000}"/>
    <hyperlink ref="P317" r:id="rId634" xr:uid="{00000000-0004-0000-0100-000079020000}"/>
    <hyperlink ref="P318" r:id="rId635" xr:uid="{00000000-0004-0000-0100-00007A020000}"/>
    <hyperlink ref="P319" r:id="rId636" xr:uid="{00000000-0004-0000-0100-00007B020000}"/>
    <hyperlink ref="P320" r:id="rId637" xr:uid="{00000000-0004-0000-0100-00007C020000}"/>
    <hyperlink ref="P321" r:id="rId638" xr:uid="{00000000-0004-0000-0100-00007D020000}"/>
    <hyperlink ref="P322" r:id="rId639" xr:uid="{00000000-0004-0000-0100-00007E020000}"/>
    <hyperlink ref="P323" r:id="rId640" xr:uid="{00000000-0004-0000-0100-00007F020000}"/>
    <hyperlink ref="P324" r:id="rId641" xr:uid="{00000000-0004-0000-0100-000080020000}"/>
    <hyperlink ref="P325" r:id="rId642" xr:uid="{00000000-0004-0000-0100-000081020000}"/>
    <hyperlink ref="P326" r:id="rId643" xr:uid="{00000000-0004-0000-0100-000082020000}"/>
    <hyperlink ref="P327" r:id="rId644" xr:uid="{00000000-0004-0000-0100-000083020000}"/>
    <hyperlink ref="P328" r:id="rId645" xr:uid="{00000000-0004-0000-0100-000084020000}"/>
    <hyperlink ref="P329" r:id="rId646" xr:uid="{00000000-0004-0000-0100-000085020000}"/>
    <hyperlink ref="P330" r:id="rId647" xr:uid="{00000000-0004-0000-0100-000086020000}"/>
    <hyperlink ref="P331" r:id="rId648" xr:uid="{00000000-0004-0000-0100-000087020000}"/>
    <hyperlink ref="M170" r:id="rId649" xr:uid="{00000000-0004-0000-0100-000088020000}"/>
    <hyperlink ref="M171" r:id="rId650" xr:uid="{00000000-0004-0000-0100-000089020000}"/>
    <hyperlink ref="M172" r:id="rId651" xr:uid="{00000000-0004-0000-0100-00008A020000}"/>
    <hyperlink ref="M173" r:id="rId652" xr:uid="{00000000-0004-0000-0100-00008B020000}"/>
    <hyperlink ref="M174" r:id="rId653" xr:uid="{00000000-0004-0000-0100-00008C020000}"/>
    <hyperlink ref="M175" r:id="rId654" xr:uid="{00000000-0004-0000-0100-00008D020000}"/>
    <hyperlink ref="M176" r:id="rId655" xr:uid="{00000000-0004-0000-0100-00008E020000}"/>
    <hyperlink ref="M177" r:id="rId656" xr:uid="{00000000-0004-0000-0100-00008F020000}"/>
    <hyperlink ref="M178" r:id="rId657" xr:uid="{00000000-0004-0000-0100-000090020000}"/>
    <hyperlink ref="M179" r:id="rId658" xr:uid="{00000000-0004-0000-0100-000091020000}"/>
    <hyperlink ref="M180" r:id="rId659" xr:uid="{00000000-0004-0000-0100-000092020000}"/>
    <hyperlink ref="M181" r:id="rId660" xr:uid="{00000000-0004-0000-0100-000093020000}"/>
    <hyperlink ref="M182" r:id="rId661" xr:uid="{00000000-0004-0000-0100-000094020000}"/>
    <hyperlink ref="M183" r:id="rId662" xr:uid="{00000000-0004-0000-0100-000095020000}"/>
    <hyperlink ref="M184" r:id="rId663" xr:uid="{00000000-0004-0000-0100-000096020000}"/>
    <hyperlink ref="M185" r:id="rId664" xr:uid="{00000000-0004-0000-0100-000097020000}"/>
    <hyperlink ref="M186" r:id="rId665" xr:uid="{00000000-0004-0000-0100-000098020000}"/>
    <hyperlink ref="M187" r:id="rId666" xr:uid="{00000000-0004-0000-0100-000099020000}"/>
    <hyperlink ref="M188" r:id="rId667" xr:uid="{00000000-0004-0000-0100-00009A020000}"/>
    <hyperlink ref="M189" r:id="rId668" xr:uid="{00000000-0004-0000-0100-00009B020000}"/>
    <hyperlink ref="M190" r:id="rId669" xr:uid="{00000000-0004-0000-0100-00009C020000}"/>
    <hyperlink ref="M191" r:id="rId670" xr:uid="{00000000-0004-0000-0100-00009D020000}"/>
    <hyperlink ref="M192" r:id="rId671" xr:uid="{00000000-0004-0000-0100-00009E020000}"/>
    <hyperlink ref="M193" r:id="rId672" xr:uid="{00000000-0004-0000-0100-00009F020000}"/>
    <hyperlink ref="M194" r:id="rId673" xr:uid="{00000000-0004-0000-0100-0000A0020000}"/>
    <hyperlink ref="M195" r:id="rId674" xr:uid="{00000000-0004-0000-0100-0000A1020000}"/>
    <hyperlink ref="M196" r:id="rId675" xr:uid="{00000000-0004-0000-0100-0000A2020000}"/>
    <hyperlink ref="M197" r:id="rId676" xr:uid="{00000000-0004-0000-0100-0000A3020000}"/>
    <hyperlink ref="M198" r:id="rId677" xr:uid="{00000000-0004-0000-0100-0000A4020000}"/>
    <hyperlink ref="M199" r:id="rId678" xr:uid="{00000000-0004-0000-0100-0000A5020000}"/>
    <hyperlink ref="M200" r:id="rId679" xr:uid="{00000000-0004-0000-0100-0000A6020000}"/>
    <hyperlink ref="M201" r:id="rId680" xr:uid="{00000000-0004-0000-0100-0000A7020000}"/>
    <hyperlink ref="M202" r:id="rId681" xr:uid="{00000000-0004-0000-0100-0000A8020000}"/>
    <hyperlink ref="M203" r:id="rId682" xr:uid="{00000000-0004-0000-0100-0000A9020000}"/>
    <hyperlink ref="M204" r:id="rId683" xr:uid="{00000000-0004-0000-0100-0000AA020000}"/>
    <hyperlink ref="M205" r:id="rId684" xr:uid="{00000000-0004-0000-0100-0000AB020000}"/>
    <hyperlink ref="M206" r:id="rId685" xr:uid="{00000000-0004-0000-0100-0000AC020000}"/>
    <hyperlink ref="M207" r:id="rId686" xr:uid="{00000000-0004-0000-0100-0000AD020000}"/>
    <hyperlink ref="M208" r:id="rId687" xr:uid="{00000000-0004-0000-0100-0000AE020000}"/>
    <hyperlink ref="M209" r:id="rId688" xr:uid="{00000000-0004-0000-0100-0000AF020000}"/>
    <hyperlink ref="M210" r:id="rId689" xr:uid="{00000000-0004-0000-0100-0000B0020000}"/>
    <hyperlink ref="M211" r:id="rId690" xr:uid="{00000000-0004-0000-0100-0000B1020000}"/>
    <hyperlink ref="M212" r:id="rId691" xr:uid="{00000000-0004-0000-0100-0000B2020000}"/>
    <hyperlink ref="M213" r:id="rId692" xr:uid="{00000000-0004-0000-0100-0000B3020000}"/>
    <hyperlink ref="M214" r:id="rId693" xr:uid="{00000000-0004-0000-0100-0000B4020000}"/>
    <hyperlink ref="M215" r:id="rId694" xr:uid="{00000000-0004-0000-0100-0000B5020000}"/>
    <hyperlink ref="M216" r:id="rId695" xr:uid="{00000000-0004-0000-0100-0000B6020000}"/>
    <hyperlink ref="M217" r:id="rId696" xr:uid="{00000000-0004-0000-0100-0000B7020000}"/>
    <hyperlink ref="M218" r:id="rId697" xr:uid="{00000000-0004-0000-0100-0000B8020000}"/>
    <hyperlink ref="M219" r:id="rId698" xr:uid="{00000000-0004-0000-0100-0000B9020000}"/>
    <hyperlink ref="M220" r:id="rId699" xr:uid="{00000000-0004-0000-0100-0000BA020000}"/>
    <hyperlink ref="M221" r:id="rId700" xr:uid="{00000000-0004-0000-0100-0000BB020000}"/>
    <hyperlink ref="M222" r:id="rId701" xr:uid="{00000000-0004-0000-0100-0000BC020000}"/>
    <hyperlink ref="M223" r:id="rId702" xr:uid="{00000000-0004-0000-0100-0000BD020000}"/>
    <hyperlink ref="M224" r:id="rId703" xr:uid="{00000000-0004-0000-0100-0000BE020000}"/>
    <hyperlink ref="M225" r:id="rId704" xr:uid="{00000000-0004-0000-0100-0000BF020000}"/>
    <hyperlink ref="M226" r:id="rId705" xr:uid="{00000000-0004-0000-0100-0000C0020000}"/>
    <hyperlink ref="M227" r:id="rId706" xr:uid="{00000000-0004-0000-0100-0000C1020000}"/>
    <hyperlink ref="M228" r:id="rId707" xr:uid="{00000000-0004-0000-0100-0000C2020000}"/>
    <hyperlink ref="M229" r:id="rId708" xr:uid="{00000000-0004-0000-0100-0000C3020000}"/>
    <hyperlink ref="M230" r:id="rId709" xr:uid="{00000000-0004-0000-0100-0000C4020000}"/>
    <hyperlink ref="M231" r:id="rId710" xr:uid="{00000000-0004-0000-0100-0000C5020000}"/>
    <hyperlink ref="M232" r:id="rId711" xr:uid="{00000000-0004-0000-0100-0000C6020000}"/>
    <hyperlink ref="M233" r:id="rId712" xr:uid="{00000000-0004-0000-0100-0000C7020000}"/>
    <hyperlink ref="M234" r:id="rId713" xr:uid="{00000000-0004-0000-0100-0000C8020000}"/>
    <hyperlink ref="M235" r:id="rId714" xr:uid="{00000000-0004-0000-0100-0000C9020000}"/>
    <hyperlink ref="M236" r:id="rId715" xr:uid="{00000000-0004-0000-0100-0000CA020000}"/>
    <hyperlink ref="M237" r:id="rId716" xr:uid="{00000000-0004-0000-0100-0000CB020000}"/>
    <hyperlink ref="M238" r:id="rId717" xr:uid="{00000000-0004-0000-0100-0000CC020000}"/>
    <hyperlink ref="M239" r:id="rId718" xr:uid="{00000000-0004-0000-0100-0000CD020000}"/>
    <hyperlink ref="M240" r:id="rId719" xr:uid="{00000000-0004-0000-0100-0000CE020000}"/>
    <hyperlink ref="M241" r:id="rId720" xr:uid="{00000000-0004-0000-0100-0000CF020000}"/>
    <hyperlink ref="M242" r:id="rId721" xr:uid="{00000000-0004-0000-0100-0000D0020000}"/>
    <hyperlink ref="M243" r:id="rId722" xr:uid="{00000000-0004-0000-0100-0000D1020000}"/>
    <hyperlink ref="M244" r:id="rId723" xr:uid="{00000000-0004-0000-0100-0000D2020000}"/>
    <hyperlink ref="M245" r:id="rId724" xr:uid="{00000000-0004-0000-0100-0000D3020000}"/>
    <hyperlink ref="M246" r:id="rId725" xr:uid="{00000000-0004-0000-0100-0000D4020000}"/>
    <hyperlink ref="M247" r:id="rId726" xr:uid="{00000000-0004-0000-0100-0000D5020000}"/>
    <hyperlink ref="M248" r:id="rId727" xr:uid="{00000000-0004-0000-0100-0000D6020000}"/>
    <hyperlink ref="M249" r:id="rId728" xr:uid="{00000000-0004-0000-0100-0000D7020000}"/>
    <hyperlink ref="M250" r:id="rId729" xr:uid="{00000000-0004-0000-0100-0000D8020000}"/>
    <hyperlink ref="M251" r:id="rId730" xr:uid="{00000000-0004-0000-0100-0000D9020000}"/>
    <hyperlink ref="M252" r:id="rId731" xr:uid="{00000000-0004-0000-0100-0000DA020000}"/>
    <hyperlink ref="M253" r:id="rId732" xr:uid="{00000000-0004-0000-0100-0000DB020000}"/>
    <hyperlink ref="M254" r:id="rId733" xr:uid="{00000000-0004-0000-0100-0000DC020000}"/>
    <hyperlink ref="M255" r:id="rId734" xr:uid="{00000000-0004-0000-0100-0000DD020000}"/>
    <hyperlink ref="M256" r:id="rId735" xr:uid="{00000000-0004-0000-0100-0000DE020000}"/>
    <hyperlink ref="M257" r:id="rId736" xr:uid="{00000000-0004-0000-0100-0000DF020000}"/>
    <hyperlink ref="M258" r:id="rId737" xr:uid="{00000000-0004-0000-0100-0000E0020000}"/>
    <hyperlink ref="M259" r:id="rId738" xr:uid="{00000000-0004-0000-0100-0000E1020000}"/>
    <hyperlink ref="M260" r:id="rId739" xr:uid="{00000000-0004-0000-0100-0000E2020000}"/>
    <hyperlink ref="M261" r:id="rId740" xr:uid="{00000000-0004-0000-0100-0000E3020000}"/>
    <hyperlink ref="M262" r:id="rId741" xr:uid="{00000000-0004-0000-0100-0000E4020000}"/>
    <hyperlink ref="M263" r:id="rId742" xr:uid="{00000000-0004-0000-0100-0000E5020000}"/>
    <hyperlink ref="M264" r:id="rId743" xr:uid="{00000000-0004-0000-0100-0000E6020000}"/>
    <hyperlink ref="M265" r:id="rId744" xr:uid="{00000000-0004-0000-0100-0000E7020000}"/>
    <hyperlink ref="M266" r:id="rId745" xr:uid="{00000000-0004-0000-0100-0000E8020000}"/>
    <hyperlink ref="M267" r:id="rId746" xr:uid="{00000000-0004-0000-0100-0000E9020000}"/>
    <hyperlink ref="M268" r:id="rId747" xr:uid="{00000000-0004-0000-0100-0000EA020000}"/>
    <hyperlink ref="M269" r:id="rId748" xr:uid="{00000000-0004-0000-0100-0000EB020000}"/>
    <hyperlink ref="M270" r:id="rId749" xr:uid="{00000000-0004-0000-0100-0000EC020000}"/>
    <hyperlink ref="M271" r:id="rId750" xr:uid="{00000000-0004-0000-0100-0000ED020000}"/>
    <hyperlink ref="M272" r:id="rId751" xr:uid="{00000000-0004-0000-0100-0000EE020000}"/>
    <hyperlink ref="M273" r:id="rId752" xr:uid="{00000000-0004-0000-0100-0000EF020000}"/>
    <hyperlink ref="M274" r:id="rId753" xr:uid="{00000000-0004-0000-0100-0000F0020000}"/>
    <hyperlink ref="M275" r:id="rId754" xr:uid="{00000000-0004-0000-0100-0000F1020000}"/>
    <hyperlink ref="M276" r:id="rId755" xr:uid="{00000000-0004-0000-0100-0000F2020000}"/>
    <hyperlink ref="M277" r:id="rId756" xr:uid="{00000000-0004-0000-0100-0000F3020000}"/>
    <hyperlink ref="M278" r:id="rId757" xr:uid="{00000000-0004-0000-0100-0000F4020000}"/>
    <hyperlink ref="M279" r:id="rId758" xr:uid="{00000000-0004-0000-0100-0000F5020000}"/>
    <hyperlink ref="M280" r:id="rId759" xr:uid="{00000000-0004-0000-0100-0000F6020000}"/>
    <hyperlink ref="M281" r:id="rId760" xr:uid="{00000000-0004-0000-0100-0000F7020000}"/>
    <hyperlink ref="M282" r:id="rId761" xr:uid="{00000000-0004-0000-0100-0000F8020000}"/>
    <hyperlink ref="M283" r:id="rId762" xr:uid="{00000000-0004-0000-0100-0000F9020000}"/>
    <hyperlink ref="M284" r:id="rId763" xr:uid="{00000000-0004-0000-0100-0000FA020000}"/>
    <hyperlink ref="M285" r:id="rId764" xr:uid="{00000000-0004-0000-0100-0000FB020000}"/>
    <hyperlink ref="M286" r:id="rId765" xr:uid="{00000000-0004-0000-0100-0000FC020000}"/>
    <hyperlink ref="M287" r:id="rId766" xr:uid="{00000000-0004-0000-0100-0000FD020000}"/>
    <hyperlink ref="M288" r:id="rId767" xr:uid="{00000000-0004-0000-0100-0000FE020000}"/>
    <hyperlink ref="M289" r:id="rId768" xr:uid="{00000000-0004-0000-0100-0000FF020000}"/>
    <hyperlink ref="M290" r:id="rId769" xr:uid="{00000000-0004-0000-0100-000000030000}"/>
    <hyperlink ref="M291" r:id="rId770" xr:uid="{00000000-0004-0000-0100-000001030000}"/>
    <hyperlink ref="M292" r:id="rId771" xr:uid="{00000000-0004-0000-0100-000002030000}"/>
    <hyperlink ref="M293" r:id="rId772" xr:uid="{00000000-0004-0000-0100-000003030000}"/>
    <hyperlink ref="M294" r:id="rId773" xr:uid="{00000000-0004-0000-0100-000004030000}"/>
    <hyperlink ref="M295" r:id="rId774" xr:uid="{00000000-0004-0000-0100-000005030000}"/>
    <hyperlink ref="M296" r:id="rId775" xr:uid="{00000000-0004-0000-0100-000006030000}"/>
    <hyperlink ref="M297" r:id="rId776" xr:uid="{00000000-0004-0000-0100-000007030000}"/>
    <hyperlink ref="M298" r:id="rId777" xr:uid="{00000000-0004-0000-0100-000008030000}"/>
    <hyperlink ref="M299" r:id="rId778" xr:uid="{00000000-0004-0000-0100-000009030000}"/>
    <hyperlink ref="M300" r:id="rId779" xr:uid="{00000000-0004-0000-0100-00000A030000}"/>
    <hyperlink ref="M301" r:id="rId780" xr:uid="{00000000-0004-0000-0100-00000B030000}"/>
    <hyperlink ref="M302" r:id="rId781" xr:uid="{00000000-0004-0000-0100-00000C030000}"/>
    <hyperlink ref="M303" r:id="rId782" xr:uid="{00000000-0004-0000-0100-00000D030000}"/>
    <hyperlink ref="M304" r:id="rId783" xr:uid="{00000000-0004-0000-0100-00000E030000}"/>
    <hyperlink ref="M305" r:id="rId784" xr:uid="{00000000-0004-0000-0100-00000F030000}"/>
    <hyperlink ref="M306" r:id="rId785" xr:uid="{00000000-0004-0000-0100-000010030000}"/>
    <hyperlink ref="M307" r:id="rId786" xr:uid="{00000000-0004-0000-0100-000011030000}"/>
    <hyperlink ref="M308" r:id="rId787" xr:uid="{00000000-0004-0000-0100-000012030000}"/>
    <hyperlink ref="M309" r:id="rId788" xr:uid="{00000000-0004-0000-0100-000013030000}"/>
    <hyperlink ref="M310" r:id="rId789" xr:uid="{00000000-0004-0000-0100-000014030000}"/>
    <hyperlink ref="M311" r:id="rId790" xr:uid="{00000000-0004-0000-0100-000015030000}"/>
    <hyperlink ref="M312" r:id="rId791" xr:uid="{00000000-0004-0000-0100-000016030000}"/>
    <hyperlink ref="M313" r:id="rId792" xr:uid="{00000000-0004-0000-0100-000017030000}"/>
    <hyperlink ref="M314" r:id="rId793" xr:uid="{00000000-0004-0000-0100-000018030000}"/>
    <hyperlink ref="M315" r:id="rId794" xr:uid="{00000000-0004-0000-0100-000019030000}"/>
    <hyperlink ref="M316" r:id="rId795" xr:uid="{00000000-0004-0000-0100-00001A030000}"/>
    <hyperlink ref="M317" r:id="rId796" xr:uid="{00000000-0004-0000-0100-00001B030000}"/>
    <hyperlink ref="M318" r:id="rId797" xr:uid="{00000000-0004-0000-0100-00001C030000}"/>
    <hyperlink ref="M319" r:id="rId798" xr:uid="{00000000-0004-0000-0100-00001D030000}"/>
    <hyperlink ref="M320" r:id="rId799" xr:uid="{00000000-0004-0000-0100-00001E030000}"/>
    <hyperlink ref="M321" r:id="rId800" xr:uid="{00000000-0004-0000-0100-00001F030000}"/>
    <hyperlink ref="M322" r:id="rId801" xr:uid="{00000000-0004-0000-0100-000020030000}"/>
    <hyperlink ref="M323" r:id="rId802" xr:uid="{00000000-0004-0000-0100-000021030000}"/>
    <hyperlink ref="M324" r:id="rId803" xr:uid="{00000000-0004-0000-0100-000022030000}"/>
    <hyperlink ref="M325" r:id="rId804" xr:uid="{00000000-0004-0000-0100-000023030000}"/>
    <hyperlink ref="M326" r:id="rId805" xr:uid="{00000000-0004-0000-0100-000024030000}"/>
    <hyperlink ref="M327" r:id="rId806" xr:uid="{00000000-0004-0000-0100-000025030000}"/>
    <hyperlink ref="M328" r:id="rId807" xr:uid="{00000000-0004-0000-0100-000026030000}"/>
    <hyperlink ref="M329" r:id="rId808" xr:uid="{00000000-0004-0000-0100-000027030000}"/>
    <hyperlink ref="M330" r:id="rId809" xr:uid="{00000000-0004-0000-0100-000028030000}"/>
    <hyperlink ref="M331" r:id="rId810" xr:uid="{00000000-0004-0000-0100-000029030000}"/>
    <hyperlink ref="O170" r:id="rId811" xr:uid="{00000000-0004-0000-0100-00002A030000}"/>
    <hyperlink ref="O171" r:id="rId812" xr:uid="{00000000-0004-0000-0100-00002B030000}"/>
    <hyperlink ref="O172" r:id="rId813" xr:uid="{00000000-0004-0000-0100-00002C030000}"/>
    <hyperlink ref="O173" r:id="rId814" xr:uid="{00000000-0004-0000-0100-00002D030000}"/>
    <hyperlink ref="O174" r:id="rId815" xr:uid="{00000000-0004-0000-0100-00002E030000}"/>
    <hyperlink ref="O175" r:id="rId816" xr:uid="{00000000-0004-0000-0100-00002F030000}"/>
    <hyperlink ref="O176" r:id="rId817" xr:uid="{00000000-0004-0000-0100-000030030000}"/>
    <hyperlink ref="O177" r:id="rId818" xr:uid="{00000000-0004-0000-0100-000031030000}"/>
    <hyperlink ref="O178" r:id="rId819" xr:uid="{00000000-0004-0000-0100-000032030000}"/>
    <hyperlink ref="O179" r:id="rId820" xr:uid="{00000000-0004-0000-0100-000033030000}"/>
    <hyperlink ref="O180" r:id="rId821" xr:uid="{00000000-0004-0000-0100-000034030000}"/>
    <hyperlink ref="O181" r:id="rId822" xr:uid="{00000000-0004-0000-0100-000035030000}"/>
    <hyperlink ref="O182" r:id="rId823" xr:uid="{00000000-0004-0000-0100-000036030000}"/>
    <hyperlink ref="O183" r:id="rId824" xr:uid="{00000000-0004-0000-0100-000037030000}"/>
    <hyperlink ref="O184" r:id="rId825" xr:uid="{00000000-0004-0000-0100-000038030000}"/>
    <hyperlink ref="O185" r:id="rId826" xr:uid="{00000000-0004-0000-0100-000039030000}"/>
    <hyperlink ref="O186" r:id="rId827" xr:uid="{00000000-0004-0000-0100-00003A030000}"/>
    <hyperlink ref="O187" r:id="rId828" xr:uid="{00000000-0004-0000-0100-00003B030000}"/>
    <hyperlink ref="O188" r:id="rId829" xr:uid="{00000000-0004-0000-0100-00003C030000}"/>
    <hyperlink ref="O189" r:id="rId830" xr:uid="{00000000-0004-0000-0100-00003D030000}"/>
    <hyperlink ref="O190" r:id="rId831" xr:uid="{00000000-0004-0000-0100-00003E030000}"/>
    <hyperlink ref="O191" r:id="rId832" xr:uid="{00000000-0004-0000-0100-00003F030000}"/>
    <hyperlink ref="O192" r:id="rId833" xr:uid="{00000000-0004-0000-0100-000040030000}"/>
    <hyperlink ref="O193" r:id="rId834" xr:uid="{00000000-0004-0000-0100-000041030000}"/>
    <hyperlink ref="O194" r:id="rId835" xr:uid="{00000000-0004-0000-0100-000042030000}"/>
    <hyperlink ref="O195" r:id="rId836" xr:uid="{00000000-0004-0000-0100-000043030000}"/>
    <hyperlink ref="O196" r:id="rId837" xr:uid="{00000000-0004-0000-0100-000044030000}"/>
    <hyperlink ref="O197" r:id="rId838" xr:uid="{00000000-0004-0000-0100-000045030000}"/>
    <hyperlink ref="O198" r:id="rId839" xr:uid="{00000000-0004-0000-0100-000046030000}"/>
    <hyperlink ref="O199" r:id="rId840" xr:uid="{00000000-0004-0000-0100-000047030000}"/>
    <hyperlink ref="O200" r:id="rId841" xr:uid="{00000000-0004-0000-0100-000048030000}"/>
    <hyperlink ref="O201" r:id="rId842" xr:uid="{00000000-0004-0000-0100-000049030000}"/>
    <hyperlink ref="O202" r:id="rId843" xr:uid="{00000000-0004-0000-0100-00004A030000}"/>
    <hyperlink ref="O203" r:id="rId844" xr:uid="{00000000-0004-0000-0100-00004B030000}"/>
    <hyperlink ref="O204" r:id="rId845" xr:uid="{00000000-0004-0000-0100-00004C030000}"/>
    <hyperlink ref="O205" r:id="rId846" xr:uid="{00000000-0004-0000-0100-00004D030000}"/>
    <hyperlink ref="O206" r:id="rId847" xr:uid="{00000000-0004-0000-0100-00004E030000}"/>
    <hyperlink ref="O207" r:id="rId848" xr:uid="{00000000-0004-0000-0100-00004F030000}"/>
    <hyperlink ref="O208" r:id="rId849" xr:uid="{00000000-0004-0000-0100-000050030000}"/>
    <hyperlink ref="O209" r:id="rId850" xr:uid="{00000000-0004-0000-0100-000051030000}"/>
    <hyperlink ref="O210" r:id="rId851" xr:uid="{00000000-0004-0000-0100-000052030000}"/>
    <hyperlink ref="O211" r:id="rId852" xr:uid="{00000000-0004-0000-0100-000053030000}"/>
    <hyperlink ref="O212" r:id="rId853" xr:uid="{00000000-0004-0000-0100-000054030000}"/>
    <hyperlink ref="O213" r:id="rId854" xr:uid="{00000000-0004-0000-0100-000055030000}"/>
    <hyperlink ref="O214" r:id="rId855" xr:uid="{00000000-0004-0000-0100-000056030000}"/>
    <hyperlink ref="O215" r:id="rId856" xr:uid="{00000000-0004-0000-0100-000057030000}"/>
    <hyperlink ref="O216" r:id="rId857" xr:uid="{00000000-0004-0000-0100-000058030000}"/>
    <hyperlink ref="O217" r:id="rId858" xr:uid="{00000000-0004-0000-0100-000059030000}"/>
    <hyperlink ref="O218" r:id="rId859" xr:uid="{00000000-0004-0000-0100-00005A030000}"/>
    <hyperlink ref="O219" r:id="rId860" xr:uid="{00000000-0004-0000-0100-00005B030000}"/>
    <hyperlink ref="O220" r:id="rId861" xr:uid="{00000000-0004-0000-0100-00005C030000}"/>
    <hyperlink ref="O221" r:id="rId862" xr:uid="{00000000-0004-0000-0100-00005D030000}"/>
    <hyperlink ref="O222" r:id="rId863" xr:uid="{00000000-0004-0000-0100-00005E030000}"/>
    <hyperlink ref="O223" r:id="rId864" xr:uid="{00000000-0004-0000-0100-00005F030000}"/>
    <hyperlink ref="O224" r:id="rId865" xr:uid="{00000000-0004-0000-0100-000060030000}"/>
    <hyperlink ref="O225" r:id="rId866" xr:uid="{00000000-0004-0000-0100-000061030000}"/>
    <hyperlink ref="O226" r:id="rId867" xr:uid="{00000000-0004-0000-0100-000062030000}"/>
    <hyperlink ref="O227" r:id="rId868" xr:uid="{00000000-0004-0000-0100-000063030000}"/>
    <hyperlink ref="O228" r:id="rId869" xr:uid="{00000000-0004-0000-0100-000064030000}"/>
    <hyperlink ref="O229" r:id="rId870" xr:uid="{00000000-0004-0000-0100-000065030000}"/>
    <hyperlink ref="O230" r:id="rId871" xr:uid="{00000000-0004-0000-0100-000066030000}"/>
    <hyperlink ref="O231" r:id="rId872" xr:uid="{00000000-0004-0000-0100-000067030000}"/>
    <hyperlink ref="O232" r:id="rId873" xr:uid="{00000000-0004-0000-0100-000068030000}"/>
    <hyperlink ref="O233" r:id="rId874" xr:uid="{00000000-0004-0000-0100-000069030000}"/>
    <hyperlink ref="O234" r:id="rId875" xr:uid="{00000000-0004-0000-0100-00006A030000}"/>
    <hyperlink ref="O235" r:id="rId876" xr:uid="{00000000-0004-0000-0100-00006B030000}"/>
    <hyperlink ref="O236" r:id="rId877" xr:uid="{00000000-0004-0000-0100-00006C030000}"/>
    <hyperlink ref="O237" r:id="rId878" xr:uid="{00000000-0004-0000-0100-00006D030000}"/>
    <hyperlink ref="O238" r:id="rId879" xr:uid="{00000000-0004-0000-0100-00006E030000}"/>
    <hyperlink ref="O239" r:id="rId880" xr:uid="{00000000-0004-0000-0100-00006F030000}"/>
    <hyperlink ref="O240" r:id="rId881" xr:uid="{00000000-0004-0000-0100-000070030000}"/>
    <hyperlink ref="O241" r:id="rId882" xr:uid="{00000000-0004-0000-0100-000071030000}"/>
    <hyperlink ref="O242" r:id="rId883" xr:uid="{00000000-0004-0000-0100-000072030000}"/>
    <hyperlink ref="O243" r:id="rId884" xr:uid="{00000000-0004-0000-0100-000073030000}"/>
    <hyperlink ref="O244" r:id="rId885" xr:uid="{00000000-0004-0000-0100-000074030000}"/>
    <hyperlink ref="O245" r:id="rId886" xr:uid="{00000000-0004-0000-0100-000075030000}"/>
    <hyperlink ref="O246" r:id="rId887" xr:uid="{00000000-0004-0000-0100-000076030000}"/>
    <hyperlink ref="O247" r:id="rId888" xr:uid="{00000000-0004-0000-0100-000077030000}"/>
    <hyperlink ref="O248" r:id="rId889" xr:uid="{00000000-0004-0000-0100-000078030000}"/>
    <hyperlink ref="O249" r:id="rId890" xr:uid="{00000000-0004-0000-0100-000079030000}"/>
    <hyperlink ref="O250" r:id="rId891" xr:uid="{00000000-0004-0000-0100-00007A030000}"/>
    <hyperlink ref="O251" r:id="rId892" xr:uid="{00000000-0004-0000-0100-00007B030000}"/>
    <hyperlink ref="O252" r:id="rId893" xr:uid="{00000000-0004-0000-0100-00007C030000}"/>
    <hyperlink ref="O253" r:id="rId894" xr:uid="{00000000-0004-0000-0100-00007D030000}"/>
    <hyperlink ref="O254" r:id="rId895" xr:uid="{00000000-0004-0000-0100-00007E030000}"/>
    <hyperlink ref="O255" r:id="rId896" xr:uid="{00000000-0004-0000-0100-00007F030000}"/>
    <hyperlink ref="O256" r:id="rId897" xr:uid="{00000000-0004-0000-0100-000080030000}"/>
    <hyperlink ref="O257" r:id="rId898" xr:uid="{00000000-0004-0000-0100-000081030000}"/>
    <hyperlink ref="O258" r:id="rId899" xr:uid="{00000000-0004-0000-0100-000082030000}"/>
    <hyperlink ref="O259" r:id="rId900" xr:uid="{00000000-0004-0000-0100-000083030000}"/>
    <hyperlink ref="O260" r:id="rId901" xr:uid="{00000000-0004-0000-0100-000084030000}"/>
    <hyperlink ref="O261" r:id="rId902" xr:uid="{00000000-0004-0000-0100-000085030000}"/>
    <hyperlink ref="O262" r:id="rId903" xr:uid="{00000000-0004-0000-0100-000086030000}"/>
    <hyperlink ref="O263" r:id="rId904" xr:uid="{00000000-0004-0000-0100-000087030000}"/>
    <hyperlink ref="O264" r:id="rId905" xr:uid="{00000000-0004-0000-0100-000088030000}"/>
    <hyperlink ref="O265" r:id="rId906" xr:uid="{00000000-0004-0000-0100-000089030000}"/>
    <hyperlink ref="O266" r:id="rId907" xr:uid="{00000000-0004-0000-0100-00008A030000}"/>
    <hyperlink ref="O267" r:id="rId908" xr:uid="{00000000-0004-0000-0100-00008B030000}"/>
    <hyperlink ref="O268" r:id="rId909" xr:uid="{00000000-0004-0000-0100-00008C030000}"/>
    <hyperlink ref="O269" r:id="rId910" xr:uid="{00000000-0004-0000-0100-00008D030000}"/>
    <hyperlink ref="O270" r:id="rId911" xr:uid="{00000000-0004-0000-0100-00008E030000}"/>
    <hyperlink ref="O271" r:id="rId912" xr:uid="{00000000-0004-0000-0100-00008F030000}"/>
    <hyperlink ref="O272" r:id="rId913" xr:uid="{00000000-0004-0000-0100-000090030000}"/>
    <hyperlink ref="O273" r:id="rId914" xr:uid="{00000000-0004-0000-0100-000091030000}"/>
    <hyperlink ref="O274" r:id="rId915" xr:uid="{00000000-0004-0000-0100-000092030000}"/>
    <hyperlink ref="O275" r:id="rId916" xr:uid="{00000000-0004-0000-0100-000093030000}"/>
    <hyperlink ref="O276" r:id="rId917" xr:uid="{00000000-0004-0000-0100-000094030000}"/>
    <hyperlink ref="O277" r:id="rId918" xr:uid="{00000000-0004-0000-0100-000095030000}"/>
    <hyperlink ref="O278" r:id="rId919" xr:uid="{00000000-0004-0000-0100-000096030000}"/>
    <hyperlink ref="O279" r:id="rId920" xr:uid="{00000000-0004-0000-0100-000097030000}"/>
    <hyperlink ref="O280" r:id="rId921" xr:uid="{00000000-0004-0000-0100-000098030000}"/>
    <hyperlink ref="O281" r:id="rId922" xr:uid="{00000000-0004-0000-0100-000099030000}"/>
    <hyperlink ref="O282" r:id="rId923" xr:uid="{00000000-0004-0000-0100-00009A030000}"/>
    <hyperlink ref="O283" r:id="rId924" xr:uid="{00000000-0004-0000-0100-00009B030000}"/>
    <hyperlink ref="O284" r:id="rId925" xr:uid="{00000000-0004-0000-0100-00009C030000}"/>
    <hyperlink ref="O285" r:id="rId926" xr:uid="{00000000-0004-0000-0100-00009D030000}"/>
    <hyperlink ref="O286" r:id="rId927" xr:uid="{00000000-0004-0000-0100-00009E030000}"/>
    <hyperlink ref="O287" r:id="rId928" xr:uid="{00000000-0004-0000-0100-00009F030000}"/>
    <hyperlink ref="O288" r:id="rId929" xr:uid="{00000000-0004-0000-0100-0000A0030000}"/>
    <hyperlink ref="O289" r:id="rId930" xr:uid="{00000000-0004-0000-0100-0000A1030000}"/>
    <hyperlink ref="O290" r:id="rId931" xr:uid="{00000000-0004-0000-0100-0000A2030000}"/>
    <hyperlink ref="O291" r:id="rId932" xr:uid="{00000000-0004-0000-0100-0000A3030000}"/>
    <hyperlink ref="O292" r:id="rId933" xr:uid="{00000000-0004-0000-0100-0000A4030000}"/>
    <hyperlink ref="O293" r:id="rId934" xr:uid="{00000000-0004-0000-0100-0000A5030000}"/>
    <hyperlink ref="O294" r:id="rId935" xr:uid="{00000000-0004-0000-0100-0000A6030000}"/>
    <hyperlink ref="O295" r:id="rId936" xr:uid="{00000000-0004-0000-0100-0000A7030000}"/>
    <hyperlink ref="O296" r:id="rId937" xr:uid="{00000000-0004-0000-0100-0000A8030000}"/>
    <hyperlink ref="O297" r:id="rId938" xr:uid="{00000000-0004-0000-0100-0000A9030000}"/>
    <hyperlink ref="O298" r:id="rId939" xr:uid="{00000000-0004-0000-0100-0000AA030000}"/>
    <hyperlink ref="O299" r:id="rId940" xr:uid="{00000000-0004-0000-0100-0000AB030000}"/>
    <hyperlink ref="O300" r:id="rId941" xr:uid="{00000000-0004-0000-0100-0000AC030000}"/>
    <hyperlink ref="O301" r:id="rId942" xr:uid="{00000000-0004-0000-0100-0000AD030000}"/>
    <hyperlink ref="O302" r:id="rId943" xr:uid="{00000000-0004-0000-0100-0000AE030000}"/>
    <hyperlink ref="O303" r:id="rId944" xr:uid="{00000000-0004-0000-0100-0000AF030000}"/>
    <hyperlink ref="O304" r:id="rId945" xr:uid="{00000000-0004-0000-0100-0000B0030000}"/>
    <hyperlink ref="O305" r:id="rId946" xr:uid="{00000000-0004-0000-0100-0000B1030000}"/>
    <hyperlink ref="O306" r:id="rId947" xr:uid="{00000000-0004-0000-0100-0000B2030000}"/>
    <hyperlink ref="O307" r:id="rId948" xr:uid="{00000000-0004-0000-0100-0000B3030000}"/>
    <hyperlink ref="O308" r:id="rId949" xr:uid="{00000000-0004-0000-0100-0000B4030000}"/>
    <hyperlink ref="O309" r:id="rId950" xr:uid="{00000000-0004-0000-0100-0000B5030000}"/>
    <hyperlink ref="O310" r:id="rId951" xr:uid="{00000000-0004-0000-0100-0000B6030000}"/>
    <hyperlink ref="O311" r:id="rId952" xr:uid="{00000000-0004-0000-0100-0000B7030000}"/>
    <hyperlink ref="O312" r:id="rId953" xr:uid="{00000000-0004-0000-0100-0000B8030000}"/>
    <hyperlink ref="O313" r:id="rId954" xr:uid="{00000000-0004-0000-0100-0000B9030000}"/>
    <hyperlink ref="O314" r:id="rId955" xr:uid="{00000000-0004-0000-0100-0000BA030000}"/>
    <hyperlink ref="O315" r:id="rId956" xr:uid="{00000000-0004-0000-0100-0000BB030000}"/>
    <hyperlink ref="O316" r:id="rId957" xr:uid="{00000000-0004-0000-0100-0000BC030000}"/>
    <hyperlink ref="O317" r:id="rId958" xr:uid="{00000000-0004-0000-0100-0000BD030000}"/>
    <hyperlink ref="O318" r:id="rId959" xr:uid="{00000000-0004-0000-0100-0000BE030000}"/>
    <hyperlink ref="O319" r:id="rId960" xr:uid="{00000000-0004-0000-0100-0000BF030000}"/>
    <hyperlink ref="O320" r:id="rId961" xr:uid="{00000000-0004-0000-0100-0000C0030000}"/>
    <hyperlink ref="O321" r:id="rId962" xr:uid="{00000000-0004-0000-0100-0000C1030000}"/>
    <hyperlink ref="O322" r:id="rId963" xr:uid="{00000000-0004-0000-0100-0000C2030000}"/>
    <hyperlink ref="O323" r:id="rId964" xr:uid="{00000000-0004-0000-0100-0000C3030000}"/>
    <hyperlink ref="O324" r:id="rId965" xr:uid="{00000000-0004-0000-0100-0000C4030000}"/>
    <hyperlink ref="O325" r:id="rId966" xr:uid="{00000000-0004-0000-0100-0000C5030000}"/>
    <hyperlink ref="O326" r:id="rId967" xr:uid="{00000000-0004-0000-0100-0000C6030000}"/>
    <hyperlink ref="O327" r:id="rId968" xr:uid="{00000000-0004-0000-0100-0000C7030000}"/>
    <hyperlink ref="O328" r:id="rId969" xr:uid="{00000000-0004-0000-0100-0000C8030000}"/>
    <hyperlink ref="O329" r:id="rId970" xr:uid="{00000000-0004-0000-0100-0000C9030000}"/>
    <hyperlink ref="O330" r:id="rId971" xr:uid="{00000000-0004-0000-0100-0000CA030000}"/>
    <hyperlink ref="O331" r:id="rId972" xr:uid="{00000000-0004-0000-0100-0000CB030000}"/>
    <hyperlink ref="P333" r:id="rId973" xr:uid="{00000000-0004-0000-0100-0000CC030000}"/>
    <hyperlink ref="P334" r:id="rId974" xr:uid="{00000000-0004-0000-0100-0000CD030000}"/>
    <hyperlink ref="P335" r:id="rId975" xr:uid="{00000000-0004-0000-0100-0000CE030000}"/>
    <hyperlink ref="P336" r:id="rId976" xr:uid="{00000000-0004-0000-0100-0000CF030000}"/>
    <hyperlink ref="P337" r:id="rId977" xr:uid="{00000000-0004-0000-0100-0000D0030000}"/>
    <hyperlink ref="P338" r:id="rId978" xr:uid="{00000000-0004-0000-0100-0000D1030000}"/>
    <hyperlink ref="P339" r:id="rId979" xr:uid="{00000000-0004-0000-0100-0000D2030000}"/>
    <hyperlink ref="P340" r:id="rId980" xr:uid="{00000000-0004-0000-0100-0000D3030000}"/>
    <hyperlink ref="P341" r:id="rId981" xr:uid="{00000000-0004-0000-0100-0000D4030000}"/>
    <hyperlink ref="P342" r:id="rId982" xr:uid="{00000000-0004-0000-0100-0000D5030000}"/>
    <hyperlink ref="P343" r:id="rId983" xr:uid="{00000000-0004-0000-0100-0000D6030000}"/>
    <hyperlink ref="P344" r:id="rId984" xr:uid="{00000000-0004-0000-0100-0000D7030000}"/>
    <hyperlink ref="P345" r:id="rId985" xr:uid="{00000000-0004-0000-0100-0000D8030000}"/>
    <hyperlink ref="P346" r:id="rId986" xr:uid="{00000000-0004-0000-0100-0000D9030000}"/>
    <hyperlink ref="P347" r:id="rId987" xr:uid="{00000000-0004-0000-0100-0000DA030000}"/>
    <hyperlink ref="P348" r:id="rId988" xr:uid="{00000000-0004-0000-0100-0000DB030000}"/>
    <hyperlink ref="P349" r:id="rId989" xr:uid="{00000000-0004-0000-0100-0000DC030000}"/>
    <hyperlink ref="P350" r:id="rId990" xr:uid="{00000000-0004-0000-0100-0000DD030000}"/>
    <hyperlink ref="P351" r:id="rId991" xr:uid="{00000000-0004-0000-0100-0000DE030000}"/>
    <hyperlink ref="P352" r:id="rId992" xr:uid="{00000000-0004-0000-0100-0000DF030000}"/>
    <hyperlink ref="P353" r:id="rId993" xr:uid="{00000000-0004-0000-0100-0000E0030000}"/>
    <hyperlink ref="P354" r:id="rId994" xr:uid="{00000000-0004-0000-0100-0000E1030000}"/>
    <hyperlink ref="P355" r:id="rId995" xr:uid="{00000000-0004-0000-0100-0000E2030000}"/>
    <hyperlink ref="P356" r:id="rId996" xr:uid="{00000000-0004-0000-0100-0000E3030000}"/>
    <hyperlink ref="P357" r:id="rId997" xr:uid="{00000000-0004-0000-0100-0000E4030000}"/>
    <hyperlink ref="P358" r:id="rId998" xr:uid="{00000000-0004-0000-0100-0000E5030000}"/>
    <hyperlink ref="P359" r:id="rId999" xr:uid="{00000000-0004-0000-0100-0000E6030000}"/>
    <hyperlink ref="P360" r:id="rId1000" xr:uid="{00000000-0004-0000-0100-0000E7030000}"/>
    <hyperlink ref="P361" r:id="rId1001" xr:uid="{00000000-0004-0000-0100-0000E8030000}"/>
    <hyperlink ref="P362" r:id="rId1002" xr:uid="{00000000-0004-0000-0100-0000E9030000}"/>
    <hyperlink ref="P363" r:id="rId1003" xr:uid="{00000000-0004-0000-0100-0000EA030000}"/>
    <hyperlink ref="P364" r:id="rId1004" xr:uid="{00000000-0004-0000-0100-0000EB030000}"/>
    <hyperlink ref="P365" r:id="rId1005" xr:uid="{00000000-0004-0000-0100-0000EC030000}"/>
    <hyperlink ref="P366" r:id="rId1006" xr:uid="{00000000-0004-0000-0100-0000ED030000}"/>
    <hyperlink ref="P367" r:id="rId1007" xr:uid="{00000000-0004-0000-0100-0000EE030000}"/>
    <hyperlink ref="P368" r:id="rId1008" xr:uid="{00000000-0004-0000-0100-0000EF030000}"/>
    <hyperlink ref="P369" r:id="rId1009" xr:uid="{00000000-0004-0000-0100-0000F0030000}"/>
    <hyperlink ref="P370" r:id="rId1010" xr:uid="{00000000-0004-0000-0100-0000F1030000}"/>
    <hyperlink ref="P371" r:id="rId1011" xr:uid="{00000000-0004-0000-0100-0000F2030000}"/>
    <hyperlink ref="P372" r:id="rId1012" xr:uid="{00000000-0004-0000-0100-0000F3030000}"/>
    <hyperlink ref="P373" r:id="rId1013" xr:uid="{00000000-0004-0000-0100-0000F4030000}"/>
    <hyperlink ref="P374" r:id="rId1014" xr:uid="{00000000-0004-0000-0100-0000F5030000}"/>
    <hyperlink ref="P375" r:id="rId1015" xr:uid="{00000000-0004-0000-0100-0000F6030000}"/>
    <hyperlink ref="P376" r:id="rId1016" xr:uid="{00000000-0004-0000-0100-0000F7030000}"/>
    <hyperlink ref="P377" r:id="rId1017" xr:uid="{00000000-0004-0000-0100-0000F8030000}"/>
    <hyperlink ref="P378" r:id="rId1018" xr:uid="{00000000-0004-0000-0100-0000F9030000}"/>
    <hyperlink ref="P379" r:id="rId1019" xr:uid="{00000000-0004-0000-0100-0000FA030000}"/>
    <hyperlink ref="P380" r:id="rId1020" xr:uid="{00000000-0004-0000-0100-0000FB030000}"/>
    <hyperlink ref="P381" r:id="rId1021" xr:uid="{00000000-0004-0000-0100-0000FC030000}"/>
    <hyperlink ref="P382" r:id="rId1022" xr:uid="{00000000-0004-0000-0100-0000FD030000}"/>
    <hyperlink ref="P383" r:id="rId1023" xr:uid="{00000000-0004-0000-0100-0000FE030000}"/>
    <hyperlink ref="P384" r:id="rId1024" xr:uid="{00000000-0004-0000-0100-0000FF030000}"/>
    <hyperlink ref="P385" r:id="rId1025" xr:uid="{00000000-0004-0000-0100-000000040000}"/>
    <hyperlink ref="P386" r:id="rId1026" xr:uid="{00000000-0004-0000-0100-000001040000}"/>
    <hyperlink ref="P387" r:id="rId1027" xr:uid="{00000000-0004-0000-0100-000002040000}"/>
    <hyperlink ref="P388" r:id="rId1028" xr:uid="{00000000-0004-0000-0100-000003040000}"/>
    <hyperlink ref="P389" r:id="rId1029" xr:uid="{00000000-0004-0000-0100-000004040000}"/>
    <hyperlink ref="P390" r:id="rId1030" xr:uid="{00000000-0004-0000-0100-000005040000}"/>
    <hyperlink ref="P391" r:id="rId1031" xr:uid="{00000000-0004-0000-0100-000006040000}"/>
    <hyperlink ref="P392" r:id="rId1032" xr:uid="{00000000-0004-0000-0100-000007040000}"/>
    <hyperlink ref="P393" r:id="rId1033" xr:uid="{00000000-0004-0000-0100-000008040000}"/>
    <hyperlink ref="P394" r:id="rId1034" xr:uid="{00000000-0004-0000-0100-000009040000}"/>
    <hyperlink ref="P395" r:id="rId1035" xr:uid="{00000000-0004-0000-0100-00000A040000}"/>
    <hyperlink ref="P396" r:id="rId1036" xr:uid="{00000000-0004-0000-0100-00000B040000}"/>
    <hyperlink ref="P397" r:id="rId1037" xr:uid="{00000000-0004-0000-0100-00000C040000}"/>
    <hyperlink ref="P398" r:id="rId1038" xr:uid="{00000000-0004-0000-0100-00000D040000}"/>
    <hyperlink ref="P399" r:id="rId1039" xr:uid="{00000000-0004-0000-0100-00000E040000}"/>
    <hyperlink ref="P400" r:id="rId1040" xr:uid="{00000000-0004-0000-0100-00000F040000}"/>
    <hyperlink ref="P401" r:id="rId1041" xr:uid="{00000000-0004-0000-0100-000010040000}"/>
    <hyperlink ref="P402" r:id="rId1042" xr:uid="{00000000-0004-0000-0100-000011040000}"/>
    <hyperlink ref="P403" r:id="rId1043" xr:uid="{00000000-0004-0000-0100-000012040000}"/>
    <hyperlink ref="P404" r:id="rId1044" xr:uid="{00000000-0004-0000-0100-000013040000}"/>
    <hyperlink ref="P405" r:id="rId1045" xr:uid="{00000000-0004-0000-0100-000014040000}"/>
    <hyperlink ref="P406" r:id="rId1046" xr:uid="{00000000-0004-0000-0100-000015040000}"/>
    <hyperlink ref="P407" r:id="rId1047" xr:uid="{00000000-0004-0000-0100-000016040000}"/>
    <hyperlink ref="P408" r:id="rId1048" xr:uid="{00000000-0004-0000-0100-000017040000}"/>
    <hyperlink ref="P409" r:id="rId1049" xr:uid="{00000000-0004-0000-0100-000018040000}"/>
    <hyperlink ref="P410" r:id="rId1050" xr:uid="{00000000-0004-0000-0100-000019040000}"/>
    <hyperlink ref="P411" r:id="rId1051" xr:uid="{00000000-0004-0000-0100-00001A040000}"/>
    <hyperlink ref="P412" r:id="rId1052" xr:uid="{00000000-0004-0000-0100-00001B040000}"/>
    <hyperlink ref="P413" r:id="rId1053" xr:uid="{00000000-0004-0000-0100-00001C040000}"/>
    <hyperlink ref="P414" r:id="rId1054" xr:uid="{00000000-0004-0000-0100-00001D040000}"/>
    <hyperlink ref="P415" r:id="rId1055" xr:uid="{00000000-0004-0000-0100-00001E040000}"/>
    <hyperlink ref="P416" r:id="rId1056" xr:uid="{00000000-0004-0000-0100-00001F040000}"/>
    <hyperlink ref="P417" r:id="rId1057" xr:uid="{00000000-0004-0000-0100-000020040000}"/>
    <hyperlink ref="P418" r:id="rId1058" xr:uid="{00000000-0004-0000-0100-000021040000}"/>
    <hyperlink ref="P419" r:id="rId1059" xr:uid="{00000000-0004-0000-0100-000022040000}"/>
    <hyperlink ref="P420" r:id="rId1060" xr:uid="{00000000-0004-0000-0100-000023040000}"/>
    <hyperlink ref="P421" r:id="rId1061" xr:uid="{00000000-0004-0000-0100-000024040000}"/>
    <hyperlink ref="P422" r:id="rId1062" xr:uid="{00000000-0004-0000-0100-000025040000}"/>
    <hyperlink ref="P423" r:id="rId1063" xr:uid="{00000000-0004-0000-0100-000026040000}"/>
    <hyperlink ref="P424" r:id="rId1064" xr:uid="{00000000-0004-0000-0100-000027040000}"/>
    <hyperlink ref="P425" r:id="rId1065" xr:uid="{00000000-0004-0000-0100-000028040000}"/>
    <hyperlink ref="P426" r:id="rId1066" xr:uid="{00000000-0004-0000-0100-000029040000}"/>
    <hyperlink ref="P427" r:id="rId1067" xr:uid="{00000000-0004-0000-0100-00002A040000}"/>
    <hyperlink ref="P428" r:id="rId1068" xr:uid="{00000000-0004-0000-0100-00002B040000}"/>
    <hyperlink ref="P429" r:id="rId1069" xr:uid="{00000000-0004-0000-0100-00002C040000}"/>
    <hyperlink ref="P430" r:id="rId1070" xr:uid="{00000000-0004-0000-0100-00002D040000}"/>
    <hyperlink ref="P431" r:id="rId1071" xr:uid="{00000000-0004-0000-0100-00002E040000}"/>
    <hyperlink ref="P432" r:id="rId1072" xr:uid="{00000000-0004-0000-0100-00002F040000}"/>
    <hyperlink ref="P433" r:id="rId1073" xr:uid="{00000000-0004-0000-0100-000030040000}"/>
    <hyperlink ref="P434" r:id="rId1074" xr:uid="{00000000-0004-0000-0100-000031040000}"/>
    <hyperlink ref="P435" r:id="rId1075" xr:uid="{00000000-0004-0000-0100-000032040000}"/>
    <hyperlink ref="P436" r:id="rId1076" xr:uid="{00000000-0004-0000-0100-000033040000}"/>
    <hyperlink ref="P437" r:id="rId1077" xr:uid="{00000000-0004-0000-0100-000034040000}"/>
    <hyperlink ref="P438" r:id="rId1078" xr:uid="{00000000-0004-0000-0100-000035040000}"/>
    <hyperlink ref="P439" r:id="rId1079" xr:uid="{00000000-0004-0000-0100-000036040000}"/>
    <hyperlink ref="P440" r:id="rId1080" xr:uid="{00000000-0004-0000-0100-000037040000}"/>
    <hyperlink ref="P441" r:id="rId1081" xr:uid="{00000000-0004-0000-0100-000038040000}"/>
    <hyperlink ref="P442" r:id="rId1082" xr:uid="{00000000-0004-0000-0100-000039040000}"/>
    <hyperlink ref="P443" r:id="rId1083" xr:uid="{00000000-0004-0000-0100-00003A040000}"/>
    <hyperlink ref="P444" r:id="rId1084" xr:uid="{00000000-0004-0000-0100-00003B040000}"/>
    <hyperlink ref="P445" r:id="rId1085" xr:uid="{00000000-0004-0000-0100-00003C040000}"/>
    <hyperlink ref="P446" r:id="rId1086" xr:uid="{00000000-0004-0000-0100-00003D040000}"/>
    <hyperlink ref="P447" r:id="rId1087" xr:uid="{00000000-0004-0000-0100-00003E040000}"/>
    <hyperlink ref="P448" r:id="rId1088" xr:uid="{00000000-0004-0000-0100-00003F040000}"/>
    <hyperlink ref="P449" r:id="rId1089" xr:uid="{00000000-0004-0000-0100-000040040000}"/>
    <hyperlink ref="P450" r:id="rId1090" xr:uid="{00000000-0004-0000-0100-000041040000}"/>
    <hyperlink ref="P451" r:id="rId1091" xr:uid="{00000000-0004-0000-0100-000042040000}"/>
    <hyperlink ref="P452" r:id="rId1092" xr:uid="{00000000-0004-0000-0100-000043040000}"/>
    <hyperlink ref="P453" r:id="rId1093" xr:uid="{00000000-0004-0000-0100-000044040000}"/>
    <hyperlink ref="P454" r:id="rId1094" xr:uid="{00000000-0004-0000-0100-000045040000}"/>
    <hyperlink ref="P455" r:id="rId1095" xr:uid="{00000000-0004-0000-0100-000046040000}"/>
    <hyperlink ref="P456" r:id="rId1096" xr:uid="{00000000-0004-0000-0100-000047040000}"/>
    <hyperlink ref="P457" r:id="rId1097" xr:uid="{00000000-0004-0000-0100-000048040000}"/>
    <hyperlink ref="P458" r:id="rId1098" xr:uid="{00000000-0004-0000-0100-000049040000}"/>
    <hyperlink ref="P459" r:id="rId1099" xr:uid="{00000000-0004-0000-0100-00004A040000}"/>
    <hyperlink ref="P460" r:id="rId1100" xr:uid="{00000000-0004-0000-0100-00004B040000}"/>
    <hyperlink ref="P461" r:id="rId1101" xr:uid="{00000000-0004-0000-0100-00004C040000}"/>
    <hyperlink ref="P462" r:id="rId1102" xr:uid="{00000000-0004-0000-0100-00004D040000}"/>
    <hyperlink ref="P463" r:id="rId1103" xr:uid="{00000000-0004-0000-0100-00004E040000}"/>
    <hyperlink ref="P464" r:id="rId1104" xr:uid="{00000000-0004-0000-0100-00004F040000}"/>
    <hyperlink ref="P465" r:id="rId1105" xr:uid="{00000000-0004-0000-0100-000050040000}"/>
    <hyperlink ref="P466" r:id="rId1106" xr:uid="{00000000-0004-0000-0100-000051040000}"/>
    <hyperlink ref="P467" r:id="rId1107" xr:uid="{00000000-0004-0000-0100-000052040000}"/>
    <hyperlink ref="P468" r:id="rId1108" xr:uid="{00000000-0004-0000-0100-000053040000}"/>
    <hyperlink ref="P469" r:id="rId1109" xr:uid="{00000000-0004-0000-0100-000054040000}"/>
    <hyperlink ref="P470" r:id="rId1110" xr:uid="{00000000-0004-0000-0100-000055040000}"/>
    <hyperlink ref="P471" r:id="rId1111" xr:uid="{00000000-0004-0000-0100-000056040000}"/>
    <hyperlink ref="P472" r:id="rId1112" xr:uid="{00000000-0004-0000-0100-000057040000}"/>
    <hyperlink ref="P473" r:id="rId1113" xr:uid="{00000000-0004-0000-0100-000058040000}"/>
    <hyperlink ref="P474" r:id="rId1114" xr:uid="{00000000-0004-0000-0100-000059040000}"/>
    <hyperlink ref="P475" r:id="rId1115" xr:uid="{00000000-0004-0000-0100-00005A040000}"/>
    <hyperlink ref="P476" r:id="rId1116" xr:uid="{00000000-0004-0000-0100-00005B040000}"/>
    <hyperlink ref="P477" r:id="rId1117" xr:uid="{00000000-0004-0000-0100-00005C040000}"/>
    <hyperlink ref="P478" r:id="rId1118" xr:uid="{00000000-0004-0000-0100-00005D040000}"/>
    <hyperlink ref="P479" r:id="rId1119" xr:uid="{00000000-0004-0000-0100-00005E040000}"/>
    <hyperlink ref="P480" r:id="rId1120" xr:uid="{00000000-0004-0000-0100-00005F040000}"/>
    <hyperlink ref="P481" r:id="rId1121" xr:uid="{00000000-0004-0000-0100-000060040000}"/>
    <hyperlink ref="P482" r:id="rId1122" xr:uid="{00000000-0004-0000-0100-000061040000}"/>
    <hyperlink ref="P483" r:id="rId1123" xr:uid="{00000000-0004-0000-0100-000062040000}"/>
    <hyperlink ref="P484" r:id="rId1124" xr:uid="{00000000-0004-0000-0100-000063040000}"/>
    <hyperlink ref="P485" r:id="rId1125" xr:uid="{00000000-0004-0000-0100-000064040000}"/>
    <hyperlink ref="P486" r:id="rId1126" xr:uid="{00000000-0004-0000-0100-000065040000}"/>
    <hyperlink ref="P487" r:id="rId1127" xr:uid="{00000000-0004-0000-0100-000066040000}"/>
    <hyperlink ref="P488" r:id="rId1128" xr:uid="{00000000-0004-0000-0100-000067040000}"/>
    <hyperlink ref="P489" r:id="rId1129" xr:uid="{00000000-0004-0000-0100-000068040000}"/>
    <hyperlink ref="P490" r:id="rId1130" xr:uid="{00000000-0004-0000-0100-000069040000}"/>
    <hyperlink ref="P491" r:id="rId1131" xr:uid="{00000000-0004-0000-0100-00006A040000}"/>
    <hyperlink ref="P492" r:id="rId1132" xr:uid="{00000000-0004-0000-0100-00006B040000}"/>
    <hyperlink ref="P493" r:id="rId1133" xr:uid="{00000000-0004-0000-0100-00006C040000}"/>
    <hyperlink ref="P494" r:id="rId1134" xr:uid="{00000000-0004-0000-0100-00006D040000}"/>
    <hyperlink ref="M333" r:id="rId1135" xr:uid="{00000000-0004-0000-0100-00006E040000}"/>
    <hyperlink ref="M334" r:id="rId1136" xr:uid="{00000000-0004-0000-0100-00006F040000}"/>
    <hyperlink ref="M335" r:id="rId1137" xr:uid="{00000000-0004-0000-0100-000070040000}"/>
    <hyperlink ref="M336" r:id="rId1138" xr:uid="{00000000-0004-0000-0100-000071040000}"/>
    <hyperlink ref="M337" r:id="rId1139" xr:uid="{00000000-0004-0000-0100-000072040000}"/>
    <hyperlink ref="M338" r:id="rId1140" xr:uid="{00000000-0004-0000-0100-000073040000}"/>
    <hyperlink ref="M339" r:id="rId1141" xr:uid="{00000000-0004-0000-0100-000074040000}"/>
    <hyperlink ref="M340" r:id="rId1142" xr:uid="{00000000-0004-0000-0100-000075040000}"/>
    <hyperlink ref="M341" r:id="rId1143" xr:uid="{00000000-0004-0000-0100-000076040000}"/>
    <hyperlink ref="M342" r:id="rId1144" xr:uid="{00000000-0004-0000-0100-000077040000}"/>
    <hyperlink ref="M343" r:id="rId1145" xr:uid="{00000000-0004-0000-0100-000078040000}"/>
    <hyperlink ref="M344" r:id="rId1146" xr:uid="{00000000-0004-0000-0100-000079040000}"/>
    <hyperlink ref="M345" r:id="rId1147" xr:uid="{00000000-0004-0000-0100-00007A040000}"/>
    <hyperlink ref="M346" r:id="rId1148" xr:uid="{00000000-0004-0000-0100-00007B040000}"/>
    <hyperlink ref="M347" r:id="rId1149" xr:uid="{00000000-0004-0000-0100-00007C040000}"/>
    <hyperlink ref="M348" r:id="rId1150" xr:uid="{00000000-0004-0000-0100-00007D040000}"/>
    <hyperlink ref="M349" r:id="rId1151" xr:uid="{00000000-0004-0000-0100-00007E040000}"/>
    <hyperlink ref="M350" r:id="rId1152" xr:uid="{00000000-0004-0000-0100-00007F040000}"/>
    <hyperlink ref="M351" r:id="rId1153" xr:uid="{00000000-0004-0000-0100-000080040000}"/>
    <hyperlink ref="M352" r:id="rId1154" xr:uid="{00000000-0004-0000-0100-000081040000}"/>
    <hyperlink ref="M353" r:id="rId1155" xr:uid="{00000000-0004-0000-0100-000082040000}"/>
    <hyperlink ref="M354" r:id="rId1156" xr:uid="{00000000-0004-0000-0100-000083040000}"/>
    <hyperlink ref="M355" r:id="rId1157" xr:uid="{00000000-0004-0000-0100-000084040000}"/>
    <hyperlink ref="M356" r:id="rId1158" xr:uid="{00000000-0004-0000-0100-000085040000}"/>
    <hyperlink ref="M357" r:id="rId1159" xr:uid="{00000000-0004-0000-0100-000086040000}"/>
    <hyperlink ref="M358" r:id="rId1160" xr:uid="{00000000-0004-0000-0100-000087040000}"/>
    <hyperlink ref="M359" r:id="rId1161" xr:uid="{00000000-0004-0000-0100-000088040000}"/>
    <hyperlink ref="M360" r:id="rId1162" xr:uid="{00000000-0004-0000-0100-000089040000}"/>
    <hyperlink ref="M361" r:id="rId1163" xr:uid="{00000000-0004-0000-0100-00008A040000}"/>
    <hyperlink ref="M362" r:id="rId1164" xr:uid="{00000000-0004-0000-0100-00008B040000}"/>
    <hyperlink ref="M363" r:id="rId1165" xr:uid="{00000000-0004-0000-0100-00008C040000}"/>
    <hyperlink ref="M364" r:id="rId1166" xr:uid="{00000000-0004-0000-0100-00008D040000}"/>
    <hyperlink ref="M365" r:id="rId1167" xr:uid="{00000000-0004-0000-0100-00008E040000}"/>
    <hyperlink ref="M366" r:id="rId1168" xr:uid="{00000000-0004-0000-0100-00008F040000}"/>
    <hyperlink ref="M367" r:id="rId1169" xr:uid="{00000000-0004-0000-0100-000090040000}"/>
    <hyperlink ref="M368" r:id="rId1170" xr:uid="{00000000-0004-0000-0100-000091040000}"/>
    <hyperlink ref="M369" r:id="rId1171" xr:uid="{00000000-0004-0000-0100-000092040000}"/>
    <hyperlink ref="M370" r:id="rId1172" xr:uid="{00000000-0004-0000-0100-000093040000}"/>
    <hyperlink ref="M371" r:id="rId1173" xr:uid="{00000000-0004-0000-0100-000094040000}"/>
    <hyperlink ref="M372" r:id="rId1174" xr:uid="{00000000-0004-0000-0100-000095040000}"/>
    <hyperlink ref="M373" r:id="rId1175" xr:uid="{00000000-0004-0000-0100-000096040000}"/>
    <hyperlink ref="M374" r:id="rId1176" xr:uid="{00000000-0004-0000-0100-000097040000}"/>
    <hyperlink ref="M375" r:id="rId1177" xr:uid="{00000000-0004-0000-0100-000098040000}"/>
    <hyperlink ref="M376" r:id="rId1178" xr:uid="{00000000-0004-0000-0100-000099040000}"/>
    <hyperlink ref="M377" r:id="rId1179" xr:uid="{00000000-0004-0000-0100-00009A040000}"/>
    <hyperlink ref="M378" r:id="rId1180" xr:uid="{00000000-0004-0000-0100-00009B040000}"/>
    <hyperlink ref="M379" r:id="rId1181" xr:uid="{00000000-0004-0000-0100-00009C040000}"/>
    <hyperlink ref="M380" r:id="rId1182" xr:uid="{00000000-0004-0000-0100-00009D040000}"/>
    <hyperlink ref="M381" r:id="rId1183" xr:uid="{00000000-0004-0000-0100-00009E040000}"/>
    <hyperlink ref="M382" r:id="rId1184" xr:uid="{00000000-0004-0000-0100-00009F040000}"/>
    <hyperlink ref="M383" r:id="rId1185" xr:uid="{00000000-0004-0000-0100-0000A0040000}"/>
    <hyperlink ref="M384" r:id="rId1186" xr:uid="{00000000-0004-0000-0100-0000A1040000}"/>
    <hyperlink ref="M385" r:id="rId1187" xr:uid="{00000000-0004-0000-0100-0000A2040000}"/>
    <hyperlink ref="M386" r:id="rId1188" xr:uid="{00000000-0004-0000-0100-0000A3040000}"/>
    <hyperlink ref="M387" r:id="rId1189" xr:uid="{00000000-0004-0000-0100-0000A4040000}"/>
    <hyperlink ref="M388" r:id="rId1190" xr:uid="{00000000-0004-0000-0100-0000A5040000}"/>
    <hyperlink ref="M389" r:id="rId1191" xr:uid="{00000000-0004-0000-0100-0000A6040000}"/>
    <hyperlink ref="M390" r:id="rId1192" xr:uid="{00000000-0004-0000-0100-0000A7040000}"/>
    <hyperlink ref="M391" r:id="rId1193" xr:uid="{00000000-0004-0000-0100-0000A8040000}"/>
    <hyperlink ref="M392" r:id="rId1194" xr:uid="{00000000-0004-0000-0100-0000A9040000}"/>
    <hyperlink ref="M393" r:id="rId1195" xr:uid="{00000000-0004-0000-0100-0000AA040000}"/>
    <hyperlink ref="M394" r:id="rId1196" xr:uid="{00000000-0004-0000-0100-0000AB040000}"/>
    <hyperlink ref="M395" r:id="rId1197" xr:uid="{00000000-0004-0000-0100-0000AC040000}"/>
    <hyperlink ref="M396" r:id="rId1198" xr:uid="{00000000-0004-0000-0100-0000AD040000}"/>
    <hyperlink ref="M397" r:id="rId1199" xr:uid="{00000000-0004-0000-0100-0000AE040000}"/>
    <hyperlink ref="M398" r:id="rId1200" xr:uid="{00000000-0004-0000-0100-0000AF040000}"/>
    <hyperlink ref="M399" r:id="rId1201" xr:uid="{00000000-0004-0000-0100-0000B0040000}"/>
    <hyperlink ref="M400" r:id="rId1202" xr:uid="{00000000-0004-0000-0100-0000B1040000}"/>
    <hyperlink ref="M401" r:id="rId1203" xr:uid="{00000000-0004-0000-0100-0000B2040000}"/>
    <hyperlink ref="M402" r:id="rId1204" xr:uid="{00000000-0004-0000-0100-0000B3040000}"/>
    <hyperlink ref="M403" r:id="rId1205" xr:uid="{00000000-0004-0000-0100-0000B4040000}"/>
    <hyperlink ref="M404" r:id="rId1206" xr:uid="{00000000-0004-0000-0100-0000B5040000}"/>
    <hyperlink ref="M405" r:id="rId1207" xr:uid="{00000000-0004-0000-0100-0000B6040000}"/>
    <hyperlink ref="M406" r:id="rId1208" xr:uid="{00000000-0004-0000-0100-0000B7040000}"/>
    <hyperlink ref="M407" r:id="rId1209" xr:uid="{00000000-0004-0000-0100-0000B8040000}"/>
    <hyperlink ref="M408" r:id="rId1210" xr:uid="{00000000-0004-0000-0100-0000B9040000}"/>
    <hyperlink ref="M409" r:id="rId1211" xr:uid="{00000000-0004-0000-0100-0000BA040000}"/>
    <hyperlink ref="M410" r:id="rId1212" xr:uid="{00000000-0004-0000-0100-0000BB040000}"/>
    <hyperlink ref="M411" r:id="rId1213" xr:uid="{00000000-0004-0000-0100-0000BC040000}"/>
    <hyperlink ref="M412" r:id="rId1214" xr:uid="{00000000-0004-0000-0100-0000BD040000}"/>
    <hyperlink ref="M413" r:id="rId1215" xr:uid="{00000000-0004-0000-0100-0000BE040000}"/>
    <hyperlink ref="M414" r:id="rId1216" xr:uid="{00000000-0004-0000-0100-0000BF040000}"/>
    <hyperlink ref="M415" r:id="rId1217" xr:uid="{00000000-0004-0000-0100-0000C0040000}"/>
    <hyperlink ref="M416" r:id="rId1218" xr:uid="{00000000-0004-0000-0100-0000C1040000}"/>
    <hyperlink ref="M417" r:id="rId1219" xr:uid="{00000000-0004-0000-0100-0000C2040000}"/>
    <hyperlink ref="M418" r:id="rId1220" xr:uid="{00000000-0004-0000-0100-0000C3040000}"/>
    <hyperlink ref="M419" r:id="rId1221" xr:uid="{00000000-0004-0000-0100-0000C4040000}"/>
    <hyperlink ref="M420" r:id="rId1222" xr:uid="{00000000-0004-0000-0100-0000C5040000}"/>
    <hyperlink ref="M421" r:id="rId1223" xr:uid="{00000000-0004-0000-0100-0000C6040000}"/>
    <hyperlink ref="M422" r:id="rId1224" xr:uid="{00000000-0004-0000-0100-0000C7040000}"/>
    <hyperlink ref="M423" r:id="rId1225" xr:uid="{00000000-0004-0000-0100-0000C8040000}"/>
    <hyperlink ref="M424" r:id="rId1226" xr:uid="{00000000-0004-0000-0100-0000C9040000}"/>
    <hyperlink ref="M425" r:id="rId1227" xr:uid="{00000000-0004-0000-0100-0000CA040000}"/>
    <hyperlink ref="M426" r:id="rId1228" xr:uid="{00000000-0004-0000-0100-0000CB040000}"/>
    <hyperlink ref="M427" r:id="rId1229" xr:uid="{00000000-0004-0000-0100-0000CC040000}"/>
    <hyperlink ref="M428" r:id="rId1230" xr:uid="{00000000-0004-0000-0100-0000CD040000}"/>
    <hyperlink ref="M429" r:id="rId1231" xr:uid="{00000000-0004-0000-0100-0000CE040000}"/>
    <hyperlink ref="M430" r:id="rId1232" xr:uid="{00000000-0004-0000-0100-0000CF040000}"/>
    <hyperlink ref="M431" r:id="rId1233" xr:uid="{00000000-0004-0000-0100-0000D0040000}"/>
    <hyperlink ref="M432" r:id="rId1234" xr:uid="{00000000-0004-0000-0100-0000D1040000}"/>
    <hyperlink ref="M433" r:id="rId1235" xr:uid="{00000000-0004-0000-0100-0000D2040000}"/>
    <hyperlink ref="M434" r:id="rId1236" xr:uid="{00000000-0004-0000-0100-0000D3040000}"/>
    <hyperlink ref="M435" r:id="rId1237" xr:uid="{00000000-0004-0000-0100-0000D4040000}"/>
    <hyperlink ref="M436" r:id="rId1238" xr:uid="{00000000-0004-0000-0100-0000D5040000}"/>
    <hyperlink ref="M437" r:id="rId1239" xr:uid="{00000000-0004-0000-0100-0000D6040000}"/>
    <hyperlink ref="M438" r:id="rId1240" xr:uid="{00000000-0004-0000-0100-0000D7040000}"/>
    <hyperlink ref="M439" r:id="rId1241" xr:uid="{00000000-0004-0000-0100-0000D8040000}"/>
    <hyperlink ref="M440" r:id="rId1242" xr:uid="{00000000-0004-0000-0100-0000D9040000}"/>
    <hyperlink ref="M441" r:id="rId1243" xr:uid="{00000000-0004-0000-0100-0000DA040000}"/>
    <hyperlink ref="M442" r:id="rId1244" xr:uid="{00000000-0004-0000-0100-0000DB040000}"/>
    <hyperlink ref="M443" r:id="rId1245" xr:uid="{00000000-0004-0000-0100-0000DC040000}"/>
    <hyperlink ref="M444" r:id="rId1246" xr:uid="{00000000-0004-0000-0100-0000DD040000}"/>
    <hyperlink ref="M445" r:id="rId1247" xr:uid="{00000000-0004-0000-0100-0000DE040000}"/>
    <hyperlink ref="M446" r:id="rId1248" xr:uid="{00000000-0004-0000-0100-0000DF040000}"/>
    <hyperlink ref="M447" r:id="rId1249" xr:uid="{00000000-0004-0000-0100-0000E0040000}"/>
    <hyperlink ref="M448" r:id="rId1250" xr:uid="{00000000-0004-0000-0100-0000E1040000}"/>
    <hyperlink ref="M449" r:id="rId1251" xr:uid="{00000000-0004-0000-0100-0000E2040000}"/>
    <hyperlink ref="M450" r:id="rId1252" xr:uid="{00000000-0004-0000-0100-0000E3040000}"/>
    <hyperlink ref="M451" r:id="rId1253" xr:uid="{00000000-0004-0000-0100-0000E4040000}"/>
    <hyperlink ref="M452" r:id="rId1254" xr:uid="{00000000-0004-0000-0100-0000E5040000}"/>
    <hyperlink ref="M453" r:id="rId1255" xr:uid="{00000000-0004-0000-0100-0000E6040000}"/>
    <hyperlink ref="M454" r:id="rId1256" xr:uid="{00000000-0004-0000-0100-0000E7040000}"/>
    <hyperlink ref="M455" r:id="rId1257" xr:uid="{00000000-0004-0000-0100-0000E8040000}"/>
    <hyperlink ref="M456" r:id="rId1258" xr:uid="{00000000-0004-0000-0100-0000E9040000}"/>
    <hyperlink ref="M457" r:id="rId1259" xr:uid="{00000000-0004-0000-0100-0000EA040000}"/>
    <hyperlink ref="M458" r:id="rId1260" xr:uid="{00000000-0004-0000-0100-0000EB040000}"/>
    <hyperlink ref="M459" r:id="rId1261" xr:uid="{00000000-0004-0000-0100-0000EC040000}"/>
    <hyperlink ref="M460" r:id="rId1262" xr:uid="{00000000-0004-0000-0100-0000ED040000}"/>
    <hyperlink ref="M461" r:id="rId1263" xr:uid="{00000000-0004-0000-0100-0000EE040000}"/>
    <hyperlink ref="M462" r:id="rId1264" xr:uid="{00000000-0004-0000-0100-0000EF040000}"/>
    <hyperlink ref="M463" r:id="rId1265" xr:uid="{00000000-0004-0000-0100-0000F0040000}"/>
    <hyperlink ref="M464" r:id="rId1266" xr:uid="{00000000-0004-0000-0100-0000F1040000}"/>
    <hyperlink ref="M465" r:id="rId1267" xr:uid="{00000000-0004-0000-0100-0000F2040000}"/>
    <hyperlink ref="M466" r:id="rId1268" xr:uid="{00000000-0004-0000-0100-0000F3040000}"/>
    <hyperlink ref="M467" r:id="rId1269" xr:uid="{00000000-0004-0000-0100-0000F4040000}"/>
    <hyperlink ref="M468" r:id="rId1270" xr:uid="{00000000-0004-0000-0100-0000F5040000}"/>
    <hyperlink ref="M469" r:id="rId1271" xr:uid="{00000000-0004-0000-0100-0000F6040000}"/>
    <hyperlink ref="M470" r:id="rId1272" xr:uid="{00000000-0004-0000-0100-0000F7040000}"/>
    <hyperlink ref="M471" r:id="rId1273" xr:uid="{00000000-0004-0000-0100-0000F8040000}"/>
    <hyperlink ref="M472" r:id="rId1274" xr:uid="{00000000-0004-0000-0100-0000F9040000}"/>
    <hyperlink ref="M473" r:id="rId1275" xr:uid="{00000000-0004-0000-0100-0000FA040000}"/>
    <hyperlink ref="M474" r:id="rId1276" xr:uid="{00000000-0004-0000-0100-0000FB040000}"/>
    <hyperlink ref="M475" r:id="rId1277" xr:uid="{00000000-0004-0000-0100-0000FC040000}"/>
    <hyperlink ref="M476" r:id="rId1278" xr:uid="{00000000-0004-0000-0100-0000FD040000}"/>
    <hyperlink ref="M477" r:id="rId1279" xr:uid="{00000000-0004-0000-0100-0000FE040000}"/>
    <hyperlink ref="M478" r:id="rId1280" xr:uid="{00000000-0004-0000-0100-0000FF040000}"/>
    <hyperlink ref="M479" r:id="rId1281" xr:uid="{00000000-0004-0000-0100-000000050000}"/>
    <hyperlink ref="M480" r:id="rId1282" xr:uid="{00000000-0004-0000-0100-000001050000}"/>
    <hyperlink ref="M481" r:id="rId1283" xr:uid="{00000000-0004-0000-0100-000002050000}"/>
    <hyperlink ref="M482" r:id="rId1284" xr:uid="{00000000-0004-0000-0100-000003050000}"/>
    <hyperlink ref="M483" r:id="rId1285" xr:uid="{00000000-0004-0000-0100-000004050000}"/>
    <hyperlink ref="M484" r:id="rId1286" xr:uid="{00000000-0004-0000-0100-000005050000}"/>
    <hyperlink ref="M485" r:id="rId1287" xr:uid="{00000000-0004-0000-0100-000006050000}"/>
    <hyperlink ref="M486" r:id="rId1288" xr:uid="{00000000-0004-0000-0100-000007050000}"/>
    <hyperlink ref="M487" r:id="rId1289" xr:uid="{00000000-0004-0000-0100-000008050000}"/>
    <hyperlink ref="M488" r:id="rId1290" xr:uid="{00000000-0004-0000-0100-000009050000}"/>
    <hyperlink ref="M489" r:id="rId1291" xr:uid="{00000000-0004-0000-0100-00000A050000}"/>
    <hyperlink ref="M490" r:id="rId1292" xr:uid="{00000000-0004-0000-0100-00000B050000}"/>
    <hyperlink ref="M491" r:id="rId1293" xr:uid="{00000000-0004-0000-0100-00000C050000}"/>
    <hyperlink ref="M492" r:id="rId1294" xr:uid="{00000000-0004-0000-0100-00000D050000}"/>
    <hyperlink ref="M493" r:id="rId1295" xr:uid="{00000000-0004-0000-0100-00000E050000}"/>
    <hyperlink ref="M494" r:id="rId1296" xr:uid="{00000000-0004-0000-0100-00000F050000}"/>
    <hyperlink ref="O333" r:id="rId1297" xr:uid="{00000000-0004-0000-0100-000010050000}"/>
    <hyperlink ref="O334" r:id="rId1298" xr:uid="{00000000-0004-0000-0100-000011050000}"/>
    <hyperlink ref="O335" r:id="rId1299" xr:uid="{00000000-0004-0000-0100-000012050000}"/>
    <hyperlink ref="O336" r:id="rId1300" xr:uid="{00000000-0004-0000-0100-000013050000}"/>
    <hyperlink ref="O337" r:id="rId1301" xr:uid="{00000000-0004-0000-0100-000014050000}"/>
    <hyperlink ref="O338" r:id="rId1302" xr:uid="{00000000-0004-0000-0100-000015050000}"/>
    <hyperlink ref="O339" r:id="rId1303" xr:uid="{00000000-0004-0000-0100-000016050000}"/>
    <hyperlink ref="O340" r:id="rId1304" xr:uid="{00000000-0004-0000-0100-000017050000}"/>
    <hyperlink ref="O341" r:id="rId1305" xr:uid="{00000000-0004-0000-0100-000018050000}"/>
    <hyperlink ref="O342" r:id="rId1306" xr:uid="{00000000-0004-0000-0100-000019050000}"/>
    <hyperlink ref="O343" r:id="rId1307" xr:uid="{00000000-0004-0000-0100-00001A050000}"/>
    <hyperlink ref="O344" r:id="rId1308" xr:uid="{00000000-0004-0000-0100-00001B050000}"/>
    <hyperlink ref="O345" r:id="rId1309" xr:uid="{00000000-0004-0000-0100-00001C050000}"/>
    <hyperlink ref="O346" r:id="rId1310" xr:uid="{00000000-0004-0000-0100-00001D050000}"/>
    <hyperlink ref="O347" r:id="rId1311" xr:uid="{00000000-0004-0000-0100-00001E050000}"/>
    <hyperlink ref="O348" r:id="rId1312" xr:uid="{00000000-0004-0000-0100-00001F050000}"/>
    <hyperlink ref="O349" r:id="rId1313" xr:uid="{00000000-0004-0000-0100-000020050000}"/>
    <hyperlink ref="O350" r:id="rId1314" xr:uid="{00000000-0004-0000-0100-000021050000}"/>
    <hyperlink ref="O351" r:id="rId1315" xr:uid="{00000000-0004-0000-0100-000022050000}"/>
    <hyperlink ref="O352" r:id="rId1316" xr:uid="{00000000-0004-0000-0100-000023050000}"/>
    <hyperlink ref="O353" r:id="rId1317" xr:uid="{00000000-0004-0000-0100-000024050000}"/>
    <hyperlink ref="O354" r:id="rId1318" xr:uid="{00000000-0004-0000-0100-000025050000}"/>
    <hyperlink ref="O355" r:id="rId1319" xr:uid="{00000000-0004-0000-0100-000026050000}"/>
    <hyperlink ref="O356" r:id="rId1320" xr:uid="{00000000-0004-0000-0100-000027050000}"/>
    <hyperlink ref="O357" r:id="rId1321" xr:uid="{00000000-0004-0000-0100-000028050000}"/>
    <hyperlink ref="O358" r:id="rId1322" xr:uid="{00000000-0004-0000-0100-000029050000}"/>
    <hyperlink ref="O359" r:id="rId1323" xr:uid="{00000000-0004-0000-0100-00002A050000}"/>
    <hyperlink ref="O360" r:id="rId1324" xr:uid="{00000000-0004-0000-0100-00002B050000}"/>
    <hyperlink ref="O361" r:id="rId1325" xr:uid="{00000000-0004-0000-0100-00002C050000}"/>
    <hyperlink ref="O362" r:id="rId1326" xr:uid="{00000000-0004-0000-0100-00002D050000}"/>
    <hyperlink ref="O363" r:id="rId1327" xr:uid="{00000000-0004-0000-0100-00002E050000}"/>
    <hyperlink ref="O364" r:id="rId1328" xr:uid="{00000000-0004-0000-0100-00002F050000}"/>
    <hyperlink ref="O365" r:id="rId1329" xr:uid="{00000000-0004-0000-0100-000030050000}"/>
    <hyperlink ref="O366" r:id="rId1330" xr:uid="{00000000-0004-0000-0100-000031050000}"/>
    <hyperlink ref="O367" r:id="rId1331" xr:uid="{00000000-0004-0000-0100-000032050000}"/>
    <hyperlink ref="O368" r:id="rId1332" xr:uid="{00000000-0004-0000-0100-000033050000}"/>
    <hyperlink ref="O369" r:id="rId1333" xr:uid="{00000000-0004-0000-0100-000034050000}"/>
    <hyperlink ref="O370" r:id="rId1334" xr:uid="{00000000-0004-0000-0100-000035050000}"/>
    <hyperlink ref="O371" r:id="rId1335" xr:uid="{00000000-0004-0000-0100-000036050000}"/>
    <hyperlink ref="O372" r:id="rId1336" xr:uid="{00000000-0004-0000-0100-000037050000}"/>
    <hyperlink ref="O373" r:id="rId1337" xr:uid="{00000000-0004-0000-0100-000038050000}"/>
    <hyperlink ref="O374" r:id="rId1338" xr:uid="{00000000-0004-0000-0100-000039050000}"/>
    <hyperlink ref="O375" r:id="rId1339" xr:uid="{00000000-0004-0000-0100-00003A050000}"/>
    <hyperlink ref="O376" r:id="rId1340" xr:uid="{00000000-0004-0000-0100-00003B050000}"/>
    <hyperlink ref="O377" r:id="rId1341" xr:uid="{00000000-0004-0000-0100-00003C050000}"/>
    <hyperlink ref="O378" r:id="rId1342" xr:uid="{00000000-0004-0000-0100-00003D050000}"/>
    <hyperlink ref="O379" r:id="rId1343" xr:uid="{00000000-0004-0000-0100-00003E050000}"/>
    <hyperlink ref="O380" r:id="rId1344" xr:uid="{00000000-0004-0000-0100-00003F050000}"/>
    <hyperlink ref="O381" r:id="rId1345" xr:uid="{00000000-0004-0000-0100-000040050000}"/>
    <hyperlink ref="O382" r:id="rId1346" xr:uid="{00000000-0004-0000-0100-000041050000}"/>
    <hyperlink ref="O383" r:id="rId1347" xr:uid="{00000000-0004-0000-0100-000042050000}"/>
    <hyperlink ref="O384" r:id="rId1348" xr:uid="{00000000-0004-0000-0100-000043050000}"/>
    <hyperlink ref="O385" r:id="rId1349" xr:uid="{00000000-0004-0000-0100-000044050000}"/>
    <hyperlink ref="O386" r:id="rId1350" xr:uid="{00000000-0004-0000-0100-000045050000}"/>
    <hyperlink ref="O387" r:id="rId1351" xr:uid="{00000000-0004-0000-0100-000046050000}"/>
    <hyperlink ref="O388" r:id="rId1352" xr:uid="{00000000-0004-0000-0100-000047050000}"/>
    <hyperlink ref="O389" r:id="rId1353" xr:uid="{00000000-0004-0000-0100-000048050000}"/>
    <hyperlink ref="O390" r:id="rId1354" xr:uid="{00000000-0004-0000-0100-000049050000}"/>
    <hyperlink ref="O391" r:id="rId1355" xr:uid="{00000000-0004-0000-0100-00004A050000}"/>
    <hyperlink ref="O392" r:id="rId1356" xr:uid="{00000000-0004-0000-0100-00004B050000}"/>
    <hyperlink ref="O393" r:id="rId1357" xr:uid="{00000000-0004-0000-0100-00004C050000}"/>
    <hyperlink ref="O394" r:id="rId1358" xr:uid="{00000000-0004-0000-0100-00004D050000}"/>
    <hyperlink ref="O395" r:id="rId1359" xr:uid="{00000000-0004-0000-0100-00004E050000}"/>
    <hyperlink ref="O396" r:id="rId1360" xr:uid="{00000000-0004-0000-0100-00004F050000}"/>
    <hyperlink ref="O397" r:id="rId1361" xr:uid="{00000000-0004-0000-0100-000050050000}"/>
    <hyperlink ref="O398" r:id="rId1362" xr:uid="{00000000-0004-0000-0100-000051050000}"/>
    <hyperlink ref="O399" r:id="rId1363" xr:uid="{00000000-0004-0000-0100-000052050000}"/>
    <hyperlink ref="O400" r:id="rId1364" xr:uid="{00000000-0004-0000-0100-000053050000}"/>
    <hyperlink ref="O401" r:id="rId1365" xr:uid="{00000000-0004-0000-0100-000054050000}"/>
    <hyperlink ref="O402" r:id="rId1366" xr:uid="{00000000-0004-0000-0100-000055050000}"/>
    <hyperlink ref="O403" r:id="rId1367" xr:uid="{00000000-0004-0000-0100-000056050000}"/>
    <hyperlink ref="O404" r:id="rId1368" xr:uid="{00000000-0004-0000-0100-000057050000}"/>
    <hyperlink ref="O405" r:id="rId1369" xr:uid="{00000000-0004-0000-0100-000058050000}"/>
    <hyperlink ref="O406" r:id="rId1370" xr:uid="{00000000-0004-0000-0100-000059050000}"/>
    <hyperlink ref="O407" r:id="rId1371" xr:uid="{00000000-0004-0000-0100-00005A050000}"/>
    <hyperlink ref="O408" r:id="rId1372" xr:uid="{00000000-0004-0000-0100-00005B050000}"/>
    <hyperlink ref="O409" r:id="rId1373" xr:uid="{00000000-0004-0000-0100-00005C050000}"/>
    <hyperlink ref="O410" r:id="rId1374" xr:uid="{00000000-0004-0000-0100-00005D050000}"/>
    <hyperlink ref="O411" r:id="rId1375" xr:uid="{00000000-0004-0000-0100-00005E050000}"/>
    <hyperlink ref="O412" r:id="rId1376" xr:uid="{00000000-0004-0000-0100-00005F050000}"/>
    <hyperlink ref="O413" r:id="rId1377" xr:uid="{00000000-0004-0000-0100-000060050000}"/>
    <hyperlink ref="O414" r:id="rId1378" xr:uid="{00000000-0004-0000-0100-000061050000}"/>
    <hyperlink ref="O415" r:id="rId1379" xr:uid="{00000000-0004-0000-0100-000062050000}"/>
    <hyperlink ref="O416" r:id="rId1380" xr:uid="{00000000-0004-0000-0100-000063050000}"/>
    <hyperlink ref="O417" r:id="rId1381" xr:uid="{00000000-0004-0000-0100-000064050000}"/>
    <hyperlink ref="O418" r:id="rId1382" xr:uid="{00000000-0004-0000-0100-000065050000}"/>
    <hyperlink ref="O419" r:id="rId1383" xr:uid="{00000000-0004-0000-0100-000066050000}"/>
    <hyperlink ref="O420" r:id="rId1384" xr:uid="{00000000-0004-0000-0100-000067050000}"/>
    <hyperlink ref="O421" r:id="rId1385" xr:uid="{00000000-0004-0000-0100-000068050000}"/>
    <hyperlink ref="O422" r:id="rId1386" xr:uid="{00000000-0004-0000-0100-000069050000}"/>
    <hyperlink ref="O423" r:id="rId1387" xr:uid="{00000000-0004-0000-0100-00006A050000}"/>
    <hyperlink ref="O424" r:id="rId1388" xr:uid="{00000000-0004-0000-0100-00006B050000}"/>
    <hyperlink ref="O425" r:id="rId1389" xr:uid="{00000000-0004-0000-0100-00006C050000}"/>
    <hyperlink ref="O426" r:id="rId1390" xr:uid="{00000000-0004-0000-0100-00006D050000}"/>
    <hyperlink ref="O427" r:id="rId1391" xr:uid="{00000000-0004-0000-0100-00006E050000}"/>
    <hyperlink ref="O428" r:id="rId1392" xr:uid="{00000000-0004-0000-0100-00006F050000}"/>
    <hyperlink ref="O429" r:id="rId1393" xr:uid="{00000000-0004-0000-0100-000070050000}"/>
    <hyperlink ref="O430" r:id="rId1394" xr:uid="{00000000-0004-0000-0100-000071050000}"/>
    <hyperlink ref="O431" r:id="rId1395" xr:uid="{00000000-0004-0000-0100-000072050000}"/>
    <hyperlink ref="O432" r:id="rId1396" xr:uid="{00000000-0004-0000-0100-000073050000}"/>
    <hyperlink ref="O433" r:id="rId1397" xr:uid="{00000000-0004-0000-0100-000074050000}"/>
    <hyperlink ref="O434" r:id="rId1398" xr:uid="{00000000-0004-0000-0100-000075050000}"/>
    <hyperlink ref="O435" r:id="rId1399" xr:uid="{00000000-0004-0000-0100-000076050000}"/>
    <hyperlink ref="O436" r:id="rId1400" xr:uid="{00000000-0004-0000-0100-000077050000}"/>
    <hyperlink ref="O437" r:id="rId1401" xr:uid="{00000000-0004-0000-0100-000078050000}"/>
    <hyperlink ref="O438" r:id="rId1402" xr:uid="{00000000-0004-0000-0100-000079050000}"/>
    <hyperlink ref="O439" r:id="rId1403" xr:uid="{00000000-0004-0000-0100-00007A050000}"/>
    <hyperlink ref="O440" r:id="rId1404" xr:uid="{00000000-0004-0000-0100-00007B050000}"/>
    <hyperlink ref="O441" r:id="rId1405" xr:uid="{00000000-0004-0000-0100-00007C050000}"/>
    <hyperlink ref="O442" r:id="rId1406" xr:uid="{00000000-0004-0000-0100-00007D050000}"/>
    <hyperlink ref="O443" r:id="rId1407" xr:uid="{00000000-0004-0000-0100-00007E050000}"/>
    <hyperlink ref="O444" r:id="rId1408" xr:uid="{00000000-0004-0000-0100-00007F050000}"/>
    <hyperlink ref="O445" r:id="rId1409" xr:uid="{00000000-0004-0000-0100-000080050000}"/>
    <hyperlink ref="O446" r:id="rId1410" xr:uid="{00000000-0004-0000-0100-000081050000}"/>
    <hyperlink ref="O447" r:id="rId1411" xr:uid="{00000000-0004-0000-0100-000082050000}"/>
    <hyperlink ref="O448" r:id="rId1412" xr:uid="{00000000-0004-0000-0100-000083050000}"/>
    <hyperlink ref="O449" r:id="rId1413" xr:uid="{00000000-0004-0000-0100-000084050000}"/>
    <hyperlink ref="O450" r:id="rId1414" xr:uid="{00000000-0004-0000-0100-000085050000}"/>
    <hyperlink ref="O451" r:id="rId1415" xr:uid="{00000000-0004-0000-0100-000086050000}"/>
    <hyperlink ref="O452" r:id="rId1416" xr:uid="{00000000-0004-0000-0100-000087050000}"/>
    <hyperlink ref="O453" r:id="rId1417" xr:uid="{00000000-0004-0000-0100-000088050000}"/>
    <hyperlink ref="O454" r:id="rId1418" xr:uid="{00000000-0004-0000-0100-000089050000}"/>
    <hyperlink ref="O455" r:id="rId1419" xr:uid="{00000000-0004-0000-0100-00008A050000}"/>
    <hyperlink ref="O456" r:id="rId1420" xr:uid="{00000000-0004-0000-0100-00008B050000}"/>
    <hyperlink ref="O457" r:id="rId1421" xr:uid="{00000000-0004-0000-0100-00008C050000}"/>
    <hyperlink ref="O458" r:id="rId1422" xr:uid="{00000000-0004-0000-0100-00008D050000}"/>
    <hyperlink ref="O459" r:id="rId1423" xr:uid="{00000000-0004-0000-0100-00008E050000}"/>
    <hyperlink ref="O460" r:id="rId1424" xr:uid="{00000000-0004-0000-0100-00008F050000}"/>
    <hyperlink ref="O461" r:id="rId1425" xr:uid="{00000000-0004-0000-0100-000090050000}"/>
    <hyperlink ref="O462" r:id="rId1426" xr:uid="{00000000-0004-0000-0100-000091050000}"/>
    <hyperlink ref="O463" r:id="rId1427" xr:uid="{00000000-0004-0000-0100-000092050000}"/>
    <hyperlink ref="O464" r:id="rId1428" xr:uid="{00000000-0004-0000-0100-000093050000}"/>
    <hyperlink ref="O465" r:id="rId1429" xr:uid="{00000000-0004-0000-0100-000094050000}"/>
    <hyperlink ref="O466" r:id="rId1430" xr:uid="{00000000-0004-0000-0100-000095050000}"/>
    <hyperlink ref="O467" r:id="rId1431" xr:uid="{00000000-0004-0000-0100-000096050000}"/>
    <hyperlink ref="O468" r:id="rId1432" xr:uid="{00000000-0004-0000-0100-000097050000}"/>
    <hyperlink ref="O469" r:id="rId1433" xr:uid="{00000000-0004-0000-0100-000098050000}"/>
    <hyperlink ref="O470" r:id="rId1434" xr:uid="{00000000-0004-0000-0100-000099050000}"/>
    <hyperlink ref="O471" r:id="rId1435" xr:uid="{00000000-0004-0000-0100-00009A050000}"/>
    <hyperlink ref="O472" r:id="rId1436" xr:uid="{00000000-0004-0000-0100-00009B050000}"/>
    <hyperlink ref="O473" r:id="rId1437" xr:uid="{00000000-0004-0000-0100-00009C050000}"/>
    <hyperlink ref="O474" r:id="rId1438" xr:uid="{00000000-0004-0000-0100-00009D050000}"/>
    <hyperlink ref="O475" r:id="rId1439" xr:uid="{00000000-0004-0000-0100-00009E050000}"/>
    <hyperlink ref="O476" r:id="rId1440" xr:uid="{00000000-0004-0000-0100-00009F050000}"/>
    <hyperlink ref="O477" r:id="rId1441" xr:uid="{00000000-0004-0000-0100-0000A0050000}"/>
    <hyperlink ref="O478" r:id="rId1442" xr:uid="{00000000-0004-0000-0100-0000A1050000}"/>
    <hyperlink ref="O479" r:id="rId1443" xr:uid="{00000000-0004-0000-0100-0000A2050000}"/>
    <hyperlink ref="O480" r:id="rId1444" xr:uid="{00000000-0004-0000-0100-0000A3050000}"/>
    <hyperlink ref="O481" r:id="rId1445" xr:uid="{00000000-0004-0000-0100-0000A4050000}"/>
    <hyperlink ref="O482" r:id="rId1446" xr:uid="{00000000-0004-0000-0100-0000A5050000}"/>
    <hyperlink ref="O483" r:id="rId1447" xr:uid="{00000000-0004-0000-0100-0000A6050000}"/>
    <hyperlink ref="O484" r:id="rId1448" xr:uid="{00000000-0004-0000-0100-0000A7050000}"/>
    <hyperlink ref="O485" r:id="rId1449" xr:uid="{00000000-0004-0000-0100-0000A8050000}"/>
    <hyperlink ref="O486" r:id="rId1450" xr:uid="{00000000-0004-0000-0100-0000A9050000}"/>
    <hyperlink ref="O487" r:id="rId1451" xr:uid="{00000000-0004-0000-0100-0000AA050000}"/>
    <hyperlink ref="O488" r:id="rId1452" xr:uid="{00000000-0004-0000-0100-0000AB050000}"/>
    <hyperlink ref="O489" r:id="rId1453" xr:uid="{00000000-0004-0000-0100-0000AC050000}"/>
    <hyperlink ref="O490" r:id="rId1454" xr:uid="{00000000-0004-0000-0100-0000AD050000}"/>
    <hyperlink ref="O491" r:id="rId1455" xr:uid="{00000000-0004-0000-0100-0000AE050000}"/>
    <hyperlink ref="O492" r:id="rId1456" xr:uid="{00000000-0004-0000-0100-0000AF050000}"/>
    <hyperlink ref="O493" r:id="rId1457" xr:uid="{00000000-0004-0000-0100-0000B0050000}"/>
    <hyperlink ref="O494" r:id="rId1458" xr:uid="{00000000-0004-0000-0100-0000B1050000}"/>
    <hyperlink ref="P501" r:id="rId1459" xr:uid="{00000000-0004-0000-0100-0000B2050000}"/>
    <hyperlink ref="P502" r:id="rId1460" xr:uid="{00000000-0004-0000-0100-0000B3050000}"/>
    <hyperlink ref="P503" r:id="rId1461" xr:uid="{00000000-0004-0000-0100-0000B4050000}"/>
    <hyperlink ref="P504" r:id="rId1462" xr:uid="{00000000-0004-0000-0100-0000B5050000}"/>
    <hyperlink ref="P505" r:id="rId1463" xr:uid="{00000000-0004-0000-0100-0000B6050000}"/>
    <hyperlink ref="P506" r:id="rId1464" xr:uid="{00000000-0004-0000-0100-0000B7050000}"/>
    <hyperlink ref="P507" r:id="rId1465" xr:uid="{00000000-0004-0000-0100-0000B8050000}"/>
    <hyperlink ref="P508" r:id="rId1466" xr:uid="{00000000-0004-0000-0100-0000B9050000}"/>
    <hyperlink ref="P509" r:id="rId1467" xr:uid="{00000000-0004-0000-0100-0000BA050000}"/>
    <hyperlink ref="P510" r:id="rId1468" xr:uid="{00000000-0004-0000-0100-0000BB050000}"/>
    <hyperlink ref="P511" r:id="rId1469" xr:uid="{00000000-0004-0000-0100-0000BC050000}"/>
    <hyperlink ref="P512" r:id="rId1470" xr:uid="{00000000-0004-0000-0100-0000BD050000}"/>
    <hyperlink ref="P513" r:id="rId1471" xr:uid="{00000000-0004-0000-0100-0000BE050000}"/>
    <hyperlink ref="P514" r:id="rId1472" xr:uid="{00000000-0004-0000-0100-0000BF050000}"/>
    <hyperlink ref="P515" r:id="rId1473" xr:uid="{00000000-0004-0000-0100-0000C0050000}"/>
    <hyperlink ref="P516" r:id="rId1474" xr:uid="{00000000-0004-0000-0100-0000C1050000}"/>
    <hyperlink ref="P517" r:id="rId1475" xr:uid="{00000000-0004-0000-0100-0000C2050000}"/>
    <hyperlink ref="P518" r:id="rId1476" xr:uid="{00000000-0004-0000-0100-0000C3050000}"/>
    <hyperlink ref="P519" r:id="rId1477" xr:uid="{00000000-0004-0000-0100-0000C4050000}"/>
    <hyperlink ref="P520" r:id="rId1478" xr:uid="{00000000-0004-0000-0100-0000C5050000}"/>
    <hyperlink ref="P521" r:id="rId1479" xr:uid="{00000000-0004-0000-0100-0000C6050000}"/>
    <hyperlink ref="P522" r:id="rId1480" xr:uid="{00000000-0004-0000-0100-0000C7050000}"/>
    <hyperlink ref="P523" r:id="rId1481" xr:uid="{00000000-0004-0000-0100-0000C8050000}"/>
    <hyperlink ref="P524" r:id="rId1482" xr:uid="{00000000-0004-0000-0100-0000C9050000}"/>
    <hyperlink ref="P525" r:id="rId1483" xr:uid="{00000000-0004-0000-0100-0000CA050000}"/>
    <hyperlink ref="P526" r:id="rId1484" xr:uid="{00000000-0004-0000-0100-0000CB050000}"/>
    <hyperlink ref="P527" r:id="rId1485" xr:uid="{00000000-0004-0000-0100-0000CC050000}"/>
    <hyperlink ref="P528" r:id="rId1486" xr:uid="{00000000-0004-0000-0100-0000CD050000}"/>
    <hyperlink ref="P529" r:id="rId1487" xr:uid="{00000000-0004-0000-0100-0000CE050000}"/>
    <hyperlink ref="P530" r:id="rId1488" xr:uid="{00000000-0004-0000-0100-0000CF050000}"/>
    <hyperlink ref="P531" r:id="rId1489" xr:uid="{00000000-0004-0000-0100-0000D0050000}"/>
    <hyperlink ref="P532" r:id="rId1490" xr:uid="{00000000-0004-0000-0100-0000D1050000}"/>
    <hyperlink ref="P533" r:id="rId1491" xr:uid="{00000000-0004-0000-0100-0000D2050000}"/>
    <hyperlink ref="P534" r:id="rId1492" xr:uid="{00000000-0004-0000-0100-0000D3050000}"/>
    <hyperlink ref="P535" r:id="rId1493" xr:uid="{00000000-0004-0000-0100-0000D4050000}"/>
    <hyperlink ref="P536" r:id="rId1494" xr:uid="{00000000-0004-0000-0100-0000D5050000}"/>
    <hyperlink ref="P537" r:id="rId1495" xr:uid="{00000000-0004-0000-0100-0000D6050000}"/>
    <hyperlink ref="P538" r:id="rId1496" xr:uid="{00000000-0004-0000-0100-0000D7050000}"/>
    <hyperlink ref="P539" r:id="rId1497" xr:uid="{00000000-0004-0000-0100-0000D8050000}"/>
    <hyperlink ref="P540" r:id="rId1498" xr:uid="{00000000-0004-0000-0100-0000D9050000}"/>
    <hyperlink ref="P541" r:id="rId1499" xr:uid="{00000000-0004-0000-0100-0000DA050000}"/>
    <hyperlink ref="P542" r:id="rId1500" xr:uid="{00000000-0004-0000-0100-0000DB050000}"/>
    <hyperlink ref="P543" r:id="rId1501" xr:uid="{00000000-0004-0000-0100-0000DC050000}"/>
    <hyperlink ref="P544" r:id="rId1502" xr:uid="{00000000-0004-0000-0100-0000DD050000}"/>
    <hyperlink ref="P545" r:id="rId1503" xr:uid="{00000000-0004-0000-0100-0000DE050000}"/>
    <hyperlink ref="P546" r:id="rId1504" xr:uid="{00000000-0004-0000-0100-0000DF050000}"/>
    <hyperlink ref="P547" r:id="rId1505" xr:uid="{00000000-0004-0000-0100-0000E0050000}"/>
    <hyperlink ref="P548" r:id="rId1506" xr:uid="{00000000-0004-0000-0100-0000E1050000}"/>
    <hyperlink ref="P549" r:id="rId1507" xr:uid="{00000000-0004-0000-0100-0000E2050000}"/>
    <hyperlink ref="P550" r:id="rId1508" xr:uid="{00000000-0004-0000-0100-0000E3050000}"/>
    <hyperlink ref="P551" r:id="rId1509" xr:uid="{00000000-0004-0000-0100-0000E4050000}"/>
    <hyperlink ref="P552" r:id="rId1510" xr:uid="{00000000-0004-0000-0100-0000E5050000}"/>
    <hyperlink ref="P553" r:id="rId1511" xr:uid="{00000000-0004-0000-0100-0000E6050000}"/>
    <hyperlink ref="P554" r:id="rId1512" xr:uid="{00000000-0004-0000-0100-0000E7050000}"/>
    <hyperlink ref="P555" r:id="rId1513" xr:uid="{00000000-0004-0000-0100-0000E8050000}"/>
    <hyperlink ref="P556" r:id="rId1514" xr:uid="{00000000-0004-0000-0100-0000E9050000}"/>
    <hyperlink ref="P557" r:id="rId1515" xr:uid="{00000000-0004-0000-0100-0000EA050000}"/>
    <hyperlink ref="P558" r:id="rId1516" xr:uid="{00000000-0004-0000-0100-0000EB050000}"/>
    <hyperlink ref="P559" r:id="rId1517" xr:uid="{00000000-0004-0000-0100-0000EC050000}"/>
    <hyperlink ref="P560" r:id="rId1518" xr:uid="{00000000-0004-0000-0100-0000ED050000}"/>
    <hyperlink ref="P561" r:id="rId1519" xr:uid="{00000000-0004-0000-0100-0000EE050000}"/>
    <hyperlink ref="P562" r:id="rId1520" xr:uid="{00000000-0004-0000-0100-0000EF050000}"/>
    <hyperlink ref="P563" r:id="rId1521" xr:uid="{00000000-0004-0000-0100-0000F0050000}"/>
    <hyperlink ref="P564" r:id="rId1522" xr:uid="{00000000-0004-0000-0100-0000F1050000}"/>
    <hyperlink ref="P565" r:id="rId1523" xr:uid="{00000000-0004-0000-0100-0000F2050000}"/>
    <hyperlink ref="P566" r:id="rId1524" xr:uid="{00000000-0004-0000-0100-0000F3050000}"/>
    <hyperlink ref="P567" r:id="rId1525" xr:uid="{00000000-0004-0000-0100-0000F4050000}"/>
    <hyperlink ref="P568" r:id="rId1526" xr:uid="{00000000-0004-0000-0100-0000F5050000}"/>
    <hyperlink ref="P569" r:id="rId1527" xr:uid="{00000000-0004-0000-0100-0000F6050000}"/>
    <hyperlink ref="P570" r:id="rId1528" xr:uid="{00000000-0004-0000-0100-0000F7050000}"/>
    <hyperlink ref="P571" r:id="rId1529" xr:uid="{00000000-0004-0000-0100-0000F8050000}"/>
    <hyperlink ref="P572" r:id="rId1530" xr:uid="{00000000-0004-0000-0100-0000F9050000}"/>
    <hyperlink ref="P573" r:id="rId1531" xr:uid="{00000000-0004-0000-0100-0000FA050000}"/>
    <hyperlink ref="P574" r:id="rId1532" xr:uid="{00000000-0004-0000-0100-0000FB050000}"/>
    <hyperlink ref="P575" r:id="rId1533" xr:uid="{00000000-0004-0000-0100-0000FC050000}"/>
    <hyperlink ref="P576" r:id="rId1534" xr:uid="{00000000-0004-0000-0100-0000FD050000}"/>
    <hyperlink ref="P577" r:id="rId1535" xr:uid="{00000000-0004-0000-0100-0000FE050000}"/>
    <hyperlink ref="P578" r:id="rId1536" xr:uid="{00000000-0004-0000-0100-0000FF050000}"/>
    <hyperlink ref="P579" r:id="rId1537" xr:uid="{00000000-0004-0000-0100-000000060000}"/>
    <hyperlink ref="P580" r:id="rId1538" xr:uid="{00000000-0004-0000-0100-000001060000}"/>
    <hyperlink ref="P581" r:id="rId1539" xr:uid="{00000000-0004-0000-0100-000002060000}"/>
    <hyperlink ref="P582" r:id="rId1540" xr:uid="{00000000-0004-0000-0100-000003060000}"/>
    <hyperlink ref="P583" r:id="rId1541" xr:uid="{00000000-0004-0000-0100-000004060000}"/>
    <hyperlink ref="P584" r:id="rId1542" xr:uid="{00000000-0004-0000-0100-000005060000}"/>
    <hyperlink ref="P585" r:id="rId1543" xr:uid="{00000000-0004-0000-0100-000006060000}"/>
    <hyperlink ref="P586" r:id="rId1544" xr:uid="{00000000-0004-0000-0100-000007060000}"/>
    <hyperlink ref="P587" r:id="rId1545" xr:uid="{00000000-0004-0000-0100-000008060000}"/>
    <hyperlink ref="P588" r:id="rId1546" xr:uid="{00000000-0004-0000-0100-000009060000}"/>
    <hyperlink ref="P589" r:id="rId1547" xr:uid="{00000000-0004-0000-0100-00000A060000}"/>
    <hyperlink ref="P590" r:id="rId1548" xr:uid="{00000000-0004-0000-0100-00000B060000}"/>
    <hyperlink ref="P591" r:id="rId1549" xr:uid="{00000000-0004-0000-0100-00000C060000}"/>
    <hyperlink ref="P592" r:id="rId1550" xr:uid="{00000000-0004-0000-0100-00000D060000}"/>
    <hyperlink ref="P593" r:id="rId1551" xr:uid="{00000000-0004-0000-0100-00000E060000}"/>
    <hyperlink ref="P594" r:id="rId1552" xr:uid="{00000000-0004-0000-0100-00000F060000}"/>
    <hyperlink ref="P595" r:id="rId1553" xr:uid="{00000000-0004-0000-0100-000010060000}"/>
    <hyperlink ref="P596" r:id="rId1554" xr:uid="{00000000-0004-0000-0100-000011060000}"/>
    <hyperlink ref="P597" r:id="rId1555" xr:uid="{00000000-0004-0000-0100-000012060000}"/>
    <hyperlink ref="P598" r:id="rId1556" xr:uid="{00000000-0004-0000-0100-000013060000}"/>
    <hyperlink ref="P599" r:id="rId1557" xr:uid="{00000000-0004-0000-0100-000014060000}"/>
    <hyperlink ref="P600" r:id="rId1558" xr:uid="{00000000-0004-0000-0100-000015060000}"/>
    <hyperlink ref="P601" r:id="rId1559" xr:uid="{00000000-0004-0000-0100-000016060000}"/>
    <hyperlink ref="P602" r:id="rId1560" xr:uid="{00000000-0004-0000-0100-000017060000}"/>
    <hyperlink ref="P603" r:id="rId1561" xr:uid="{00000000-0004-0000-0100-000018060000}"/>
    <hyperlink ref="P604" r:id="rId1562" xr:uid="{00000000-0004-0000-0100-000019060000}"/>
    <hyperlink ref="P605" r:id="rId1563" xr:uid="{00000000-0004-0000-0100-00001A060000}"/>
    <hyperlink ref="P606" r:id="rId1564" xr:uid="{00000000-0004-0000-0100-00001B060000}"/>
    <hyperlink ref="P607" r:id="rId1565" xr:uid="{00000000-0004-0000-0100-00001C060000}"/>
    <hyperlink ref="P608" r:id="rId1566" xr:uid="{00000000-0004-0000-0100-00001D060000}"/>
    <hyperlink ref="P609" r:id="rId1567" xr:uid="{00000000-0004-0000-0100-00001E060000}"/>
    <hyperlink ref="P610" r:id="rId1568" xr:uid="{00000000-0004-0000-0100-00001F060000}"/>
    <hyperlink ref="P611" r:id="rId1569" xr:uid="{00000000-0004-0000-0100-000020060000}"/>
    <hyperlink ref="P612" r:id="rId1570" xr:uid="{00000000-0004-0000-0100-000021060000}"/>
    <hyperlink ref="P613" r:id="rId1571" xr:uid="{00000000-0004-0000-0100-000022060000}"/>
    <hyperlink ref="P614" r:id="rId1572" xr:uid="{00000000-0004-0000-0100-000023060000}"/>
    <hyperlink ref="P615" r:id="rId1573" xr:uid="{00000000-0004-0000-0100-000024060000}"/>
    <hyperlink ref="P616" r:id="rId1574" xr:uid="{00000000-0004-0000-0100-000025060000}"/>
    <hyperlink ref="P617" r:id="rId1575" xr:uid="{00000000-0004-0000-0100-000026060000}"/>
    <hyperlink ref="P618" r:id="rId1576" xr:uid="{00000000-0004-0000-0100-000027060000}"/>
    <hyperlink ref="P619" r:id="rId1577" xr:uid="{00000000-0004-0000-0100-000028060000}"/>
    <hyperlink ref="P620" r:id="rId1578" xr:uid="{00000000-0004-0000-0100-000029060000}"/>
    <hyperlink ref="P621" r:id="rId1579" xr:uid="{00000000-0004-0000-0100-00002A060000}"/>
    <hyperlink ref="P622" r:id="rId1580" xr:uid="{00000000-0004-0000-0100-00002B060000}"/>
    <hyperlink ref="P623" r:id="rId1581" xr:uid="{00000000-0004-0000-0100-00002C060000}"/>
    <hyperlink ref="P624" r:id="rId1582" xr:uid="{00000000-0004-0000-0100-00002D060000}"/>
    <hyperlink ref="P625" r:id="rId1583" xr:uid="{00000000-0004-0000-0100-00002E060000}"/>
    <hyperlink ref="P626" r:id="rId1584" xr:uid="{00000000-0004-0000-0100-00002F060000}"/>
    <hyperlink ref="P627" r:id="rId1585" xr:uid="{00000000-0004-0000-0100-000030060000}"/>
    <hyperlink ref="P628" r:id="rId1586" xr:uid="{00000000-0004-0000-0100-000031060000}"/>
    <hyperlink ref="P629" r:id="rId1587" xr:uid="{00000000-0004-0000-0100-000032060000}"/>
    <hyperlink ref="P630" r:id="rId1588" xr:uid="{00000000-0004-0000-0100-000033060000}"/>
    <hyperlink ref="P631" r:id="rId1589" xr:uid="{00000000-0004-0000-0100-000034060000}"/>
    <hyperlink ref="P632" r:id="rId1590" xr:uid="{00000000-0004-0000-0100-000035060000}"/>
    <hyperlink ref="P633" r:id="rId1591" xr:uid="{00000000-0004-0000-0100-000036060000}"/>
    <hyperlink ref="P634" r:id="rId1592" xr:uid="{00000000-0004-0000-0100-000037060000}"/>
    <hyperlink ref="P635" r:id="rId1593" xr:uid="{00000000-0004-0000-0100-000038060000}"/>
    <hyperlink ref="P636" r:id="rId1594" xr:uid="{00000000-0004-0000-0100-000039060000}"/>
    <hyperlink ref="P637" r:id="rId1595" xr:uid="{00000000-0004-0000-0100-00003A060000}"/>
    <hyperlink ref="P638" r:id="rId1596" xr:uid="{00000000-0004-0000-0100-00003B060000}"/>
    <hyperlink ref="P639" r:id="rId1597" xr:uid="{00000000-0004-0000-0100-00003C060000}"/>
    <hyperlink ref="P640" r:id="rId1598" xr:uid="{00000000-0004-0000-0100-00003D060000}"/>
    <hyperlink ref="P641" r:id="rId1599" xr:uid="{00000000-0004-0000-0100-00003E060000}"/>
    <hyperlink ref="P642" r:id="rId1600" xr:uid="{00000000-0004-0000-0100-00003F060000}"/>
    <hyperlink ref="P643" r:id="rId1601" xr:uid="{00000000-0004-0000-0100-000040060000}"/>
    <hyperlink ref="P644" r:id="rId1602" xr:uid="{00000000-0004-0000-0100-000041060000}"/>
    <hyperlink ref="P645" r:id="rId1603" xr:uid="{00000000-0004-0000-0100-000042060000}"/>
    <hyperlink ref="P646" r:id="rId1604" xr:uid="{00000000-0004-0000-0100-000043060000}"/>
    <hyperlink ref="P647" r:id="rId1605" xr:uid="{00000000-0004-0000-0100-000044060000}"/>
    <hyperlink ref="P648" r:id="rId1606" xr:uid="{00000000-0004-0000-0100-000045060000}"/>
    <hyperlink ref="P649" r:id="rId1607" xr:uid="{00000000-0004-0000-0100-000046060000}"/>
    <hyperlink ref="P650" r:id="rId1608" xr:uid="{00000000-0004-0000-0100-000047060000}"/>
    <hyperlink ref="P651" r:id="rId1609" xr:uid="{00000000-0004-0000-0100-000048060000}"/>
    <hyperlink ref="P652" r:id="rId1610" xr:uid="{00000000-0004-0000-0100-000049060000}"/>
    <hyperlink ref="P653" r:id="rId1611" xr:uid="{00000000-0004-0000-0100-00004A060000}"/>
    <hyperlink ref="P654" r:id="rId1612" xr:uid="{00000000-0004-0000-0100-00004B060000}"/>
    <hyperlink ref="P655" r:id="rId1613" xr:uid="{00000000-0004-0000-0100-00004C060000}"/>
    <hyperlink ref="P656" r:id="rId1614" xr:uid="{00000000-0004-0000-0100-00004D060000}"/>
    <hyperlink ref="P657" r:id="rId1615" xr:uid="{00000000-0004-0000-0100-00004E060000}"/>
    <hyperlink ref="P658" r:id="rId1616" xr:uid="{00000000-0004-0000-0100-00004F060000}"/>
    <hyperlink ref="P659" r:id="rId1617" xr:uid="{00000000-0004-0000-0100-000050060000}"/>
    <hyperlink ref="P660" r:id="rId1618" xr:uid="{00000000-0004-0000-0100-000051060000}"/>
    <hyperlink ref="P661" r:id="rId1619" xr:uid="{00000000-0004-0000-0100-000052060000}"/>
    <hyperlink ref="P662" r:id="rId1620" xr:uid="{00000000-0004-0000-0100-000053060000}"/>
    <hyperlink ref="M501" r:id="rId1621" xr:uid="{00000000-0004-0000-0100-000054060000}"/>
    <hyperlink ref="M502" r:id="rId1622" xr:uid="{00000000-0004-0000-0100-000055060000}"/>
    <hyperlink ref="M503" r:id="rId1623" xr:uid="{00000000-0004-0000-0100-000056060000}"/>
    <hyperlink ref="M504" r:id="rId1624" xr:uid="{00000000-0004-0000-0100-000057060000}"/>
    <hyperlink ref="M505" r:id="rId1625" xr:uid="{00000000-0004-0000-0100-000058060000}"/>
    <hyperlink ref="M506" r:id="rId1626" xr:uid="{00000000-0004-0000-0100-000059060000}"/>
    <hyperlink ref="M507" r:id="rId1627" xr:uid="{00000000-0004-0000-0100-00005A060000}"/>
    <hyperlink ref="M508" r:id="rId1628" xr:uid="{00000000-0004-0000-0100-00005B060000}"/>
    <hyperlink ref="M509" r:id="rId1629" xr:uid="{00000000-0004-0000-0100-00005C060000}"/>
    <hyperlink ref="M510" r:id="rId1630" xr:uid="{00000000-0004-0000-0100-00005D060000}"/>
    <hyperlink ref="M511" r:id="rId1631" xr:uid="{00000000-0004-0000-0100-00005E060000}"/>
    <hyperlink ref="M512" r:id="rId1632" xr:uid="{00000000-0004-0000-0100-00005F060000}"/>
    <hyperlink ref="M513" r:id="rId1633" xr:uid="{00000000-0004-0000-0100-000060060000}"/>
    <hyperlink ref="M514" r:id="rId1634" xr:uid="{00000000-0004-0000-0100-000061060000}"/>
    <hyperlink ref="M515" r:id="rId1635" xr:uid="{00000000-0004-0000-0100-000062060000}"/>
    <hyperlink ref="M516" r:id="rId1636" xr:uid="{00000000-0004-0000-0100-000063060000}"/>
    <hyperlink ref="M517" r:id="rId1637" xr:uid="{00000000-0004-0000-0100-000064060000}"/>
    <hyperlink ref="M518" r:id="rId1638" xr:uid="{00000000-0004-0000-0100-000065060000}"/>
    <hyperlink ref="M519" r:id="rId1639" xr:uid="{00000000-0004-0000-0100-000066060000}"/>
    <hyperlink ref="M520" r:id="rId1640" xr:uid="{00000000-0004-0000-0100-000067060000}"/>
    <hyperlink ref="M521" r:id="rId1641" xr:uid="{00000000-0004-0000-0100-000068060000}"/>
    <hyperlink ref="M522" r:id="rId1642" xr:uid="{00000000-0004-0000-0100-000069060000}"/>
    <hyperlink ref="M523" r:id="rId1643" xr:uid="{00000000-0004-0000-0100-00006A060000}"/>
    <hyperlink ref="M524" r:id="rId1644" xr:uid="{00000000-0004-0000-0100-00006B060000}"/>
    <hyperlink ref="M525" r:id="rId1645" xr:uid="{00000000-0004-0000-0100-00006C060000}"/>
    <hyperlink ref="M526" r:id="rId1646" xr:uid="{00000000-0004-0000-0100-00006D060000}"/>
    <hyperlink ref="M527" r:id="rId1647" xr:uid="{00000000-0004-0000-0100-00006E060000}"/>
    <hyperlink ref="M528" r:id="rId1648" xr:uid="{00000000-0004-0000-0100-00006F060000}"/>
    <hyperlink ref="M529" r:id="rId1649" xr:uid="{00000000-0004-0000-0100-000070060000}"/>
    <hyperlink ref="M530" r:id="rId1650" xr:uid="{00000000-0004-0000-0100-000071060000}"/>
    <hyperlink ref="M531" r:id="rId1651" xr:uid="{00000000-0004-0000-0100-000072060000}"/>
    <hyperlink ref="M532" r:id="rId1652" xr:uid="{00000000-0004-0000-0100-000073060000}"/>
    <hyperlink ref="M533" r:id="rId1653" xr:uid="{00000000-0004-0000-0100-000074060000}"/>
    <hyperlink ref="M534" r:id="rId1654" xr:uid="{00000000-0004-0000-0100-000075060000}"/>
    <hyperlink ref="M535" r:id="rId1655" xr:uid="{00000000-0004-0000-0100-000076060000}"/>
    <hyperlink ref="M536" r:id="rId1656" xr:uid="{00000000-0004-0000-0100-000077060000}"/>
    <hyperlink ref="M537" r:id="rId1657" xr:uid="{00000000-0004-0000-0100-000078060000}"/>
    <hyperlink ref="M538" r:id="rId1658" xr:uid="{00000000-0004-0000-0100-000079060000}"/>
    <hyperlink ref="M539" r:id="rId1659" xr:uid="{00000000-0004-0000-0100-00007A060000}"/>
    <hyperlink ref="M540" r:id="rId1660" xr:uid="{00000000-0004-0000-0100-00007B060000}"/>
    <hyperlink ref="M541" r:id="rId1661" xr:uid="{00000000-0004-0000-0100-00007C060000}"/>
    <hyperlink ref="M542" r:id="rId1662" xr:uid="{00000000-0004-0000-0100-00007D060000}"/>
    <hyperlink ref="M543" r:id="rId1663" xr:uid="{00000000-0004-0000-0100-00007E060000}"/>
    <hyperlink ref="M544" r:id="rId1664" xr:uid="{00000000-0004-0000-0100-00007F060000}"/>
    <hyperlink ref="M545" r:id="rId1665" xr:uid="{00000000-0004-0000-0100-000080060000}"/>
    <hyperlink ref="M546" r:id="rId1666" xr:uid="{00000000-0004-0000-0100-000081060000}"/>
    <hyperlink ref="M547" r:id="rId1667" xr:uid="{00000000-0004-0000-0100-000082060000}"/>
    <hyperlink ref="M548" r:id="rId1668" xr:uid="{00000000-0004-0000-0100-000083060000}"/>
    <hyperlink ref="M549" r:id="rId1669" xr:uid="{00000000-0004-0000-0100-000084060000}"/>
    <hyperlink ref="M550" r:id="rId1670" xr:uid="{00000000-0004-0000-0100-000085060000}"/>
    <hyperlink ref="M551" r:id="rId1671" xr:uid="{00000000-0004-0000-0100-000086060000}"/>
    <hyperlink ref="M552" r:id="rId1672" xr:uid="{00000000-0004-0000-0100-000087060000}"/>
    <hyperlink ref="M553" r:id="rId1673" xr:uid="{00000000-0004-0000-0100-000088060000}"/>
    <hyperlink ref="M554" r:id="rId1674" xr:uid="{00000000-0004-0000-0100-000089060000}"/>
    <hyperlink ref="M555" r:id="rId1675" xr:uid="{00000000-0004-0000-0100-00008A060000}"/>
    <hyperlink ref="M556" r:id="rId1676" xr:uid="{00000000-0004-0000-0100-00008B060000}"/>
    <hyperlink ref="M557" r:id="rId1677" xr:uid="{00000000-0004-0000-0100-00008C060000}"/>
    <hyperlink ref="M558" r:id="rId1678" xr:uid="{00000000-0004-0000-0100-00008D060000}"/>
    <hyperlink ref="M559" r:id="rId1679" xr:uid="{00000000-0004-0000-0100-00008E060000}"/>
    <hyperlink ref="M560" r:id="rId1680" xr:uid="{00000000-0004-0000-0100-00008F060000}"/>
    <hyperlink ref="M561" r:id="rId1681" xr:uid="{00000000-0004-0000-0100-000090060000}"/>
    <hyperlink ref="M562" r:id="rId1682" xr:uid="{00000000-0004-0000-0100-000091060000}"/>
    <hyperlink ref="M563" r:id="rId1683" xr:uid="{00000000-0004-0000-0100-000092060000}"/>
    <hyperlink ref="M564" r:id="rId1684" xr:uid="{00000000-0004-0000-0100-000093060000}"/>
    <hyperlink ref="M565" r:id="rId1685" xr:uid="{00000000-0004-0000-0100-000094060000}"/>
    <hyperlink ref="M566" r:id="rId1686" xr:uid="{00000000-0004-0000-0100-000095060000}"/>
    <hyperlink ref="M567" r:id="rId1687" xr:uid="{00000000-0004-0000-0100-000096060000}"/>
    <hyperlink ref="M568" r:id="rId1688" xr:uid="{00000000-0004-0000-0100-000097060000}"/>
    <hyperlink ref="M569" r:id="rId1689" xr:uid="{00000000-0004-0000-0100-000098060000}"/>
    <hyperlink ref="M570" r:id="rId1690" xr:uid="{00000000-0004-0000-0100-000099060000}"/>
    <hyperlink ref="M571" r:id="rId1691" xr:uid="{00000000-0004-0000-0100-00009A060000}"/>
    <hyperlink ref="M572" r:id="rId1692" xr:uid="{00000000-0004-0000-0100-00009B060000}"/>
    <hyperlink ref="M573" r:id="rId1693" xr:uid="{00000000-0004-0000-0100-00009C060000}"/>
    <hyperlink ref="M574" r:id="rId1694" xr:uid="{00000000-0004-0000-0100-00009D060000}"/>
    <hyperlink ref="M575" r:id="rId1695" xr:uid="{00000000-0004-0000-0100-00009E060000}"/>
    <hyperlink ref="M576" r:id="rId1696" xr:uid="{00000000-0004-0000-0100-00009F060000}"/>
    <hyperlink ref="M577" r:id="rId1697" xr:uid="{00000000-0004-0000-0100-0000A0060000}"/>
    <hyperlink ref="M578" r:id="rId1698" xr:uid="{00000000-0004-0000-0100-0000A1060000}"/>
    <hyperlink ref="M579" r:id="rId1699" xr:uid="{00000000-0004-0000-0100-0000A2060000}"/>
    <hyperlink ref="M580" r:id="rId1700" xr:uid="{00000000-0004-0000-0100-0000A3060000}"/>
    <hyperlink ref="M581" r:id="rId1701" xr:uid="{00000000-0004-0000-0100-0000A4060000}"/>
    <hyperlink ref="M582" r:id="rId1702" xr:uid="{00000000-0004-0000-0100-0000A5060000}"/>
    <hyperlink ref="M583" r:id="rId1703" xr:uid="{00000000-0004-0000-0100-0000A6060000}"/>
    <hyperlink ref="M584" r:id="rId1704" xr:uid="{00000000-0004-0000-0100-0000A7060000}"/>
    <hyperlink ref="M585" r:id="rId1705" xr:uid="{00000000-0004-0000-0100-0000A8060000}"/>
    <hyperlink ref="M586" r:id="rId1706" xr:uid="{00000000-0004-0000-0100-0000A9060000}"/>
    <hyperlink ref="M587" r:id="rId1707" xr:uid="{00000000-0004-0000-0100-0000AA060000}"/>
    <hyperlink ref="M588" r:id="rId1708" xr:uid="{00000000-0004-0000-0100-0000AB060000}"/>
    <hyperlink ref="M589" r:id="rId1709" xr:uid="{00000000-0004-0000-0100-0000AC060000}"/>
    <hyperlink ref="M590" r:id="rId1710" xr:uid="{00000000-0004-0000-0100-0000AD060000}"/>
    <hyperlink ref="M591" r:id="rId1711" xr:uid="{00000000-0004-0000-0100-0000AE060000}"/>
    <hyperlink ref="M592" r:id="rId1712" xr:uid="{00000000-0004-0000-0100-0000AF060000}"/>
    <hyperlink ref="M593" r:id="rId1713" xr:uid="{00000000-0004-0000-0100-0000B0060000}"/>
    <hyperlink ref="M594" r:id="rId1714" xr:uid="{00000000-0004-0000-0100-0000B1060000}"/>
    <hyperlink ref="M595" r:id="rId1715" xr:uid="{00000000-0004-0000-0100-0000B2060000}"/>
    <hyperlink ref="M596" r:id="rId1716" xr:uid="{00000000-0004-0000-0100-0000B3060000}"/>
    <hyperlink ref="M597" r:id="rId1717" xr:uid="{00000000-0004-0000-0100-0000B4060000}"/>
    <hyperlink ref="M598" r:id="rId1718" xr:uid="{00000000-0004-0000-0100-0000B5060000}"/>
    <hyperlink ref="M599" r:id="rId1719" xr:uid="{00000000-0004-0000-0100-0000B6060000}"/>
    <hyperlink ref="M600" r:id="rId1720" xr:uid="{00000000-0004-0000-0100-0000B7060000}"/>
    <hyperlink ref="M601" r:id="rId1721" xr:uid="{00000000-0004-0000-0100-0000B8060000}"/>
    <hyperlink ref="M602" r:id="rId1722" xr:uid="{00000000-0004-0000-0100-0000B9060000}"/>
    <hyperlink ref="M603" r:id="rId1723" xr:uid="{00000000-0004-0000-0100-0000BA060000}"/>
    <hyperlink ref="M604" r:id="rId1724" xr:uid="{00000000-0004-0000-0100-0000BB060000}"/>
    <hyperlink ref="M605" r:id="rId1725" xr:uid="{00000000-0004-0000-0100-0000BC060000}"/>
    <hyperlink ref="M606" r:id="rId1726" xr:uid="{00000000-0004-0000-0100-0000BD060000}"/>
    <hyperlink ref="M607" r:id="rId1727" xr:uid="{00000000-0004-0000-0100-0000BE060000}"/>
    <hyperlink ref="M608" r:id="rId1728" xr:uid="{00000000-0004-0000-0100-0000BF060000}"/>
    <hyperlink ref="M609" r:id="rId1729" xr:uid="{00000000-0004-0000-0100-0000C0060000}"/>
    <hyperlink ref="M610" r:id="rId1730" xr:uid="{00000000-0004-0000-0100-0000C1060000}"/>
    <hyperlink ref="M611" r:id="rId1731" xr:uid="{00000000-0004-0000-0100-0000C2060000}"/>
    <hyperlink ref="M612" r:id="rId1732" xr:uid="{00000000-0004-0000-0100-0000C3060000}"/>
    <hyperlink ref="M613" r:id="rId1733" xr:uid="{00000000-0004-0000-0100-0000C4060000}"/>
    <hyperlink ref="M614" r:id="rId1734" xr:uid="{00000000-0004-0000-0100-0000C5060000}"/>
    <hyperlink ref="M615" r:id="rId1735" xr:uid="{00000000-0004-0000-0100-0000C6060000}"/>
    <hyperlink ref="M616" r:id="rId1736" xr:uid="{00000000-0004-0000-0100-0000C7060000}"/>
    <hyperlink ref="M617" r:id="rId1737" xr:uid="{00000000-0004-0000-0100-0000C8060000}"/>
    <hyperlink ref="M618" r:id="rId1738" xr:uid="{00000000-0004-0000-0100-0000C9060000}"/>
    <hyperlink ref="M619" r:id="rId1739" xr:uid="{00000000-0004-0000-0100-0000CA060000}"/>
    <hyperlink ref="M620" r:id="rId1740" xr:uid="{00000000-0004-0000-0100-0000CB060000}"/>
    <hyperlink ref="M621" r:id="rId1741" xr:uid="{00000000-0004-0000-0100-0000CC060000}"/>
    <hyperlink ref="M622" r:id="rId1742" xr:uid="{00000000-0004-0000-0100-0000CD060000}"/>
    <hyperlink ref="M623" r:id="rId1743" xr:uid="{00000000-0004-0000-0100-0000CE060000}"/>
    <hyperlink ref="M624" r:id="rId1744" xr:uid="{00000000-0004-0000-0100-0000CF060000}"/>
    <hyperlink ref="M625" r:id="rId1745" xr:uid="{00000000-0004-0000-0100-0000D0060000}"/>
    <hyperlink ref="M626" r:id="rId1746" xr:uid="{00000000-0004-0000-0100-0000D1060000}"/>
    <hyperlink ref="M627" r:id="rId1747" xr:uid="{00000000-0004-0000-0100-0000D2060000}"/>
    <hyperlink ref="M628" r:id="rId1748" xr:uid="{00000000-0004-0000-0100-0000D3060000}"/>
    <hyperlink ref="M629" r:id="rId1749" xr:uid="{00000000-0004-0000-0100-0000D4060000}"/>
    <hyperlink ref="M630" r:id="rId1750" xr:uid="{00000000-0004-0000-0100-0000D5060000}"/>
    <hyperlink ref="M631" r:id="rId1751" xr:uid="{00000000-0004-0000-0100-0000D6060000}"/>
    <hyperlink ref="M632" r:id="rId1752" xr:uid="{00000000-0004-0000-0100-0000D7060000}"/>
    <hyperlink ref="M633" r:id="rId1753" xr:uid="{00000000-0004-0000-0100-0000D8060000}"/>
    <hyperlink ref="M634" r:id="rId1754" xr:uid="{00000000-0004-0000-0100-0000D9060000}"/>
    <hyperlink ref="M635" r:id="rId1755" xr:uid="{00000000-0004-0000-0100-0000DA060000}"/>
    <hyperlink ref="M636" r:id="rId1756" xr:uid="{00000000-0004-0000-0100-0000DB060000}"/>
    <hyperlink ref="M637" r:id="rId1757" xr:uid="{00000000-0004-0000-0100-0000DC060000}"/>
    <hyperlink ref="M638" r:id="rId1758" xr:uid="{00000000-0004-0000-0100-0000DD060000}"/>
    <hyperlink ref="M639" r:id="rId1759" xr:uid="{00000000-0004-0000-0100-0000DE060000}"/>
    <hyperlink ref="M640" r:id="rId1760" xr:uid="{00000000-0004-0000-0100-0000DF060000}"/>
    <hyperlink ref="M641" r:id="rId1761" xr:uid="{00000000-0004-0000-0100-0000E0060000}"/>
    <hyperlink ref="M642" r:id="rId1762" xr:uid="{00000000-0004-0000-0100-0000E1060000}"/>
    <hyperlink ref="M643" r:id="rId1763" xr:uid="{00000000-0004-0000-0100-0000E2060000}"/>
    <hyperlink ref="M644" r:id="rId1764" xr:uid="{00000000-0004-0000-0100-0000E3060000}"/>
    <hyperlink ref="M645" r:id="rId1765" xr:uid="{00000000-0004-0000-0100-0000E4060000}"/>
    <hyperlink ref="M646" r:id="rId1766" xr:uid="{00000000-0004-0000-0100-0000E5060000}"/>
    <hyperlink ref="M647" r:id="rId1767" xr:uid="{00000000-0004-0000-0100-0000E6060000}"/>
    <hyperlink ref="M648" r:id="rId1768" xr:uid="{00000000-0004-0000-0100-0000E7060000}"/>
    <hyperlink ref="M649" r:id="rId1769" xr:uid="{00000000-0004-0000-0100-0000E8060000}"/>
    <hyperlink ref="M650" r:id="rId1770" xr:uid="{00000000-0004-0000-0100-0000E9060000}"/>
    <hyperlink ref="M651" r:id="rId1771" xr:uid="{00000000-0004-0000-0100-0000EA060000}"/>
    <hyperlink ref="M652" r:id="rId1772" xr:uid="{00000000-0004-0000-0100-0000EB060000}"/>
    <hyperlink ref="M653" r:id="rId1773" xr:uid="{00000000-0004-0000-0100-0000EC060000}"/>
    <hyperlink ref="M654" r:id="rId1774" xr:uid="{00000000-0004-0000-0100-0000ED060000}"/>
    <hyperlink ref="M655" r:id="rId1775" xr:uid="{00000000-0004-0000-0100-0000EE060000}"/>
    <hyperlink ref="M656" r:id="rId1776" xr:uid="{00000000-0004-0000-0100-0000EF060000}"/>
    <hyperlink ref="M657" r:id="rId1777" xr:uid="{00000000-0004-0000-0100-0000F0060000}"/>
    <hyperlink ref="M658" r:id="rId1778" xr:uid="{00000000-0004-0000-0100-0000F1060000}"/>
    <hyperlink ref="M659" r:id="rId1779" xr:uid="{00000000-0004-0000-0100-0000F2060000}"/>
    <hyperlink ref="M660" r:id="rId1780" xr:uid="{00000000-0004-0000-0100-0000F3060000}"/>
    <hyperlink ref="M661" r:id="rId1781" xr:uid="{00000000-0004-0000-0100-0000F4060000}"/>
    <hyperlink ref="M662" r:id="rId1782" xr:uid="{00000000-0004-0000-0100-0000F5060000}"/>
    <hyperlink ref="O501" r:id="rId1783" xr:uid="{00000000-0004-0000-0100-0000F6060000}"/>
    <hyperlink ref="O502" r:id="rId1784" xr:uid="{00000000-0004-0000-0100-0000F7060000}"/>
    <hyperlink ref="O503" r:id="rId1785" xr:uid="{00000000-0004-0000-0100-0000F8060000}"/>
    <hyperlink ref="O504" r:id="rId1786" xr:uid="{00000000-0004-0000-0100-0000F9060000}"/>
    <hyperlink ref="O505" r:id="rId1787" xr:uid="{00000000-0004-0000-0100-0000FA060000}"/>
    <hyperlink ref="O506" r:id="rId1788" xr:uid="{00000000-0004-0000-0100-0000FB060000}"/>
    <hyperlink ref="O507" r:id="rId1789" xr:uid="{00000000-0004-0000-0100-0000FC060000}"/>
    <hyperlink ref="O508" r:id="rId1790" xr:uid="{00000000-0004-0000-0100-0000FD060000}"/>
    <hyperlink ref="O509" r:id="rId1791" xr:uid="{00000000-0004-0000-0100-0000FE060000}"/>
    <hyperlink ref="O510" r:id="rId1792" xr:uid="{00000000-0004-0000-0100-0000FF060000}"/>
    <hyperlink ref="O511" r:id="rId1793" xr:uid="{00000000-0004-0000-0100-000000070000}"/>
    <hyperlink ref="O512" r:id="rId1794" xr:uid="{00000000-0004-0000-0100-000001070000}"/>
    <hyperlink ref="O513" r:id="rId1795" xr:uid="{00000000-0004-0000-0100-000002070000}"/>
    <hyperlink ref="O514" r:id="rId1796" xr:uid="{00000000-0004-0000-0100-000003070000}"/>
    <hyperlink ref="O515" r:id="rId1797" xr:uid="{00000000-0004-0000-0100-000004070000}"/>
    <hyperlink ref="O516" r:id="rId1798" xr:uid="{00000000-0004-0000-0100-000005070000}"/>
    <hyperlink ref="O517" r:id="rId1799" xr:uid="{00000000-0004-0000-0100-000006070000}"/>
    <hyperlink ref="O518" r:id="rId1800" xr:uid="{00000000-0004-0000-0100-000007070000}"/>
    <hyperlink ref="O519" r:id="rId1801" xr:uid="{00000000-0004-0000-0100-000008070000}"/>
    <hyperlink ref="O520" r:id="rId1802" xr:uid="{00000000-0004-0000-0100-000009070000}"/>
    <hyperlink ref="O521" r:id="rId1803" xr:uid="{00000000-0004-0000-0100-00000A070000}"/>
    <hyperlink ref="O522" r:id="rId1804" xr:uid="{00000000-0004-0000-0100-00000B070000}"/>
    <hyperlink ref="O523" r:id="rId1805" xr:uid="{00000000-0004-0000-0100-00000C070000}"/>
    <hyperlink ref="O524" r:id="rId1806" xr:uid="{00000000-0004-0000-0100-00000D070000}"/>
    <hyperlink ref="O525" r:id="rId1807" xr:uid="{00000000-0004-0000-0100-00000E070000}"/>
    <hyperlink ref="O526" r:id="rId1808" xr:uid="{00000000-0004-0000-0100-00000F070000}"/>
    <hyperlink ref="O527" r:id="rId1809" xr:uid="{00000000-0004-0000-0100-000010070000}"/>
    <hyperlink ref="O528" r:id="rId1810" xr:uid="{00000000-0004-0000-0100-000011070000}"/>
    <hyperlink ref="O529" r:id="rId1811" xr:uid="{00000000-0004-0000-0100-000012070000}"/>
    <hyperlink ref="O530" r:id="rId1812" xr:uid="{00000000-0004-0000-0100-000013070000}"/>
    <hyperlink ref="O531" r:id="rId1813" xr:uid="{00000000-0004-0000-0100-000014070000}"/>
    <hyperlink ref="O532" r:id="rId1814" xr:uid="{00000000-0004-0000-0100-000015070000}"/>
    <hyperlink ref="O533" r:id="rId1815" xr:uid="{00000000-0004-0000-0100-000016070000}"/>
    <hyperlink ref="O534" r:id="rId1816" xr:uid="{00000000-0004-0000-0100-000017070000}"/>
    <hyperlink ref="O535" r:id="rId1817" xr:uid="{00000000-0004-0000-0100-000018070000}"/>
    <hyperlink ref="O536" r:id="rId1818" xr:uid="{00000000-0004-0000-0100-000019070000}"/>
    <hyperlink ref="O537" r:id="rId1819" xr:uid="{00000000-0004-0000-0100-00001A070000}"/>
    <hyperlink ref="O538" r:id="rId1820" xr:uid="{00000000-0004-0000-0100-00001B070000}"/>
    <hyperlink ref="O539" r:id="rId1821" xr:uid="{00000000-0004-0000-0100-00001C070000}"/>
    <hyperlink ref="O540" r:id="rId1822" xr:uid="{00000000-0004-0000-0100-00001D070000}"/>
    <hyperlink ref="O541" r:id="rId1823" xr:uid="{00000000-0004-0000-0100-00001E070000}"/>
    <hyperlink ref="O542" r:id="rId1824" xr:uid="{00000000-0004-0000-0100-00001F070000}"/>
    <hyperlink ref="O543" r:id="rId1825" xr:uid="{00000000-0004-0000-0100-000020070000}"/>
    <hyperlink ref="O544" r:id="rId1826" xr:uid="{00000000-0004-0000-0100-000021070000}"/>
    <hyperlink ref="O545" r:id="rId1827" xr:uid="{00000000-0004-0000-0100-000022070000}"/>
    <hyperlink ref="O546" r:id="rId1828" xr:uid="{00000000-0004-0000-0100-000023070000}"/>
    <hyperlink ref="O547" r:id="rId1829" xr:uid="{00000000-0004-0000-0100-000024070000}"/>
    <hyperlink ref="O548" r:id="rId1830" xr:uid="{00000000-0004-0000-0100-000025070000}"/>
    <hyperlink ref="O549" r:id="rId1831" xr:uid="{00000000-0004-0000-0100-000026070000}"/>
    <hyperlink ref="O550" r:id="rId1832" xr:uid="{00000000-0004-0000-0100-000027070000}"/>
    <hyperlink ref="O551" r:id="rId1833" xr:uid="{00000000-0004-0000-0100-000028070000}"/>
    <hyperlink ref="O552" r:id="rId1834" xr:uid="{00000000-0004-0000-0100-000029070000}"/>
    <hyperlink ref="O553" r:id="rId1835" xr:uid="{00000000-0004-0000-0100-00002A070000}"/>
    <hyperlink ref="O554" r:id="rId1836" xr:uid="{00000000-0004-0000-0100-00002B070000}"/>
    <hyperlink ref="O555" r:id="rId1837" xr:uid="{00000000-0004-0000-0100-00002C070000}"/>
    <hyperlink ref="O556" r:id="rId1838" xr:uid="{00000000-0004-0000-0100-00002D070000}"/>
    <hyperlink ref="O557" r:id="rId1839" xr:uid="{00000000-0004-0000-0100-00002E070000}"/>
    <hyperlink ref="O558" r:id="rId1840" xr:uid="{00000000-0004-0000-0100-00002F070000}"/>
    <hyperlink ref="O559" r:id="rId1841" xr:uid="{00000000-0004-0000-0100-000030070000}"/>
    <hyperlink ref="O560" r:id="rId1842" xr:uid="{00000000-0004-0000-0100-000031070000}"/>
    <hyperlink ref="O561" r:id="rId1843" xr:uid="{00000000-0004-0000-0100-000032070000}"/>
    <hyperlink ref="O562" r:id="rId1844" xr:uid="{00000000-0004-0000-0100-000033070000}"/>
    <hyperlink ref="O563" r:id="rId1845" xr:uid="{00000000-0004-0000-0100-000034070000}"/>
    <hyperlink ref="O564" r:id="rId1846" xr:uid="{00000000-0004-0000-0100-000035070000}"/>
    <hyperlink ref="O565" r:id="rId1847" xr:uid="{00000000-0004-0000-0100-000036070000}"/>
    <hyperlink ref="O566" r:id="rId1848" xr:uid="{00000000-0004-0000-0100-000037070000}"/>
    <hyperlink ref="O567" r:id="rId1849" xr:uid="{00000000-0004-0000-0100-000038070000}"/>
    <hyperlink ref="O568" r:id="rId1850" xr:uid="{00000000-0004-0000-0100-000039070000}"/>
    <hyperlink ref="O569" r:id="rId1851" xr:uid="{00000000-0004-0000-0100-00003A070000}"/>
    <hyperlink ref="O570" r:id="rId1852" xr:uid="{00000000-0004-0000-0100-00003B070000}"/>
    <hyperlink ref="O571" r:id="rId1853" xr:uid="{00000000-0004-0000-0100-00003C070000}"/>
    <hyperlink ref="O572" r:id="rId1854" xr:uid="{00000000-0004-0000-0100-00003D070000}"/>
    <hyperlink ref="O573" r:id="rId1855" xr:uid="{00000000-0004-0000-0100-00003E070000}"/>
    <hyperlink ref="O574" r:id="rId1856" xr:uid="{00000000-0004-0000-0100-00003F070000}"/>
    <hyperlink ref="O575" r:id="rId1857" xr:uid="{00000000-0004-0000-0100-000040070000}"/>
    <hyperlink ref="O576" r:id="rId1858" xr:uid="{00000000-0004-0000-0100-000041070000}"/>
    <hyperlink ref="O577" r:id="rId1859" xr:uid="{00000000-0004-0000-0100-000042070000}"/>
    <hyperlink ref="O578" r:id="rId1860" xr:uid="{00000000-0004-0000-0100-000043070000}"/>
    <hyperlink ref="O579" r:id="rId1861" xr:uid="{00000000-0004-0000-0100-000044070000}"/>
    <hyperlink ref="O580" r:id="rId1862" xr:uid="{00000000-0004-0000-0100-000045070000}"/>
    <hyperlink ref="O581" r:id="rId1863" xr:uid="{00000000-0004-0000-0100-000046070000}"/>
    <hyperlink ref="O582" r:id="rId1864" xr:uid="{00000000-0004-0000-0100-000047070000}"/>
    <hyperlink ref="O583" r:id="rId1865" xr:uid="{00000000-0004-0000-0100-000048070000}"/>
    <hyperlink ref="O584" r:id="rId1866" xr:uid="{00000000-0004-0000-0100-000049070000}"/>
    <hyperlink ref="O585" r:id="rId1867" xr:uid="{00000000-0004-0000-0100-00004A070000}"/>
    <hyperlink ref="O586" r:id="rId1868" xr:uid="{00000000-0004-0000-0100-00004B070000}"/>
    <hyperlink ref="O587" r:id="rId1869" xr:uid="{00000000-0004-0000-0100-00004C070000}"/>
    <hyperlink ref="O588" r:id="rId1870" xr:uid="{00000000-0004-0000-0100-00004D070000}"/>
    <hyperlink ref="O589" r:id="rId1871" xr:uid="{00000000-0004-0000-0100-00004E070000}"/>
    <hyperlink ref="O590" r:id="rId1872" xr:uid="{00000000-0004-0000-0100-00004F070000}"/>
    <hyperlink ref="O591" r:id="rId1873" xr:uid="{00000000-0004-0000-0100-000050070000}"/>
    <hyperlink ref="O592" r:id="rId1874" xr:uid="{00000000-0004-0000-0100-000051070000}"/>
    <hyperlink ref="O593" r:id="rId1875" xr:uid="{00000000-0004-0000-0100-000052070000}"/>
    <hyperlink ref="O594" r:id="rId1876" xr:uid="{00000000-0004-0000-0100-000053070000}"/>
    <hyperlink ref="O595" r:id="rId1877" xr:uid="{00000000-0004-0000-0100-000054070000}"/>
    <hyperlink ref="O596" r:id="rId1878" xr:uid="{00000000-0004-0000-0100-000055070000}"/>
    <hyperlink ref="O597" r:id="rId1879" xr:uid="{00000000-0004-0000-0100-000056070000}"/>
    <hyperlink ref="O598" r:id="rId1880" xr:uid="{00000000-0004-0000-0100-000057070000}"/>
    <hyperlink ref="O599" r:id="rId1881" xr:uid="{00000000-0004-0000-0100-000058070000}"/>
    <hyperlink ref="O600" r:id="rId1882" xr:uid="{00000000-0004-0000-0100-000059070000}"/>
    <hyperlink ref="O601" r:id="rId1883" xr:uid="{00000000-0004-0000-0100-00005A070000}"/>
    <hyperlink ref="O602" r:id="rId1884" xr:uid="{00000000-0004-0000-0100-00005B070000}"/>
    <hyperlink ref="O603" r:id="rId1885" xr:uid="{00000000-0004-0000-0100-00005C070000}"/>
    <hyperlink ref="O604" r:id="rId1886" xr:uid="{00000000-0004-0000-0100-00005D070000}"/>
    <hyperlink ref="O605" r:id="rId1887" xr:uid="{00000000-0004-0000-0100-00005E070000}"/>
    <hyperlink ref="O606" r:id="rId1888" xr:uid="{00000000-0004-0000-0100-00005F070000}"/>
    <hyperlink ref="O607" r:id="rId1889" xr:uid="{00000000-0004-0000-0100-000060070000}"/>
    <hyperlink ref="O608" r:id="rId1890" xr:uid="{00000000-0004-0000-0100-000061070000}"/>
    <hyperlink ref="O609" r:id="rId1891" xr:uid="{00000000-0004-0000-0100-000062070000}"/>
    <hyperlink ref="O610" r:id="rId1892" xr:uid="{00000000-0004-0000-0100-000063070000}"/>
    <hyperlink ref="O611" r:id="rId1893" xr:uid="{00000000-0004-0000-0100-000064070000}"/>
    <hyperlink ref="O612" r:id="rId1894" xr:uid="{00000000-0004-0000-0100-000065070000}"/>
    <hyperlink ref="O613" r:id="rId1895" xr:uid="{00000000-0004-0000-0100-000066070000}"/>
    <hyperlink ref="O614" r:id="rId1896" xr:uid="{00000000-0004-0000-0100-000067070000}"/>
    <hyperlink ref="O615" r:id="rId1897" xr:uid="{00000000-0004-0000-0100-000068070000}"/>
    <hyperlink ref="O616" r:id="rId1898" xr:uid="{00000000-0004-0000-0100-000069070000}"/>
    <hyperlink ref="O617" r:id="rId1899" xr:uid="{00000000-0004-0000-0100-00006A070000}"/>
    <hyperlink ref="O618" r:id="rId1900" xr:uid="{00000000-0004-0000-0100-00006B070000}"/>
    <hyperlink ref="O619" r:id="rId1901" xr:uid="{00000000-0004-0000-0100-00006C070000}"/>
    <hyperlink ref="O620" r:id="rId1902" xr:uid="{00000000-0004-0000-0100-00006D070000}"/>
    <hyperlink ref="O621" r:id="rId1903" xr:uid="{00000000-0004-0000-0100-00006E070000}"/>
    <hyperlink ref="O622" r:id="rId1904" xr:uid="{00000000-0004-0000-0100-00006F070000}"/>
    <hyperlink ref="O623" r:id="rId1905" xr:uid="{00000000-0004-0000-0100-000070070000}"/>
    <hyperlink ref="O624" r:id="rId1906" xr:uid="{00000000-0004-0000-0100-000071070000}"/>
    <hyperlink ref="O625" r:id="rId1907" xr:uid="{00000000-0004-0000-0100-000072070000}"/>
    <hyperlink ref="O626" r:id="rId1908" xr:uid="{00000000-0004-0000-0100-000073070000}"/>
    <hyperlink ref="O627" r:id="rId1909" xr:uid="{00000000-0004-0000-0100-000074070000}"/>
    <hyperlink ref="O628" r:id="rId1910" xr:uid="{00000000-0004-0000-0100-000075070000}"/>
    <hyperlink ref="O629" r:id="rId1911" xr:uid="{00000000-0004-0000-0100-000076070000}"/>
    <hyperlink ref="O630" r:id="rId1912" xr:uid="{00000000-0004-0000-0100-000077070000}"/>
    <hyperlink ref="O631" r:id="rId1913" xr:uid="{00000000-0004-0000-0100-000078070000}"/>
    <hyperlink ref="O632" r:id="rId1914" xr:uid="{00000000-0004-0000-0100-000079070000}"/>
    <hyperlink ref="O633" r:id="rId1915" xr:uid="{00000000-0004-0000-0100-00007A070000}"/>
    <hyperlink ref="O634" r:id="rId1916" xr:uid="{00000000-0004-0000-0100-00007B070000}"/>
    <hyperlink ref="O635" r:id="rId1917" xr:uid="{00000000-0004-0000-0100-00007C070000}"/>
    <hyperlink ref="O636" r:id="rId1918" xr:uid="{00000000-0004-0000-0100-00007D070000}"/>
    <hyperlink ref="O637" r:id="rId1919" xr:uid="{00000000-0004-0000-0100-00007E070000}"/>
    <hyperlink ref="O638" r:id="rId1920" xr:uid="{00000000-0004-0000-0100-00007F070000}"/>
    <hyperlink ref="O639" r:id="rId1921" xr:uid="{00000000-0004-0000-0100-000080070000}"/>
    <hyperlink ref="O640" r:id="rId1922" xr:uid="{00000000-0004-0000-0100-000081070000}"/>
    <hyperlink ref="O641" r:id="rId1923" xr:uid="{00000000-0004-0000-0100-000082070000}"/>
    <hyperlink ref="O642" r:id="rId1924" xr:uid="{00000000-0004-0000-0100-000083070000}"/>
    <hyperlink ref="O643" r:id="rId1925" xr:uid="{00000000-0004-0000-0100-000084070000}"/>
    <hyperlink ref="O644" r:id="rId1926" xr:uid="{00000000-0004-0000-0100-000085070000}"/>
    <hyperlink ref="O645" r:id="rId1927" xr:uid="{00000000-0004-0000-0100-000086070000}"/>
    <hyperlink ref="O646" r:id="rId1928" xr:uid="{00000000-0004-0000-0100-000087070000}"/>
    <hyperlink ref="O647" r:id="rId1929" xr:uid="{00000000-0004-0000-0100-000088070000}"/>
    <hyperlink ref="O648" r:id="rId1930" xr:uid="{00000000-0004-0000-0100-000089070000}"/>
    <hyperlink ref="O649" r:id="rId1931" xr:uid="{00000000-0004-0000-0100-00008A070000}"/>
    <hyperlink ref="O650" r:id="rId1932" xr:uid="{00000000-0004-0000-0100-00008B070000}"/>
    <hyperlink ref="O651" r:id="rId1933" xr:uid="{00000000-0004-0000-0100-00008C070000}"/>
    <hyperlink ref="O652" r:id="rId1934" xr:uid="{00000000-0004-0000-0100-00008D070000}"/>
    <hyperlink ref="O653" r:id="rId1935" xr:uid="{00000000-0004-0000-0100-00008E070000}"/>
    <hyperlink ref="O654" r:id="rId1936" xr:uid="{00000000-0004-0000-0100-00008F070000}"/>
    <hyperlink ref="O655" r:id="rId1937" xr:uid="{00000000-0004-0000-0100-000090070000}"/>
    <hyperlink ref="O656" r:id="rId1938" xr:uid="{00000000-0004-0000-0100-000091070000}"/>
    <hyperlink ref="O657" r:id="rId1939" xr:uid="{00000000-0004-0000-0100-000092070000}"/>
    <hyperlink ref="O658" r:id="rId1940" xr:uid="{00000000-0004-0000-0100-000093070000}"/>
    <hyperlink ref="O659" r:id="rId1941" xr:uid="{00000000-0004-0000-0100-000094070000}"/>
    <hyperlink ref="O660" r:id="rId1942" xr:uid="{00000000-0004-0000-0100-000095070000}"/>
    <hyperlink ref="O661" r:id="rId1943" xr:uid="{00000000-0004-0000-0100-000096070000}"/>
    <hyperlink ref="O662" r:id="rId1944" xr:uid="{00000000-0004-0000-0100-000097070000}"/>
  </hyperlinks>
  <pageMargins left="0.7" right="0.7" top="0.75" bottom="0.75" header="0.3" footer="0.3"/>
  <drawing r:id="rId194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661"/>
  <sheetViews>
    <sheetView topLeftCell="A493" zoomScale="71" zoomScaleNormal="70" workbookViewId="0">
      <selection activeCell="A498" sqref="A498:XFD498"/>
    </sheetView>
  </sheetViews>
  <sheetFormatPr baseColWidth="10" defaultColWidth="0" defaultRowHeight="12.75"/>
  <cols>
    <col min="1" max="2" width="27" style="35" customWidth="1"/>
    <col min="3" max="3" width="31.5703125" style="35" customWidth="1"/>
    <col min="4" max="4" width="30.5703125" style="35" customWidth="1"/>
    <col min="5" max="5" width="36.5703125" bestFit="1" customWidth="1"/>
    <col min="6" max="6" width="30.7109375" customWidth="1"/>
    <col min="7" max="7" width="75.28515625" bestFit="1" customWidth="1"/>
    <col min="8" max="8" width="33.28515625" customWidth="1"/>
    <col min="9" max="9" width="17.28515625" customWidth="1"/>
    <col min="10" max="10" width="27" customWidth="1"/>
    <col min="11" max="11" width="20.5703125" customWidth="1"/>
    <col min="12" max="12" width="18.7109375" style="35" customWidth="1"/>
    <col min="13" max="13" width="35.42578125" customWidth="1"/>
    <col min="14" max="14" width="33.28515625" customWidth="1"/>
    <col min="15" max="15" width="32.42578125" customWidth="1"/>
    <col min="16" max="16" width="35.7109375" customWidth="1"/>
    <col min="17" max="21" width="27" customWidth="1"/>
    <col min="22" max="16384" width="27" hidden="1"/>
  </cols>
  <sheetData>
    <row r="1" spans="1:21" s="1" customFormat="1" ht="17.25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36"/>
    </row>
    <row r="2" spans="1:21" s="2" customFormat="1" ht="15.75">
      <c r="A2" s="105" t="s">
        <v>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21" s="2" customFormat="1" ht="93" customHeight="1">
      <c r="A3" s="106" t="s">
        <v>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21" s="2" customFormat="1" ht="22.35" customHeight="1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21" s="2" customFormat="1" ht="49.5" customHeight="1">
      <c r="A5" s="111" t="s">
        <v>0</v>
      </c>
      <c r="B5" s="111" t="s">
        <v>18</v>
      </c>
      <c r="C5" s="111" t="s">
        <v>19</v>
      </c>
      <c r="D5" s="111" t="s">
        <v>5</v>
      </c>
      <c r="E5" s="111" t="s">
        <v>6</v>
      </c>
      <c r="F5" s="111" t="s">
        <v>1</v>
      </c>
      <c r="G5" s="111" t="s">
        <v>2</v>
      </c>
      <c r="H5" s="111" t="s">
        <v>7</v>
      </c>
      <c r="I5" s="115" t="s">
        <v>20</v>
      </c>
      <c r="J5" s="116"/>
      <c r="K5" s="116"/>
      <c r="L5" s="111" t="s">
        <v>11</v>
      </c>
      <c r="M5" s="111" t="s">
        <v>21</v>
      </c>
      <c r="N5" s="111" t="s">
        <v>22</v>
      </c>
      <c r="O5" s="111" t="s">
        <v>12</v>
      </c>
      <c r="P5" s="111" t="s">
        <v>13</v>
      </c>
      <c r="Q5" s="111" t="s">
        <v>14</v>
      </c>
      <c r="R5" s="111" t="s">
        <v>15</v>
      </c>
      <c r="S5" s="111" t="s">
        <v>4</v>
      </c>
    </row>
    <row r="6" spans="1:21" s="3" customFormat="1" ht="61.35" customHeight="1">
      <c r="A6" s="111"/>
      <c r="B6" s="111"/>
      <c r="C6" s="111"/>
      <c r="D6" s="111"/>
      <c r="E6" s="111"/>
      <c r="F6" s="111"/>
      <c r="G6" s="111"/>
      <c r="H6" s="111"/>
      <c r="I6" s="29" t="s">
        <v>8</v>
      </c>
      <c r="J6" s="29" t="s">
        <v>9</v>
      </c>
      <c r="K6" s="29" t="s">
        <v>10</v>
      </c>
      <c r="L6" s="111"/>
      <c r="M6" s="111"/>
      <c r="N6" s="111"/>
      <c r="O6" s="111"/>
      <c r="P6" s="111"/>
      <c r="Q6" s="111"/>
      <c r="R6" s="111"/>
      <c r="S6" s="111"/>
      <c r="T6" s="2"/>
      <c r="U6" s="2"/>
    </row>
    <row r="7" spans="1:21" s="20" customFormat="1" ht="38.1" customHeight="1">
      <c r="A7" s="114" t="s">
        <v>531</v>
      </c>
      <c r="B7" s="114"/>
      <c r="C7" s="114"/>
      <c r="D7" s="30"/>
      <c r="E7" s="30"/>
      <c r="F7" s="30"/>
      <c r="G7" s="30"/>
      <c r="H7" s="30"/>
      <c r="I7" s="29"/>
      <c r="J7" s="29"/>
      <c r="K7" s="29"/>
      <c r="L7" s="30"/>
      <c r="M7" s="30"/>
      <c r="N7" s="30"/>
      <c r="O7" s="30"/>
      <c r="P7" s="30"/>
      <c r="Q7" s="30"/>
      <c r="R7" s="31"/>
      <c r="S7" s="31"/>
      <c r="T7" s="49"/>
      <c r="U7" s="49"/>
    </row>
    <row r="8" spans="1:21" s="37" customFormat="1" ht="95.25" customHeight="1">
      <c r="A8" s="34">
        <v>2023</v>
      </c>
      <c r="B8" s="38">
        <v>44927</v>
      </c>
      <c r="C8" s="38">
        <v>45016</v>
      </c>
      <c r="D8" s="4" t="s">
        <v>23</v>
      </c>
      <c r="E8" s="10">
        <v>48</v>
      </c>
      <c r="F8" s="34" t="s">
        <v>24</v>
      </c>
      <c r="G8" s="34" t="s">
        <v>24</v>
      </c>
      <c r="H8" s="34" t="s">
        <v>650</v>
      </c>
      <c r="I8" s="46" t="s">
        <v>25</v>
      </c>
      <c r="J8" s="34" t="s">
        <v>26</v>
      </c>
      <c r="K8" s="34" t="s">
        <v>27</v>
      </c>
      <c r="L8" s="4" t="s">
        <v>649</v>
      </c>
      <c r="M8" s="45" t="s">
        <v>29</v>
      </c>
      <c r="N8" s="45" t="s">
        <v>29</v>
      </c>
      <c r="O8" s="45" t="s">
        <v>29</v>
      </c>
      <c r="P8" s="8" t="s">
        <v>30</v>
      </c>
      <c r="Q8" s="5">
        <v>45026</v>
      </c>
      <c r="R8" s="5">
        <v>45017</v>
      </c>
      <c r="S8" s="39"/>
      <c r="T8" s="39"/>
      <c r="U8" s="39"/>
    </row>
    <row r="9" spans="1:21" s="37" customFormat="1" ht="95.25" customHeight="1">
      <c r="A9" s="34">
        <v>2023</v>
      </c>
      <c r="B9" s="38">
        <v>44927</v>
      </c>
      <c r="C9" s="38">
        <v>45016</v>
      </c>
      <c r="D9" s="4" t="s">
        <v>23</v>
      </c>
      <c r="E9" s="9">
        <v>29</v>
      </c>
      <c r="F9" s="34" t="s">
        <v>38</v>
      </c>
      <c r="G9" s="34" t="s">
        <v>38</v>
      </c>
      <c r="H9" s="34" t="s">
        <v>650</v>
      </c>
      <c r="I9" s="46" t="s">
        <v>39</v>
      </c>
      <c r="J9" s="34" t="s">
        <v>40</v>
      </c>
      <c r="K9" s="34" t="s">
        <v>41</v>
      </c>
      <c r="L9" s="4" t="s">
        <v>649</v>
      </c>
      <c r="M9" s="11" t="s">
        <v>29</v>
      </c>
      <c r="N9" s="11" t="s">
        <v>29</v>
      </c>
      <c r="O9" s="11" t="s">
        <v>29</v>
      </c>
      <c r="P9" s="8" t="s">
        <v>30</v>
      </c>
      <c r="Q9" s="5">
        <v>45026</v>
      </c>
      <c r="R9" s="5">
        <v>45017</v>
      </c>
      <c r="S9" s="39"/>
      <c r="T9" s="39"/>
      <c r="U9" s="39"/>
    </row>
    <row r="10" spans="1:21" s="37" customFormat="1" ht="95.25" customHeight="1">
      <c r="A10" s="34">
        <v>2023</v>
      </c>
      <c r="B10" s="38">
        <v>44927</v>
      </c>
      <c r="C10" s="38">
        <v>45016</v>
      </c>
      <c r="D10" s="4" t="s">
        <v>23</v>
      </c>
      <c r="E10" s="10">
        <v>43</v>
      </c>
      <c r="F10" s="34" t="s">
        <v>36</v>
      </c>
      <c r="G10" s="34" t="s">
        <v>36</v>
      </c>
      <c r="H10" s="34" t="s">
        <v>650</v>
      </c>
      <c r="I10" s="46" t="s">
        <v>695</v>
      </c>
      <c r="J10" s="34" t="s">
        <v>696</v>
      </c>
      <c r="K10" s="34" t="s">
        <v>697</v>
      </c>
      <c r="L10" s="4" t="s">
        <v>649</v>
      </c>
      <c r="M10" s="11" t="s">
        <v>29</v>
      </c>
      <c r="N10" s="11" t="s">
        <v>29</v>
      </c>
      <c r="O10" s="11" t="s">
        <v>29</v>
      </c>
      <c r="P10" s="8" t="s">
        <v>30</v>
      </c>
      <c r="Q10" s="5">
        <v>45026</v>
      </c>
      <c r="R10" s="5">
        <v>45017</v>
      </c>
      <c r="S10" s="39"/>
      <c r="T10" s="39"/>
      <c r="U10" s="39"/>
    </row>
    <row r="11" spans="1:21" s="37" customFormat="1" ht="95.25" customHeight="1">
      <c r="A11" s="34">
        <v>2023</v>
      </c>
      <c r="B11" s="38">
        <v>44927</v>
      </c>
      <c r="C11" s="38">
        <v>45016</v>
      </c>
      <c r="D11" s="4" t="s">
        <v>23</v>
      </c>
      <c r="E11" s="9">
        <v>43</v>
      </c>
      <c r="F11" s="34" t="s">
        <v>31</v>
      </c>
      <c r="G11" s="34" t="s">
        <v>31</v>
      </c>
      <c r="H11" s="34" t="s">
        <v>650</v>
      </c>
      <c r="I11" s="46" t="s">
        <v>33</v>
      </c>
      <c r="J11" s="34" t="s">
        <v>34</v>
      </c>
      <c r="K11" s="34" t="s">
        <v>35</v>
      </c>
      <c r="L11" s="4" t="s">
        <v>649</v>
      </c>
      <c r="M11" s="11" t="s">
        <v>29</v>
      </c>
      <c r="N11" s="11" t="s">
        <v>29</v>
      </c>
      <c r="O11" s="11" t="s">
        <v>29</v>
      </c>
      <c r="P11" s="8" t="s">
        <v>30</v>
      </c>
      <c r="Q11" s="5">
        <v>45026</v>
      </c>
      <c r="R11" s="5">
        <v>45017</v>
      </c>
      <c r="S11" s="39"/>
      <c r="T11" s="39"/>
      <c r="U11" s="39"/>
    </row>
    <row r="12" spans="1:21" s="37" customFormat="1" ht="95.25" customHeight="1">
      <c r="A12" s="34">
        <v>2023</v>
      </c>
      <c r="B12" s="38">
        <v>44927</v>
      </c>
      <c r="C12" s="38">
        <v>45016</v>
      </c>
      <c r="D12" s="4" t="s">
        <v>23</v>
      </c>
      <c r="E12" s="10">
        <v>40</v>
      </c>
      <c r="F12" s="34" t="s">
        <v>42</v>
      </c>
      <c r="G12" s="34" t="s">
        <v>42</v>
      </c>
      <c r="H12" s="34" t="s">
        <v>650</v>
      </c>
      <c r="I12" s="46" t="s">
        <v>43</v>
      </c>
      <c r="J12" s="34" t="s">
        <v>44</v>
      </c>
      <c r="K12" s="34" t="s">
        <v>45</v>
      </c>
      <c r="L12" s="4" t="s">
        <v>649</v>
      </c>
      <c r="M12" s="11" t="s">
        <v>29</v>
      </c>
      <c r="N12" s="11" t="s">
        <v>29</v>
      </c>
      <c r="O12" s="11" t="s">
        <v>29</v>
      </c>
      <c r="P12" s="8" t="s">
        <v>30</v>
      </c>
      <c r="Q12" s="5">
        <v>45026</v>
      </c>
      <c r="R12" s="5">
        <v>45017</v>
      </c>
      <c r="S12" s="39"/>
      <c r="T12" s="39"/>
      <c r="U12" s="39"/>
    </row>
    <row r="13" spans="1:21" s="37" customFormat="1" ht="95.25" customHeight="1">
      <c r="A13" s="34">
        <v>2023</v>
      </c>
      <c r="B13" s="38">
        <v>44927</v>
      </c>
      <c r="C13" s="38">
        <v>45016</v>
      </c>
      <c r="D13" s="4" t="s">
        <v>23</v>
      </c>
      <c r="E13" s="9">
        <v>25</v>
      </c>
      <c r="F13" s="34" t="s">
        <v>50</v>
      </c>
      <c r="G13" s="34" t="s">
        <v>50</v>
      </c>
      <c r="H13" s="34" t="s">
        <v>650</v>
      </c>
      <c r="I13" s="46" t="s">
        <v>37</v>
      </c>
      <c r="J13" s="34" t="s">
        <v>37</v>
      </c>
      <c r="K13" s="34" t="s">
        <v>37</v>
      </c>
      <c r="L13" s="4" t="s">
        <v>649</v>
      </c>
      <c r="M13" s="11" t="s">
        <v>29</v>
      </c>
      <c r="N13" s="11" t="s">
        <v>29</v>
      </c>
      <c r="O13" s="11" t="s">
        <v>29</v>
      </c>
      <c r="P13" s="8" t="s">
        <v>30</v>
      </c>
      <c r="Q13" s="5">
        <v>45026</v>
      </c>
      <c r="R13" s="5">
        <v>45017</v>
      </c>
      <c r="S13" s="39"/>
      <c r="T13" s="39"/>
      <c r="U13" s="39"/>
    </row>
    <row r="14" spans="1:21" s="37" customFormat="1" ht="95.25" customHeight="1">
      <c r="A14" s="34">
        <v>2023</v>
      </c>
      <c r="B14" s="38">
        <v>44927</v>
      </c>
      <c r="C14" s="38">
        <v>45016</v>
      </c>
      <c r="D14" s="4" t="s">
        <v>23</v>
      </c>
      <c r="E14" s="10">
        <v>25</v>
      </c>
      <c r="F14" s="34" t="s">
        <v>46</v>
      </c>
      <c r="G14" s="34" t="s">
        <v>46</v>
      </c>
      <c r="H14" s="34" t="s">
        <v>650</v>
      </c>
      <c r="I14" s="46" t="s">
        <v>47</v>
      </c>
      <c r="J14" s="34" t="s">
        <v>48</v>
      </c>
      <c r="K14" s="34" t="s">
        <v>49</v>
      </c>
      <c r="L14" s="4" t="s">
        <v>649</v>
      </c>
      <c r="M14" s="11" t="s">
        <v>29</v>
      </c>
      <c r="N14" s="11" t="s">
        <v>29</v>
      </c>
      <c r="O14" s="11" t="s">
        <v>29</v>
      </c>
      <c r="P14" s="8" t="s">
        <v>30</v>
      </c>
      <c r="Q14" s="5">
        <v>45026</v>
      </c>
      <c r="R14" s="5">
        <v>45017</v>
      </c>
      <c r="S14" s="39"/>
      <c r="T14" s="39"/>
      <c r="U14" s="39"/>
    </row>
    <row r="15" spans="1:21" s="37" customFormat="1" ht="95.25" customHeight="1">
      <c r="A15" s="34">
        <v>2023</v>
      </c>
      <c r="B15" s="38">
        <v>44927</v>
      </c>
      <c r="C15" s="38">
        <v>45016</v>
      </c>
      <c r="D15" s="4" t="s">
        <v>23</v>
      </c>
      <c r="E15" s="9">
        <v>25</v>
      </c>
      <c r="F15" s="34" t="s">
        <v>54</v>
      </c>
      <c r="G15" s="34" t="s">
        <v>54</v>
      </c>
      <c r="H15" s="34" t="s">
        <v>650</v>
      </c>
      <c r="I15" s="46" t="s">
        <v>55</v>
      </c>
      <c r="J15" s="34" t="s">
        <v>56</v>
      </c>
      <c r="K15" s="34" t="s">
        <v>57</v>
      </c>
      <c r="L15" s="4" t="s">
        <v>649</v>
      </c>
      <c r="M15" s="11" t="s">
        <v>29</v>
      </c>
      <c r="N15" s="11" t="s">
        <v>29</v>
      </c>
      <c r="O15" s="11" t="s">
        <v>29</v>
      </c>
      <c r="P15" s="8" t="s">
        <v>30</v>
      </c>
      <c r="Q15" s="5">
        <v>45026</v>
      </c>
      <c r="R15" s="5">
        <v>45017</v>
      </c>
      <c r="S15" s="39"/>
      <c r="T15" s="39"/>
      <c r="U15" s="39"/>
    </row>
    <row r="16" spans="1:21" s="37" customFormat="1" ht="95.25" customHeight="1">
      <c r="A16" s="34">
        <v>2023</v>
      </c>
      <c r="B16" s="38">
        <v>44927</v>
      </c>
      <c r="C16" s="38">
        <v>45016</v>
      </c>
      <c r="D16" s="4" t="s">
        <v>23</v>
      </c>
      <c r="E16" s="10">
        <v>45</v>
      </c>
      <c r="F16" s="34" t="s">
        <v>58</v>
      </c>
      <c r="G16" s="34" t="s">
        <v>58</v>
      </c>
      <c r="H16" s="34" t="s">
        <v>650</v>
      </c>
      <c r="I16" s="46" t="s">
        <v>59</v>
      </c>
      <c r="J16" s="34" t="s">
        <v>60</v>
      </c>
      <c r="K16" s="34" t="s">
        <v>61</v>
      </c>
      <c r="L16" s="4" t="s">
        <v>649</v>
      </c>
      <c r="M16" s="11" t="s">
        <v>29</v>
      </c>
      <c r="N16" s="11" t="s">
        <v>29</v>
      </c>
      <c r="O16" s="11" t="s">
        <v>29</v>
      </c>
      <c r="P16" s="8" t="s">
        <v>30</v>
      </c>
      <c r="Q16" s="5">
        <v>45026</v>
      </c>
      <c r="R16" s="5">
        <v>45017</v>
      </c>
      <c r="S16" s="39"/>
      <c r="T16" s="39"/>
      <c r="U16" s="39"/>
    </row>
    <row r="17" spans="1:21" s="37" customFormat="1" ht="95.25" customHeight="1">
      <c r="A17" s="34">
        <v>2023</v>
      </c>
      <c r="B17" s="38">
        <v>44927</v>
      </c>
      <c r="C17" s="38">
        <v>45016</v>
      </c>
      <c r="D17" s="4" t="s">
        <v>23</v>
      </c>
      <c r="E17" s="9">
        <v>40</v>
      </c>
      <c r="F17" s="34" t="s">
        <v>62</v>
      </c>
      <c r="G17" s="34" t="s">
        <v>62</v>
      </c>
      <c r="H17" s="34" t="s">
        <v>58</v>
      </c>
      <c r="I17" s="46" t="s">
        <v>63</v>
      </c>
      <c r="J17" s="34" t="s">
        <v>64</v>
      </c>
      <c r="K17" s="34" t="s">
        <v>65</v>
      </c>
      <c r="L17" s="4" t="s">
        <v>649</v>
      </c>
      <c r="M17" s="11" t="s">
        <v>29</v>
      </c>
      <c r="N17" s="11" t="s">
        <v>29</v>
      </c>
      <c r="O17" s="11" t="s">
        <v>29</v>
      </c>
      <c r="P17" s="8" t="s">
        <v>30</v>
      </c>
      <c r="Q17" s="5">
        <v>45026</v>
      </c>
      <c r="R17" s="5">
        <v>45017</v>
      </c>
      <c r="S17" s="39"/>
      <c r="T17" s="39"/>
      <c r="U17" s="39"/>
    </row>
    <row r="18" spans="1:21" s="37" customFormat="1" ht="95.25" customHeight="1">
      <c r="A18" s="34">
        <v>2023</v>
      </c>
      <c r="B18" s="38">
        <v>44927</v>
      </c>
      <c r="C18" s="38">
        <v>45016</v>
      </c>
      <c r="D18" s="4" t="s">
        <v>23</v>
      </c>
      <c r="E18" s="10">
        <v>29</v>
      </c>
      <c r="F18" s="34" t="s">
        <v>66</v>
      </c>
      <c r="G18" s="34" t="s">
        <v>66</v>
      </c>
      <c r="H18" s="34" t="s">
        <v>58</v>
      </c>
      <c r="I18" s="46" t="s">
        <v>67</v>
      </c>
      <c r="J18" s="34" t="s">
        <v>68</v>
      </c>
      <c r="K18" s="34" t="s">
        <v>69</v>
      </c>
      <c r="L18" s="4" t="s">
        <v>649</v>
      </c>
      <c r="M18" s="11" t="s">
        <v>29</v>
      </c>
      <c r="N18" s="11" t="s">
        <v>29</v>
      </c>
      <c r="O18" s="11" t="s">
        <v>29</v>
      </c>
      <c r="P18" s="8" t="s">
        <v>30</v>
      </c>
      <c r="Q18" s="5">
        <v>45026</v>
      </c>
      <c r="R18" s="5">
        <v>45017</v>
      </c>
      <c r="S18" s="39"/>
      <c r="T18" s="39"/>
      <c r="U18" s="39"/>
    </row>
    <row r="19" spans="1:21" s="37" customFormat="1" ht="95.25" customHeight="1">
      <c r="A19" s="34">
        <v>2023</v>
      </c>
      <c r="B19" s="38">
        <v>44927</v>
      </c>
      <c r="C19" s="38">
        <v>45016</v>
      </c>
      <c r="D19" s="4" t="s">
        <v>23</v>
      </c>
      <c r="E19" s="9">
        <v>29</v>
      </c>
      <c r="F19" s="34" t="s">
        <v>70</v>
      </c>
      <c r="G19" s="34" t="s">
        <v>70</v>
      </c>
      <c r="H19" s="34" t="s">
        <v>58</v>
      </c>
      <c r="I19" s="46" t="s">
        <v>71</v>
      </c>
      <c r="J19" s="34" t="s">
        <v>72</v>
      </c>
      <c r="K19" s="34" t="s">
        <v>73</v>
      </c>
      <c r="L19" s="4" t="s">
        <v>649</v>
      </c>
      <c r="M19" s="11" t="s">
        <v>29</v>
      </c>
      <c r="N19" s="11" t="s">
        <v>29</v>
      </c>
      <c r="O19" s="11" t="s">
        <v>29</v>
      </c>
      <c r="P19" s="8" t="s">
        <v>30</v>
      </c>
      <c r="Q19" s="5">
        <v>45026</v>
      </c>
      <c r="R19" s="5">
        <v>45017</v>
      </c>
      <c r="S19" s="39"/>
      <c r="T19" s="39"/>
      <c r="U19" s="39"/>
    </row>
    <row r="20" spans="1:21" s="37" customFormat="1" ht="95.25" customHeight="1">
      <c r="A20" s="34">
        <v>2023</v>
      </c>
      <c r="B20" s="38">
        <v>44927</v>
      </c>
      <c r="C20" s="38">
        <v>45016</v>
      </c>
      <c r="D20" s="4" t="s">
        <v>23</v>
      </c>
      <c r="E20" s="10">
        <v>40</v>
      </c>
      <c r="F20" s="34" t="s">
        <v>74</v>
      </c>
      <c r="G20" s="34" t="s">
        <v>74</v>
      </c>
      <c r="H20" s="34" t="s">
        <v>58</v>
      </c>
      <c r="I20" s="46" t="s">
        <v>716</v>
      </c>
      <c r="J20" s="34" t="s">
        <v>27</v>
      </c>
      <c r="K20" s="34" t="s">
        <v>475</v>
      </c>
      <c r="L20" s="4" t="s">
        <v>649</v>
      </c>
      <c r="M20" s="11" t="s">
        <v>29</v>
      </c>
      <c r="N20" s="11" t="s">
        <v>29</v>
      </c>
      <c r="O20" s="11" t="s">
        <v>29</v>
      </c>
      <c r="P20" s="8" t="s">
        <v>30</v>
      </c>
      <c r="Q20" s="5">
        <v>45026</v>
      </c>
      <c r="R20" s="5">
        <v>45017</v>
      </c>
      <c r="S20" s="39"/>
      <c r="T20" s="39"/>
      <c r="U20" s="39"/>
    </row>
    <row r="21" spans="1:21" s="37" customFormat="1" ht="95.25" customHeight="1">
      <c r="A21" s="34">
        <v>2023</v>
      </c>
      <c r="B21" s="38">
        <v>44927</v>
      </c>
      <c r="C21" s="38">
        <v>45016</v>
      </c>
      <c r="D21" s="4" t="s">
        <v>23</v>
      </c>
      <c r="E21" s="9">
        <v>29</v>
      </c>
      <c r="F21" s="34" t="s">
        <v>82</v>
      </c>
      <c r="G21" s="34" t="s">
        <v>82</v>
      </c>
      <c r="H21" s="34" t="s">
        <v>58</v>
      </c>
      <c r="I21" s="46" t="s">
        <v>534</v>
      </c>
      <c r="J21" s="34" t="s">
        <v>535</v>
      </c>
      <c r="K21" s="34" t="s">
        <v>339</v>
      </c>
      <c r="L21" s="4" t="s">
        <v>649</v>
      </c>
      <c r="M21" s="11" t="s">
        <v>29</v>
      </c>
      <c r="N21" s="11" t="s">
        <v>29</v>
      </c>
      <c r="O21" s="11" t="s">
        <v>29</v>
      </c>
      <c r="P21" s="8" t="s">
        <v>30</v>
      </c>
      <c r="Q21" s="5">
        <v>45026</v>
      </c>
      <c r="R21" s="5">
        <v>45017</v>
      </c>
      <c r="S21" s="39"/>
      <c r="T21" s="39"/>
      <c r="U21" s="39"/>
    </row>
    <row r="22" spans="1:21" s="37" customFormat="1" ht="95.25" customHeight="1">
      <c r="A22" s="34">
        <v>2023</v>
      </c>
      <c r="B22" s="38">
        <v>44927</v>
      </c>
      <c r="C22" s="38">
        <v>45016</v>
      </c>
      <c r="D22" s="4" t="s">
        <v>23</v>
      </c>
      <c r="E22" s="10">
        <v>29</v>
      </c>
      <c r="F22" s="34" t="s">
        <v>78</v>
      </c>
      <c r="G22" s="34" t="s">
        <v>78</v>
      </c>
      <c r="H22" s="34" t="s">
        <v>58</v>
      </c>
      <c r="I22" s="46" t="s">
        <v>79</v>
      </c>
      <c r="J22" s="34" t="s">
        <v>80</v>
      </c>
      <c r="K22" s="34" t="s">
        <v>81</v>
      </c>
      <c r="L22" s="4" t="s">
        <v>649</v>
      </c>
      <c r="M22" s="11" t="s">
        <v>29</v>
      </c>
      <c r="N22" s="11" t="s">
        <v>29</v>
      </c>
      <c r="O22" s="11" t="s">
        <v>29</v>
      </c>
      <c r="P22" s="8" t="s">
        <v>30</v>
      </c>
      <c r="Q22" s="5">
        <v>45026</v>
      </c>
      <c r="R22" s="5">
        <v>45017</v>
      </c>
      <c r="S22" s="39"/>
      <c r="T22" s="39"/>
      <c r="U22" s="39"/>
    </row>
    <row r="23" spans="1:21" s="37" customFormat="1" ht="95.25" customHeight="1">
      <c r="A23" s="34">
        <v>2023</v>
      </c>
      <c r="B23" s="38">
        <v>44927</v>
      </c>
      <c r="C23" s="38">
        <v>45016</v>
      </c>
      <c r="D23" s="4" t="s">
        <v>23</v>
      </c>
      <c r="E23" s="9">
        <v>40</v>
      </c>
      <c r="F23" s="34" t="s">
        <v>86</v>
      </c>
      <c r="G23" s="34" t="s">
        <v>86</v>
      </c>
      <c r="H23" s="34" t="s">
        <v>58</v>
      </c>
      <c r="I23" s="46" t="s">
        <v>87</v>
      </c>
      <c r="J23" s="34" t="s">
        <v>49</v>
      </c>
      <c r="K23" s="34" t="s">
        <v>65</v>
      </c>
      <c r="L23" s="4" t="s">
        <v>649</v>
      </c>
      <c r="M23" s="11" t="s">
        <v>29</v>
      </c>
      <c r="N23" s="11" t="s">
        <v>29</v>
      </c>
      <c r="O23" s="11" t="s">
        <v>29</v>
      </c>
      <c r="P23" s="8" t="s">
        <v>30</v>
      </c>
      <c r="Q23" s="5">
        <v>45026</v>
      </c>
      <c r="R23" s="5">
        <v>45017</v>
      </c>
      <c r="S23" s="39"/>
      <c r="T23" s="39"/>
      <c r="U23" s="39"/>
    </row>
    <row r="24" spans="1:21" s="37" customFormat="1" ht="95.25" customHeight="1">
      <c r="A24" s="34">
        <v>2023</v>
      </c>
      <c r="B24" s="38">
        <v>44927</v>
      </c>
      <c r="C24" s="38">
        <v>45016</v>
      </c>
      <c r="D24" s="4" t="s">
        <v>23</v>
      </c>
      <c r="E24" s="10">
        <v>29</v>
      </c>
      <c r="F24" s="34" t="s">
        <v>88</v>
      </c>
      <c r="G24" s="34" t="s">
        <v>88</v>
      </c>
      <c r="H24" s="34" t="s">
        <v>58</v>
      </c>
      <c r="I24" s="46" t="s">
        <v>547</v>
      </c>
      <c r="J24" s="34" t="s">
        <v>548</v>
      </c>
      <c r="K24" s="34" t="s">
        <v>549</v>
      </c>
      <c r="L24" s="4" t="s">
        <v>649</v>
      </c>
      <c r="M24" s="11" t="s">
        <v>29</v>
      </c>
      <c r="N24" s="11" t="s">
        <v>29</v>
      </c>
      <c r="O24" s="11" t="s">
        <v>29</v>
      </c>
      <c r="P24" s="8" t="s">
        <v>30</v>
      </c>
      <c r="Q24" s="5">
        <v>45026</v>
      </c>
      <c r="R24" s="5">
        <v>45017</v>
      </c>
      <c r="S24" s="39"/>
      <c r="T24" s="39"/>
      <c r="U24" s="39"/>
    </row>
    <row r="25" spans="1:21" s="37" customFormat="1" ht="95.25" customHeight="1">
      <c r="A25" s="34">
        <v>2023</v>
      </c>
      <c r="B25" s="38">
        <v>44927</v>
      </c>
      <c r="C25" s="38">
        <v>45016</v>
      </c>
      <c r="D25" s="4" t="s">
        <v>23</v>
      </c>
      <c r="E25" s="9">
        <v>29</v>
      </c>
      <c r="F25" s="34" t="s">
        <v>90</v>
      </c>
      <c r="G25" s="34" t="s">
        <v>90</v>
      </c>
      <c r="H25" s="34" t="s">
        <v>58</v>
      </c>
      <c r="I25" s="46" t="s">
        <v>91</v>
      </c>
      <c r="J25" s="34" t="s">
        <v>92</v>
      </c>
      <c r="K25" s="34" t="s">
        <v>93</v>
      </c>
      <c r="L25" s="4" t="s">
        <v>649</v>
      </c>
      <c r="M25" s="11" t="s">
        <v>29</v>
      </c>
      <c r="N25" s="11" t="s">
        <v>29</v>
      </c>
      <c r="O25" s="11" t="s">
        <v>29</v>
      </c>
      <c r="P25" s="8" t="s">
        <v>30</v>
      </c>
      <c r="Q25" s="5">
        <v>45026</v>
      </c>
      <c r="R25" s="5">
        <v>45017</v>
      </c>
      <c r="S25" s="39"/>
      <c r="T25" s="39"/>
      <c r="U25" s="39"/>
    </row>
    <row r="26" spans="1:21" s="37" customFormat="1" ht="95.25" customHeight="1">
      <c r="A26" s="34">
        <v>2023</v>
      </c>
      <c r="B26" s="38">
        <v>44927</v>
      </c>
      <c r="C26" s="38">
        <v>45016</v>
      </c>
      <c r="D26" s="4" t="s">
        <v>23</v>
      </c>
      <c r="E26" s="10">
        <v>40</v>
      </c>
      <c r="F26" s="34" t="s">
        <v>686</v>
      </c>
      <c r="G26" s="34" t="s">
        <v>686</v>
      </c>
      <c r="H26" s="34" t="s">
        <v>58</v>
      </c>
      <c r="I26" s="46" t="s">
        <v>95</v>
      </c>
      <c r="J26" s="34" t="s">
        <v>96</v>
      </c>
      <c r="K26" s="34" t="s">
        <v>97</v>
      </c>
      <c r="L26" s="4" t="s">
        <v>649</v>
      </c>
      <c r="M26" s="11" t="s">
        <v>29</v>
      </c>
      <c r="N26" s="11" t="s">
        <v>29</v>
      </c>
      <c r="O26" s="11" t="s">
        <v>29</v>
      </c>
      <c r="P26" s="8" t="s">
        <v>30</v>
      </c>
      <c r="Q26" s="5">
        <v>45026</v>
      </c>
      <c r="R26" s="5">
        <v>45017</v>
      </c>
      <c r="S26" s="39"/>
      <c r="T26" s="39"/>
      <c r="U26" s="39"/>
    </row>
    <row r="27" spans="1:21" s="37" customFormat="1" ht="95.25" customHeight="1">
      <c r="A27" s="34">
        <v>2023</v>
      </c>
      <c r="B27" s="38">
        <v>44927</v>
      </c>
      <c r="C27" s="38">
        <v>45016</v>
      </c>
      <c r="D27" s="4" t="s">
        <v>23</v>
      </c>
      <c r="E27" s="9">
        <v>29</v>
      </c>
      <c r="F27" s="34" t="s">
        <v>98</v>
      </c>
      <c r="G27" s="34" t="s">
        <v>98</v>
      </c>
      <c r="H27" s="34" t="s">
        <v>58</v>
      </c>
      <c r="I27" s="46" t="s">
        <v>99</v>
      </c>
      <c r="J27" s="34" t="s">
        <v>68</v>
      </c>
      <c r="K27" s="34" t="s">
        <v>100</v>
      </c>
      <c r="L27" s="4" t="s">
        <v>649</v>
      </c>
      <c r="M27" s="11" t="s">
        <v>29</v>
      </c>
      <c r="N27" s="11" t="s">
        <v>29</v>
      </c>
      <c r="O27" s="11" t="s">
        <v>29</v>
      </c>
      <c r="P27" s="8" t="s">
        <v>30</v>
      </c>
      <c r="Q27" s="5">
        <v>45026</v>
      </c>
      <c r="R27" s="5">
        <v>45017</v>
      </c>
      <c r="S27" s="39"/>
      <c r="T27" s="39"/>
      <c r="U27" s="39"/>
    </row>
    <row r="28" spans="1:21" s="37" customFormat="1" ht="95.25" customHeight="1">
      <c r="A28" s="34">
        <v>2023</v>
      </c>
      <c r="B28" s="38">
        <v>44927</v>
      </c>
      <c r="C28" s="38">
        <v>45016</v>
      </c>
      <c r="D28" s="4" t="s">
        <v>23</v>
      </c>
      <c r="E28" s="10">
        <v>24</v>
      </c>
      <c r="F28" s="34" t="s">
        <v>101</v>
      </c>
      <c r="G28" s="34" t="s">
        <v>101</v>
      </c>
      <c r="H28" s="34" t="s">
        <v>58</v>
      </c>
      <c r="I28" s="46" t="s">
        <v>102</v>
      </c>
      <c r="J28" s="34" t="s">
        <v>103</v>
      </c>
      <c r="K28" s="34" t="s">
        <v>104</v>
      </c>
      <c r="L28" s="4" t="s">
        <v>649</v>
      </c>
      <c r="M28" s="11" t="s">
        <v>29</v>
      </c>
      <c r="N28" s="11" t="s">
        <v>29</v>
      </c>
      <c r="O28" s="11" t="s">
        <v>29</v>
      </c>
      <c r="P28" s="8" t="s">
        <v>30</v>
      </c>
      <c r="Q28" s="5">
        <v>45026</v>
      </c>
      <c r="R28" s="5">
        <v>45017</v>
      </c>
      <c r="S28" s="39"/>
      <c r="T28" s="39"/>
      <c r="U28" s="39"/>
    </row>
    <row r="29" spans="1:21" s="37" customFormat="1" ht="95.25" customHeight="1">
      <c r="A29" s="34">
        <v>2023</v>
      </c>
      <c r="B29" s="38">
        <v>44927</v>
      </c>
      <c r="C29" s="38">
        <v>45016</v>
      </c>
      <c r="D29" s="4" t="s">
        <v>23</v>
      </c>
      <c r="E29" s="9">
        <v>47</v>
      </c>
      <c r="F29" s="34" t="s">
        <v>105</v>
      </c>
      <c r="G29" s="34" t="s">
        <v>105</v>
      </c>
      <c r="H29" s="34" t="s">
        <v>650</v>
      </c>
      <c r="I29" s="46" t="s">
        <v>106</v>
      </c>
      <c r="J29" s="34" t="s">
        <v>107</v>
      </c>
      <c r="K29" s="34" t="s">
        <v>108</v>
      </c>
      <c r="L29" s="4" t="s">
        <v>649</v>
      </c>
      <c r="M29" s="11" t="s">
        <v>29</v>
      </c>
      <c r="N29" s="11" t="s">
        <v>29</v>
      </c>
      <c r="O29" s="11" t="s">
        <v>29</v>
      </c>
      <c r="P29" s="8" t="s">
        <v>30</v>
      </c>
      <c r="Q29" s="5">
        <v>45026</v>
      </c>
      <c r="R29" s="5">
        <v>45017</v>
      </c>
      <c r="S29" s="39"/>
      <c r="T29" s="39"/>
      <c r="U29" s="39"/>
    </row>
    <row r="30" spans="1:21" s="37" customFormat="1" ht="95.25" customHeight="1">
      <c r="A30" s="34">
        <v>2023</v>
      </c>
      <c r="B30" s="38">
        <v>44927</v>
      </c>
      <c r="C30" s="38">
        <v>45016</v>
      </c>
      <c r="D30" s="4" t="s">
        <v>23</v>
      </c>
      <c r="E30" s="10">
        <v>39</v>
      </c>
      <c r="F30" s="34" t="s">
        <v>109</v>
      </c>
      <c r="G30" s="34" t="s">
        <v>109</v>
      </c>
      <c r="H30" s="34" t="s">
        <v>110</v>
      </c>
      <c r="I30" s="46" t="s">
        <v>111</v>
      </c>
      <c r="J30" s="34" t="s">
        <v>112</v>
      </c>
      <c r="K30" s="34" t="s">
        <v>113</v>
      </c>
      <c r="L30" s="4" t="s">
        <v>649</v>
      </c>
      <c r="M30" s="11" t="s">
        <v>29</v>
      </c>
      <c r="N30" s="11" t="s">
        <v>29</v>
      </c>
      <c r="O30" s="11" t="s">
        <v>29</v>
      </c>
      <c r="P30" s="8" t="s">
        <v>30</v>
      </c>
      <c r="Q30" s="5">
        <v>45026</v>
      </c>
      <c r="R30" s="5">
        <v>45017</v>
      </c>
      <c r="S30" s="39"/>
      <c r="T30" s="39"/>
      <c r="U30" s="39"/>
    </row>
    <row r="31" spans="1:21" s="37" customFormat="1" ht="95.25" customHeight="1">
      <c r="A31" s="34">
        <v>2023</v>
      </c>
      <c r="B31" s="38">
        <v>44927</v>
      </c>
      <c r="C31" s="38">
        <v>45016</v>
      </c>
      <c r="D31" s="4" t="s">
        <v>23</v>
      </c>
      <c r="E31" s="9">
        <v>25</v>
      </c>
      <c r="F31" s="34" t="s">
        <v>114</v>
      </c>
      <c r="G31" s="34" t="s">
        <v>114</v>
      </c>
      <c r="H31" s="34" t="s">
        <v>110</v>
      </c>
      <c r="I31" s="46" t="s">
        <v>115</v>
      </c>
      <c r="J31" s="34" t="s">
        <v>116</v>
      </c>
      <c r="K31" s="34" t="s">
        <v>117</v>
      </c>
      <c r="L31" s="4" t="s">
        <v>649</v>
      </c>
      <c r="M31" s="11" t="s">
        <v>29</v>
      </c>
      <c r="N31" s="11" t="s">
        <v>29</v>
      </c>
      <c r="O31" s="11" t="s">
        <v>29</v>
      </c>
      <c r="P31" s="8" t="s">
        <v>30</v>
      </c>
      <c r="Q31" s="5">
        <v>45026</v>
      </c>
      <c r="R31" s="5">
        <v>45017</v>
      </c>
      <c r="S31" s="39"/>
      <c r="T31" s="39"/>
      <c r="U31" s="39"/>
    </row>
    <row r="32" spans="1:21" s="37" customFormat="1" ht="95.25" customHeight="1">
      <c r="A32" s="34">
        <v>2023</v>
      </c>
      <c r="B32" s="38">
        <v>44927</v>
      </c>
      <c r="C32" s="38">
        <v>45016</v>
      </c>
      <c r="D32" s="4" t="s">
        <v>23</v>
      </c>
      <c r="E32" s="10">
        <v>25</v>
      </c>
      <c r="F32" s="34" t="s">
        <v>118</v>
      </c>
      <c r="G32" s="34" t="s">
        <v>118</v>
      </c>
      <c r="H32" s="34" t="s">
        <v>110</v>
      </c>
      <c r="I32" s="46" t="s">
        <v>473</v>
      </c>
      <c r="J32" s="34" t="s">
        <v>332</v>
      </c>
      <c r="K32" s="34" t="s">
        <v>362</v>
      </c>
      <c r="L32" s="4" t="s">
        <v>649</v>
      </c>
      <c r="M32" s="11" t="s">
        <v>29</v>
      </c>
      <c r="N32" s="11" t="s">
        <v>29</v>
      </c>
      <c r="O32" s="11" t="s">
        <v>29</v>
      </c>
      <c r="P32" s="8" t="s">
        <v>30</v>
      </c>
      <c r="Q32" s="5">
        <v>45026</v>
      </c>
      <c r="R32" s="5">
        <v>45017</v>
      </c>
      <c r="S32" s="39"/>
      <c r="T32" s="39"/>
      <c r="U32" s="39"/>
    </row>
    <row r="33" spans="1:21" s="37" customFormat="1" ht="95.25" customHeight="1">
      <c r="A33" s="34">
        <v>2023</v>
      </c>
      <c r="B33" s="38">
        <v>44927</v>
      </c>
      <c r="C33" s="38">
        <v>45016</v>
      </c>
      <c r="D33" s="4" t="s">
        <v>23</v>
      </c>
      <c r="E33" s="9">
        <v>40</v>
      </c>
      <c r="F33" s="34" t="s">
        <v>119</v>
      </c>
      <c r="G33" s="34" t="s">
        <v>119</v>
      </c>
      <c r="H33" s="34" t="s">
        <v>110</v>
      </c>
      <c r="I33" s="46" t="s">
        <v>120</v>
      </c>
      <c r="J33" s="34" t="s">
        <v>121</v>
      </c>
      <c r="K33" s="34" t="s">
        <v>122</v>
      </c>
      <c r="L33" s="4" t="s">
        <v>649</v>
      </c>
      <c r="M33" s="11" t="s">
        <v>29</v>
      </c>
      <c r="N33" s="11" t="s">
        <v>29</v>
      </c>
      <c r="O33" s="11" t="s">
        <v>29</v>
      </c>
      <c r="P33" s="8" t="s">
        <v>30</v>
      </c>
      <c r="Q33" s="5">
        <v>45026</v>
      </c>
      <c r="R33" s="5">
        <v>45017</v>
      </c>
      <c r="S33" s="39"/>
      <c r="T33" s="39"/>
      <c r="U33" s="39"/>
    </row>
    <row r="34" spans="1:21" s="37" customFormat="1" ht="95.25" customHeight="1">
      <c r="A34" s="34">
        <v>2023</v>
      </c>
      <c r="B34" s="38">
        <v>44927</v>
      </c>
      <c r="C34" s="38">
        <v>45016</v>
      </c>
      <c r="D34" s="4" t="s">
        <v>23</v>
      </c>
      <c r="E34" s="10">
        <v>29</v>
      </c>
      <c r="F34" s="34" t="s">
        <v>123</v>
      </c>
      <c r="G34" s="34" t="s">
        <v>123</v>
      </c>
      <c r="H34" s="34" t="s">
        <v>110</v>
      </c>
      <c r="I34" s="46" t="s">
        <v>124</v>
      </c>
      <c r="J34" s="34" t="s">
        <v>34</v>
      </c>
      <c r="K34" s="34" t="s">
        <v>125</v>
      </c>
      <c r="L34" s="4" t="s">
        <v>649</v>
      </c>
      <c r="M34" s="11" t="s">
        <v>29</v>
      </c>
      <c r="N34" s="11" t="s">
        <v>29</v>
      </c>
      <c r="O34" s="11" t="s">
        <v>29</v>
      </c>
      <c r="P34" s="8" t="s">
        <v>30</v>
      </c>
      <c r="Q34" s="5">
        <v>45026</v>
      </c>
      <c r="R34" s="5">
        <v>45017</v>
      </c>
      <c r="S34" s="39"/>
      <c r="T34" s="39"/>
      <c r="U34" s="39"/>
    </row>
    <row r="35" spans="1:21" s="37" customFormat="1" ht="95.25" customHeight="1">
      <c r="A35" s="34">
        <v>2023</v>
      </c>
      <c r="B35" s="38">
        <v>44927</v>
      </c>
      <c r="C35" s="38">
        <v>45016</v>
      </c>
      <c r="D35" s="4" t="s">
        <v>23</v>
      </c>
      <c r="E35" s="9">
        <v>25</v>
      </c>
      <c r="F35" s="34" t="s">
        <v>126</v>
      </c>
      <c r="G35" s="34" t="s">
        <v>126</v>
      </c>
      <c r="H35" s="34" t="s">
        <v>110</v>
      </c>
      <c r="I35" s="46" t="s">
        <v>127</v>
      </c>
      <c r="J35" s="34" t="s">
        <v>128</v>
      </c>
      <c r="K35" s="34" t="s">
        <v>129</v>
      </c>
      <c r="L35" s="4" t="s">
        <v>649</v>
      </c>
      <c r="M35" s="11" t="s">
        <v>29</v>
      </c>
      <c r="N35" s="11" t="s">
        <v>29</v>
      </c>
      <c r="O35" s="11" t="s">
        <v>29</v>
      </c>
      <c r="P35" s="8" t="s">
        <v>30</v>
      </c>
      <c r="Q35" s="5">
        <v>45026</v>
      </c>
      <c r="R35" s="5">
        <v>45017</v>
      </c>
      <c r="S35" s="39"/>
      <c r="T35" s="39"/>
      <c r="U35" s="39"/>
    </row>
    <row r="36" spans="1:21" s="37" customFormat="1" ht="95.25" customHeight="1">
      <c r="A36" s="34">
        <v>2023</v>
      </c>
      <c r="B36" s="38">
        <v>44927</v>
      </c>
      <c r="C36" s="38">
        <v>45016</v>
      </c>
      <c r="D36" s="4" t="s">
        <v>23</v>
      </c>
      <c r="E36" s="10">
        <v>25</v>
      </c>
      <c r="F36" s="34" t="s">
        <v>687</v>
      </c>
      <c r="G36" s="34" t="s">
        <v>687</v>
      </c>
      <c r="H36" s="34" t="s">
        <v>110</v>
      </c>
      <c r="I36" s="46" t="s">
        <v>131</v>
      </c>
      <c r="J36" s="34" t="s">
        <v>132</v>
      </c>
      <c r="K36" s="34" t="s">
        <v>133</v>
      </c>
      <c r="L36" s="4" t="s">
        <v>649</v>
      </c>
      <c r="M36" s="11" t="s">
        <v>29</v>
      </c>
      <c r="N36" s="11" t="s">
        <v>29</v>
      </c>
      <c r="O36" s="11" t="s">
        <v>29</v>
      </c>
      <c r="P36" s="8" t="s">
        <v>30</v>
      </c>
      <c r="Q36" s="5">
        <v>45026</v>
      </c>
      <c r="R36" s="5">
        <v>45017</v>
      </c>
      <c r="S36" s="39"/>
      <c r="T36" s="39"/>
      <c r="U36" s="39"/>
    </row>
    <row r="37" spans="1:21" s="37" customFormat="1" ht="95.25" customHeight="1">
      <c r="A37" s="34">
        <v>2023</v>
      </c>
      <c r="B37" s="38">
        <v>44927</v>
      </c>
      <c r="C37" s="38">
        <v>45016</v>
      </c>
      <c r="D37" s="4" t="s">
        <v>23</v>
      </c>
      <c r="E37" s="9">
        <v>29</v>
      </c>
      <c r="F37" s="34" t="s">
        <v>134</v>
      </c>
      <c r="G37" s="34" t="s">
        <v>134</v>
      </c>
      <c r="H37" s="34" t="s">
        <v>110</v>
      </c>
      <c r="I37" s="46" t="s">
        <v>135</v>
      </c>
      <c r="J37" s="34" t="s">
        <v>136</v>
      </c>
      <c r="K37" s="34" t="s">
        <v>137</v>
      </c>
      <c r="L37" s="4" t="s">
        <v>649</v>
      </c>
      <c r="M37" s="11" t="s">
        <v>29</v>
      </c>
      <c r="N37" s="11" t="s">
        <v>29</v>
      </c>
      <c r="O37" s="11" t="s">
        <v>29</v>
      </c>
      <c r="P37" s="8" t="s">
        <v>30</v>
      </c>
      <c r="Q37" s="5">
        <v>45026</v>
      </c>
      <c r="R37" s="5">
        <v>45017</v>
      </c>
      <c r="S37" s="39"/>
      <c r="T37" s="39"/>
      <c r="U37" s="39"/>
    </row>
    <row r="38" spans="1:21" s="37" customFormat="1" ht="95.25" customHeight="1">
      <c r="A38" s="34">
        <v>2023</v>
      </c>
      <c r="B38" s="38">
        <v>44927</v>
      </c>
      <c r="C38" s="38">
        <v>45016</v>
      </c>
      <c r="D38" s="4" t="s">
        <v>23</v>
      </c>
      <c r="E38" s="10">
        <v>25</v>
      </c>
      <c r="F38" s="34" t="s">
        <v>139</v>
      </c>
      <c r="G38" s="34" t="s">
        <v>139</v>
      </c>
      <c r="H38" s="34" t="s">
        <v>110</v>
      </c>
      <c r="I38" s="46" t="s">
        <v>140</v>
      </c>
      <c r="J38" s="34" t="s">
        <v>141</v>
      </c>
      <c r="K38" s="34" t="s">
        <v>142</v>
      </c>
      <c r="L38" s="4" t="s">
        <v>649</v>
      </c>
      <c r="M38" s="11" t="s">
        <v>29</v>
      </c>
      <c r="N38" s="11" t="s">
        <v>29</v>
      </c>
      <c r="O38" s="11" t="s">
        <v>29</v>
      </c>
      <c r="P38" s="8" t="s">
        <v>30</v>
      </c>
      <c r="Q38" s="5">
        <v>45026</v>
      </c>
      <c r="R38" s="5">
        <v>45017</v>
      </c>
      <c r="S38" s="39"/>
      <c r="T38" s="39"/>
      <c r="U38" s="39"/>
    </row>
    <row r="39" spans="1:21" s="37" customFormat="1" ht="95.25" customHeight="1">
      <c r="A39" s="34">
        <v>2023</v>
      </c>
      <c r="B39" s="38">
        <v>44927</v>
      </c>
      <c r="C39" s="38">
        <v>45016</v>
      </c>
      <c r="D39" s="4" t="s">
        <v>23</v>
      </c>
      <c r="E39" s="9">
        <v>25</v>
      </c>
      <c r="F39" s="34" t="s">
        <v>143</v>
      </c>
      <c r="G39" s="34" t="s">
        <v>143</v>
      </c>
      <c r="H39" s="34" t="s">
        <v>110</v>
      </c>
      <c r="I39" s="46" t="s">
        <v>144</v>
      </c>
      <c r="J39" s="34" t="s">
        <v>84</v>
      </c>
      <c r="K39" s="34" t="s">
        <v>145</v>
      </c>
      <c r="L39" s="4" t="s">
        <v>649</v>
      </c>
      <c r="M39" s="11" t="s">
        <v>29</v>
      </c>
      <c r="N39" s="11" t="s">
        <v>29</v>
      </c>
      <c r="O39" s="11" t="s">
        <v>29</v>
      </c>
      <c r="P39" s="8" t="s">
        <v>30</v>
      </c>
      <c r="Q39" s="5">
        <v>45026</v>
      </c>
      <c r="R39" s="5">
        <v>45017</v>
      </c>
      <c r="S39" s="39"/>
      <c r="T39" s="39"/>
      <c r="U39" s="39"/>
    </row>
    <row r="40" spans="1:21" s="37" customFormat="1" ht="95.25" customHeight="1">
      <c r="A40" s="34">
        <v>2023</v>
      </c>
      <c r="B40" s="38">
        <v>44927</v>
      </c>
      <c r="C40" s="38">
        <v>45016</v>
      </c>
      <c r="D40" s="4" t="s">
        <v>23</v>
      </c>
      <c r="E40" s="10">
        <v>43</v>
      </c>
      <c r="F40" s="34" t="s">
        <v>146</v>
      </c>
      <c r="G40" s="34" t="s">
        <v>146</v>
      </c>
      <c r="H40" s="34" t="s">
        <v>110</v>
      </c>
      <c r="I40" s="46" t="s">
        <v>147</v>
      </c>
      <c r="J40" s="34" t="s">
        <v>84</v>
      </c>
      <c r="K40" s="34" t="s">
        <v>132</v>
      </c>
      <c r="L40" s="4" t="s">
        <v>649</v>
      </c>
      <c r="M40" s="11" t="s">
        <v>29</v>
      </c>
      <c r="N40" s="11" t="s">
        <v>29</v>
      </c>
      <c r="O40" s="11" t="s">
        <v>29</v>
      </c>
      <c r="P40" s="8" t="s">
        <v>30</v>
      </c>
      <c r="Q40" s="5">
        <v>45026</v>
      </c>
      <c r="R40" s="5">
        <v>45017</v>
      </c>
      <c r="S40" s="39"/>
      <c r="T40" s="39"/>
      <c r="U40" s="39"/>
    </row>
    <row r="41" spans="1:21" s="37" customFormat="1" ht="95.25" customHeight="1">
      <c r="A41" s="34">
        <v>2023</v>
      </c>
      <c r="B41" s="38">
        <v>44927</v>
      </c>
      <c r="C41" s="38">
        <v>45016</v>
      </c>
      <c r="D41" s="4" t="s">
        <v>23</v>
      </c>
      <c r="E41" s="9">
        <v>29</v>
      </c>
      <c r="F41" s="34" t="s">
        <v>688</v>
      </c>
      <c r="G41" s="34" t="s">
        <v>688</v>
      </c>
      <c r="H41" s="34" t="s">
        <v>110</v>
      </c>
      <c r="I41" s="46" t="s">
        <v>153</v>
      </c>
      <c r="J41" s="34" t="s">
        <v>154</v>
      </c>
      <c r="K41" s="34" t="s">
        <v>155</v>
      </c>
      <c r="L41" s="4" t="s">
        <v>649</v>
      </c>
      <c r="M41" s="11" t="s">
        <v>29</v>
      </c>
      <c r="N41" s="11" t="s">
        <v>29</v>
      </c>
      <c r="O41" s="11" t="s">
        <v>29</v>
      </c>
      <c r="P41" s="8" t="s">
        <v>30</v>
      </c>
      <c r="Q41" s="5">
        <v>45026</v>
      </c>
      <c r="R41" s="5">
        <v>45017</v>
      </c>
      <c r="S41" s="39"/>
      <c r="T41" s="39"/>
      <c r="U41" s="39"/>
    </row>
    <row r="42" spans="1:21" s="37" customFormat="1" ht="95.25" customHeight="1">
      <c r="A42" s="34">
        <v>2023</v>
      </c>
      <c r="B42" s="38">
        <v>44927</v>
      </c>
      <c r="C42" s="38">
        <v>45016</v>
      </c>
      <c r="D42" s="4" t="s">
        <v>23</v>
      </c>
      <c r="E42" s="10">
        <v>29</v>
      </c>
      <c r="F42" s="34" t="s">
        <v>148</v>
      </c>
      <c r="G42" s="34" t="s">
        <v>148</v>
      </c>
      <c r="H42" s="34" t="s">
        <v>110</v>
      </c>
      <c r="I42" s="46" t="s">
        <v>288</v>
      </c>
      <c r="J42" s="34" t="s">
        <v>141</v>
      </c>
      <c r="K42" s="34" t="s">
        <v>698</v>
      </c>
      <c r="L42" s="4" t="s">
        <v>649</v>
      </c>
      <c r="M42" s="11" t="s">
        <v>29</v>
      </c>
      <c r="N42" s="11" t="s">
        <v>29</v>
      </c>
      <c r="O42" s="11" t="s">
        <v>29</v>
      </c>
      <c r="P42" s="8" t="s">
        <v>30</v>
      </c>
      <c r="Q42" s="5">
        <v>45026</v>
      </c>
      <c r="R42" s="5">
        <v>45017</v>
      </c>
      <c r="S42" s="39"/>
      <c r="T42" s="39"/>
      <c r="U42" s="39"/>
    </row>
    <row r="43" spans="1:21" s="37" customFormat="1" ht="95.25" customHeight="1">
      <c r="A43" s="34">
        <v>2023</v>
      </c>
      <c r="B43" s="38">
        <v>44927</v>
      </c>
      <c r="C43" s="38">
        <v>45016</v>
      </c>
      <c r="D43" s="4" t="s">
        <v>23</v>
      </c>
      <c r="E43" s="9">
        <v>45</v>
      </c>
      <c r="F43" s="34" t="s">
        <v>156</v>
      </c>
      <c r="G43" s="34" t="s">
        <v>156</v>
      </c>
      <c r="H43" s="34" t="s">
        <v>650</v>
      </c>
      <c r="I43" s="46" t="s">
        <v>534</v>
      </c>
      <c r="J43" s="34" t="s">
        <v>518</v>
      </c>
      <c r="K43" s="34" t="s">
        <v>517</v>
      </c>
      <c r="L43" s="4" t="s">
        <v>649</v>
      </c>
      <c r="M43" s="11" t="s">
        <v>29</v>
      </c>
      <c r="N43" s="11" t="s">
        <v>29</v>
      </c>
      <c r="O43" s="11" t="s">
        <v>29</v>
      </c>
      <c r="P43" s="8" t="s">
        <v>30</v>
      </c>
      <c r="Q43" s="5">
        <v>45026</v>
      </c>
      <c r="R43" s="5">
        <v>45017</v>
      </c>
      <c r="S43" s="39"/>
      <c r="T43" s="39"/>
      <c r="U43" s="39"/>
    </row>
    <row r="44" spans="1:21" s="37" customFormat="1" ht="95.25" customHeight="1">
      <c r="A44" s="34">
        <v>2023</v>
      </c>
      <c r="B44" s="38">
        <v>44927</v>
      </c>
      <c r="C44" s="38">
        <v>45016</v>
      </c>
      <c r="D44" s="4" t="s">
        <v>23</v>
      </c>
      <c r="E44" s="10">
        <v>43</v>
      </c>
      <c r="F44" s="34" t="s">
        <v>689</v>
      </c>
      <c r="G44" s="34" t="s">
        <v>689</v>
      </c>
      <c r="H44" s="34" t="s">
        <v>158</v>
      </c>
      <c r="I44" s="46" t="s">
        <v>159</v>
      </c>
      <c r="J44" s="34" t="s">
        <v>160</v>
      </c>
      <c r="K44" s="34" t="s">
        <v>161</v>
      </c>
      <c r="L44" s="4" t="s">
        <v>649</v>
      </c>
      <c r="M44" s="11" t="s">
        <v>29</v>
      </c>
      <c r="N44" s="11" t="s">
        <v>29</v>
      </c>
      <c r="O44" s="11" t="s">
        <v>29</v>
      </c>
      <c r="P44" s="8" t="s">
        <v>30</v>
      </c>
      <c r="Q44" s="5">
        <v>45026</v>
      </c>
      <c r="R44" s="5">
        <v>45017</v>
      </c>
      <c r="S44" s="39"/>
      <c r="T44" s="39"/>
      <c r="U44" s="39"/>
    </row>
    <row r="45" spans="1:21" s="37" customFormat="1" ht="95.25" customHeight="1">
      <c r="A45" s="34">
        <v>2023</v>
      </c>
      <c r="B45" s="38">
        <v>44927</v>
      </c>
      <c r="C45" s="38">
        <v>45016</v>
      </c>
      <c r="D45" s="4" t="s">
        <v>23</v>
      </c>
      <c r="E45" s="9">
        <v>34</v>
      </c>
      <c r="F45" s="34" t="s">
        <v>162</v>
      </c>
      <c r="G45" s="34" t="s">
        <v>162</v>
      </c>
      <c r="H45" s="34" t="s">
        <v>158</v>
      </c>
      <c r="I45" s="46" t="s">
        <v>175</v>
      </c>
      <c r="J45" s="34" t="s">
        <v>550</v>
      </c>
      <c r="K45" s="34" t="s">
        <v>177</v>
      </c>
      <c r="L45" s="4" t="s">
        <v>649</v>
      </c>
      <c r="M45" s="11" t="s">
        <v>29</v>
      </c>
      <c r="N45" s="11" t="s">
        <v>29</v>
      </c>
      <c r="O45" s="11" t="s">
        <v>29</v>
      </c>
      <c r="P45" s="8" t="s">
        <v>30</v>
      </c>
      <c r="Q45" s="5">
        <v>45026</v>
      </c>
      <c r="R45" s="5">
        <v>45017</v>
      </c>
      <c r="S45" s="39"/>
      <c r="T45" s="39"/>
      <c r="U45" s="39"/>
    </row>
    <row r="46" spans="1:21" s="37" customFormat="1" ht="95.25" customHeight="1">
      <c r="A46" s="34">
        <v>2023</v>
      </c>
      <c r="B46" s="38">
        <v>44927</v>
      </c>
      <c r="C46" s="38">
        <v>45016</v>
      </c>
      <c r="D46" s="4" t="s">
        <v>23</v>
      </c>
      <c r="E46" s="10">
        <v>25</v>
      </c>
      <c r="F46" s="34" t="s">
        <v>166</v>
      </c>
      <c r="G46" s="34" t="s">
        <v>166</v>
      </c>
      <c r="H46" s="34" t="s">
        <v>158</v>
      </c>
      <c r="I46" s="46" t="s">
        <v>551</v>
      </c>
      <c r="J46" s="34" t="s">
        <v>197</v>
      </c>
      <c r="K46" s="34" t="s">
        <v>552</v>
      </c>
      <c r="L46" s="4" t="s">
        <v>649</v>
      </c>
      <c r="M46" s="11" t="s">
        <v>29</v>
      </c>
      <c r="N46" s="11" t="s">
        <v>29</v>
      </c>
      <c r="O46" s="11" t="s">
        <v>29</v>
      </c>
      <c r="P46" s="8" t="s">
        <v>30</v>
      </c>
      <c r="Q46" s="5">
        <v>45026</v>
      </c>
      <c r="R46" s="5">
        <v>45017</v>
      </c>
      <c r="S46" s="39"/>
      <c r="T46" s="39"/>
      <c r="U46" s="39"/>
    </row>
    <row r="47" spans="1:21" s="37" customFormat="1" ht="95.25" customHeight="1">
      <c r="A47" s="34">
        <v>2023</v>
      </c>
      <c r="B47" s="38">
        <v>44927</v>
      </c>
      <c r="C47" s="38">
        <v>45016</v>
      </c>
      <c r="D47" s="4" t="s">
        <v>23</v>
      </c>
      <c r="E47" s="9">
        <v>25</v>
      </c>
      <c r="F47" s="34" t="s">
        <v>170</v>
      </c>
      <c r="G47" s="34" t="s">
        <v>170</v>
      </c>
      <c r="H47" s="34" t="s">
        <v>158</v>
      </c>
      <c r="I47" s="46" t="s">
        <v>171</v>
      </c>
      <c r="J47" s="34" t="s">
        <v>172</v>
      </c>
      <c r="K47" s="34" t="s">
        <v>173</v>
      </c>
      <c r="L47" s="4" t="s">
        <v>649</v>
      </c>
      <c r="M47" s="11" t="s">
        <v>29</v>
      </c>
      <c r="N47" s="11" t="s">
        <v>29</v>
      </c>
      <c r="O47" s="11" t="s">
        <v>29</v>
      </c>
      <c r="P47" s="8" t="s">
        <v>30</v>
      </c>
      <c r="Q47" s="5">
        <v>45026</v>
      </c>
      <c r="R47" s="5">
        <v>45017</v>
      </c>
      <c r="S47" s="39"/>
      <c r="T47" s="39"/>
      <c r="U47" s="39"/>
    </row>
    <row r="48" spans="1:21" s="37" customFormat="1" ht="95.25" customHeight="1">
      <c r="A48" s="34">
        <v>2023</v>
      </c>
      <c r="B48" s="38">
        <v>44927</v>
      </c>
      <c r="C48" s="38">
        <v>45016</v>
      </c>
      <c r="D48" s="4" t="s">
        <v>23</v>
      </c>
      <c r="E48" s="10">
        <v>25</v>
      </c>
      <c r="F48" s="34" t="s">
        <v>174</v>
      </c>
      <c r="G48" s="34" t="s">
        <v>174</v>
      </c>
      <c r="H48" s="34" t="s">
        <v>158</v>
      </c>
      <c r="I48" s="46" t="s">
        <v>718</v>
      </c>
      <c r="J48" s="34" t="s">
        <v>309</v>
      </c>
      <c r="K48" s="34" t="s">
        <v>104</v>
      </c>
      <c r="L48" s="4" t="s">
        <v>649</v>
      </c>
      <c r="M48" s="11" t="s">
        <v>29</v>
      </c>
      <c r="N48" s="11" t="s">
        <v>29</v>
      </c>
      <c r="O48" s="11" t="s">
        <v>29</v>
      </c>
      <c r="P48" s="8" t="s">
        <v>30</v>
      </c>
      <c r="Q48" s="5">
        <v>45026</v>
      </c>
      <c r="R48" s="5">
        <v>45017</v>
      </c>
      <c r="S48" s="39"/>
      <c r="T48" s="39"/>
      <c r="U48" s="39"/>
    </row>
    <row r="49" spans="1:21" s="37" customFormat="1" ht="95.25" customHeight="1">
      <c r="A49" s="34">
        <v>2023</v>
      </c>
      <c r="B49" s="38">
        <v>44927</v>
      </c>
      <c r="C49" s="38">
        <v>45016</v>
      </c>
      <c r="D49" s="4" t="s">
        <v>23</v>
      </c>
      <c r="E49" s="9">
        <v>43</v>
      </c>
      <c r="F49" s="34" t="s">
        <v>178</v>
      </c>
      <c r="G49" s="34" t="s">
        <v>178</v>
      </c>
      <c r="H49" s="34" t="s">
        <v>158</v>
      </c>
      <c r="I49" s="46" t="s">
        <v>37</v>
      </c>
      <c r="J49" s="34" t="s">
        <v>37</v>
      </c>
      <c r="K49" s="34" t="s">
        <v>37</v>
      </c>
      <c r="L49" s="4" t="s">
        <v>649</v>
      </c>
      <c r="M49" s="11" t="s">
        <v>29</v>
      </c>
      <c r="N49" s="11" t="s">
        <v>29</v>
      </c>
      <c r="O49" s="11" t="s">
        <v>29</v>
      </c>
      <c r="P49" s="8" t="s">
        <v>30</v>
      </c>
      <c r="Q49" s="5">
        <v>45026</v>
      </c>
      <c r="R49" s="5">
        <v>45017</v>
      </c>
      <c r="S49" s="39"/>
      <c r="T49" s="39"/>
      <c r="U49" s="39"/>
    </row>
    <row r="50" spans="1:21" s="37" customFormat="1" ht="95.25" customHeight="1">
      <c r="A50" s="34">
        <v>2023</v>
      </c>
      <c r="B50" s="38">
        <v>44927</v>
      </c>
      <c r="C50" s="38">
        <v>45016</v>
      </c>
      <c r="D50" s="4" t="s">
        <v>23</v>
      </c>
      <c r="E50" s="10">
        <v>25</v>
      </c>
      <c r="F50" s="34" t="s">
        <v>181</v>
      </c>
      <c r="G50" s="34" t="s">
        <v>181</v>
      </c>
      <c r="H50" s="34" t="s">
        <v>158</v>
      </c>
      <c r="I50" s="46" t="s">
        <v>182</v>
      </c>
      <c r="J50" s="34" t="s">
        <v>183</v>
      </c>
      <c r="K50" s="34" t="s">
        <v>184</v>
      </c>
      <c r="L50" s="4" t="s">
        <v>649</v>
      </c>
      <c r="M50" s="11" t="s">
        <v>29</v>
      </c>
      <c r="N50" s="11" t="s">
        <v>29</v>
      </c>
      <c r="O50" s="11" t="s">
        <v>29</v>
      </c>
      <c r="P50" s="8" t="s">
        <v>30</v>
      </c>
      <c r="Q50" s="5">
        <v>45026</v>
      </c>
      <c r="R50" s="5">
        <v>45017</v>
      </c>
      <c r="S50" s="39"/>
      <c r="T50" s="39"/>
      <c r="U50" s="39"/>
    </row>
    <row r="51" spans="1:21" s="37" customFormat="1" ht="95.25" customHeight="1">
      <c r="A51" s="34">
        <v>2023</v>
      </c>
      <c r="B51" s="38">
        <v>44927</v>
      </c>
      <c r="C51" s="38">
        <v>45016</v>
      </c>
      <c r="D51" s="4" t="s">
        <v>23</v>
      </c>
      <c r="E51" s="9">
        <v>25</v>
      </c>
      <c r="F51" s="34" t="s">
        <v>185</v>
      </c>
      <c r="G51" s="34" t="s">
        <v>185</v>
      </c>
      <c r="H51" s="34" t="s">
        <v>158</v>
      </c>
      <c r="I51" s="46" t="s">
        <v>556</v>
      </c>
      <c r="J51" s="34" t="s">
        <v>557</v>
      </c>
      <c r="K51" s="34" t="s">
        <v>558</v>
      </c>
      <c r="L51" s="4" t="s">
        <v>649</v>
      </c>
      <c r="M51" s="11" t="s">
        <v>29</v>
      </c>
      <c r="N51" s="11" t="s">
        <v>29</v>
      </c>
      <c r="O51" s="11" t="s">
        <v>29</v>
      </c>
      <c r="P51" s="8" t="s">
        <v>30</v>
      </c>
      <c r="Q51" s="5">
        <v>45026</v>
      </c>
      <c r="R51" s="5">
        <v>45017</v>
      </c>
      <c r="S51" s="39"/>
      <c r="T51" s="39"/>
      <c r="U51" s="39"/>
    </row>
    <row r="52" spans="1:21" s="37" customFormat="1" ht="95.25" customHeight="1">
      <c r="A52" s="34">
        <v>2023</v>
      </c>
      <c r="B52" s="38">
        <v>44927</v>
      </c>
      <c r="C52" s="38">
        <v>45016</v>
      </c>
      <c r="D52" s="4" t="s">
        <v>23</v>
      </c>
      <c r="E52" s="10">
        <v>25</v>
      </c>
      <c r="F52" s="34" t="s">
        <v>186</v>
      </c>
      <c r="G52" s="34" t="s">
        <v>186</v>
      </c>
      <c r="H52" s="34" t="s">
        <v>158</v>
      </c>
      <c r="I52" s="46" t="s">
        <v>559</v>
      </c>
      <c r="J52" s="34" t="s">
        <v>560</v>
      </c>
      <c r="K52" s="34" t="s">
        <v>561</v>
      </c>
      <c r="L52" s="4" t="s">
        <v>649</v>
      </c>
      <c r="M52" s="11" t="s">
        <v>29</v>
      </c>
      <c r="N52" s="11" t="s">
        <v>29</v>
      </c>
      <c r="O52" s="11" t="s">
        <v>29</v>
      </c>
      <c r="P52" s="8" t="s">
        <v>30</v>
      </c>
      <c r="Q52" s="5">
        <v>45026</v>
      </c>
      <c r="R52" s="5">
        <v>45017</v>
      </c>
      <c r="S52" s="39"/>
      <c r="T52" s="39"/>
      <c r="U52" s="39"/>
    </row>
    <row r="53" spans="1:21" s="37" customFormat="1" ht="95.25" customHeight="1">
      <c r="A53" s="34">
        <v>2023</v>
      </c>
      <c r="B53" s="38">
        <v>44927</v>
      </c>
      <c r="C53" s="38">
        <v>45016</v>
      </c>
      <c r="D53" s="4" t="s">
        <v>23</v>
      </c>
      <c r="E53" s="9">
        <v>25</v>
      </c>
      <c r="F53" s="34" t="s">
        <v>187</v>
      </c>
      <c r="G53" s="34" t="s">
        <v>187</v>
      </c>
      <c r="H53" s="34" t="s">
        <v>158</v>
      </c>
      <c r="I53" s="46" t="s">
        <v>580</v>
      </c>
      <c r="J53" s="34" t="s">
        <v>516</v>
      </c>
      <c r="K53" s="34" t="s">
        <v>104</v>
      </c>
      <c r="L53" s="4" t="s">
        <v>649</v>
      </c>
      <c r="M53" s="11" t="s">
        <v>29</v>
      </c>
      <c r="N53" s="11" t="s">
        <v>29</v>
      </c>
      <c r="O53" s="11" t="s">
        <v>29</v>
      </c>
      <c r="P53" s="8" t="s">
        <v>30</v>
      </c>
      <c r="Q53" s="5">
        <v>45026</v>
      </c>
      <c r="R53" s="5">
        <v>45017</v>
      </c>
      <c r="S53" s="39"/>
      <c r="T53" s="39"/>
      <c r="U53" s="39"/>
    </row>
    <row r="54" spans="1:21" s="37" customFormat="1" ht="95.25" customHeight="1">
      <c r="A54" s="34">
        <v>2023</v>
      </c>
      <c r="B54" s="38">
        <v>44927</v>
      </c>
      <c r="C54" s="38">
        <v>45016</v>
      </c>
      <c r="D54" s="4" t="s">
        <v>23</v>
      </c>
      <c r="E54" s="10">
        <v>25</v>
      </c>
      <c r="F54" s="34" t="s">
        <v>188</v>
      </c>
      <c r="G54" s="34" t="s">
        <v>188</v>
      </c>
      <c r="H54" s="34" t="s">
        <v>158</v>
      </c>
      <c r="I54" s="46" t="s">
        <v>599</v>
      </c>
      <c r="J54" s="34" t="s">
        <v>600</v>
      </c>
      <c r="K54" s="34" t="s">
        <v>321</v>
      </c>
      <c r="L54" s="4" t="s">
        <v>649</v>
      </c>
      <c r="M54" s="11" t="s">
        <v>29</v>
      </c>
      <c r="N54" s="11" t="s">
        <v>29</v>
      </c>
      <c r="O54" s="11" t="s">
        <v>29</v>
      </c>
      <c r="P54" s="8" t="s">
        <v>30</v>
      </c>
      <c r="Q54" s="5">
        <v>45026</v>
      </c>
      <c r="R54" s="5">
        <v>45017</v>
      </c>
      <c r="S54" s="39"/>
      <c r="T54" s="39"/>
      <c r="U54" s="39"/>
    </row>
    <row r="55" spans="1:21" s="37" customFormat="1" ht="95.25" customHeight="1">
      <c r="A55" s="34">
        <v>2023</v>
      </c>
      <c r="B55" s="38">
        <v>44927</v>
      </c>
      <c r="C55" s="38">
        <v>45016</v>
      </c>
      <c r="D55" s="4" t="s">
        <v>23</v>
      </c>
      <c r="E55" s="9">
        <v>40</v>
      </c>
      <c r="F55" s="34" t="s">
        <v>191</v>
      </c>
      <c r="G55" s="34" t="s">
        <v>191</v>
      </c>
      <c r="H55" s="34" t="s">
        <v>158</v>
      </c>
      <c r="I55" s="46" t="s">
        <v>474</v>
      </c>
      <c r="J55" s="34" t="s">
        <v>200</v>
      </c>
      <c r="K55" s="34" t="s">
        <v>201</v>
      </c>
      <c r="L55" s="4" t="s">
        <v>649</v>
      </c>
      <c r="M55" s="11" t="s">
        <v>29</v>
      </c>
      <c r="N55" s="11" t="s">
        <v>29</v>
      </c>
      <c r="O55" s="11" t="s">
        <v>29</v>
      </c>
      <c r="P55" s="8" t="s">
        <v>30</v>
      </c>
      <c r="Q55" s="5">
        <v>45026</v>
      </c>
      <c r="R55" s="5">
        <v>45017</v>
      </c>
      <c r="S55" s="39"/>
      <c r="T55" s="39"/>
      <c r="U55" s="39"/>
    </row>
    <row r="56" spans="1:21" s="37" customFormat="1" ht="95.25" customHeight="1">
      <c r="A56" s="34">
        <v>2023</v>
      </c>
      <c r="B56" s="38">
        <v>44927</v>
      </c>
      <c r="C56" s="38">
        <v>45016</v>
      </c>
      <c r="D56" s="4" t="s">
        <v>23</v>
      </c>
      <c r="E56" s="10">
        <v>32</v>
      </c>
      <c r="F56" s="34" t="s">
        <v>193</v>
      </c>
      <c r="G56" s="34" t="s">
        <v>193</v>
      </c>
      <c r="H56" s="34" t="s">
        <v>158</v>
      </c>
      <c r="I56" s="46" t="s">
        <v>601</v>
      </c>
      <c r="J56" s="34" t="s">
        <v>516</v>
      </c>
      <c r="K56" s="34" t="s">
        <v>602</v>
      </c>
      <c r="L56" s="4" t="s">
        <v>649</v>
      </c>
      <c r="M56" s="11" t="s">
        <v>29</v>
      </c>
      <c r="N56" s="11" t="s">
        <v>29</v>
      </c>
      <c r="O56" s="11" t="s">
        <v>29</v>
      </c>
      <c r="P56" s="8" t="s">
        <v>30</v>
      </c>
      <c r="Q56" s="5">
        <v>45026</v>
      </c>
      <c r="R56" s="5">
        <v>45017</v>
      </c>
      <c r="S56" s="39"/>
      <c r="T56" s="39"/>
      <c r="U56" s="39"/>
    </row>
    <row r="57" spans="1:21" s="37" customFormat="1" ht="95.25" customHeight="1">
      <c r="A57" s="34">
        <v>2023</v>
      </c>
      <c r="B57" s="38">
        <v>44927</v>
      </c>
      <c r="C57" s="38">
        <v>45016</v>
      </c>
      <c r="D57" s="4" t="s">
        <v>23</v>
      </c>
      <c r="E57" s="9">
        <v>29</v>
      </c>
      <c r="F57" s="34" t="s">
        <v>194</v>
      </c>
      <c r="G57" s="34" t="s">
        <v>194</v>
      </c>
      <c r="H57" s="34" t="s">
        <v>195</v>
      </c>
      <c r="I57" s="46" t="s">
        <v>236</v>
      </c>
      <c r="J57" s="34" t="s">
        <v>100</v>
      </c>
      <c r="K57" s="34" t="s">
        <v>73</v>
      </c>
      <c r="L57" s="4" t="s">
        <v>649</v>
      </c>
      <c r="M57" s="11" t="s">
        <v>29</v>
      </c>
      <c r="N57" s="11" t="s">
        <v>29</v>
      </c>
      <c r="O57" s="11" t="s">
        <v>29</v>
      </c>
      <c r="P57" s="8" t="s">
        <v>30</v>
      </c>
      <c r="Q57" s="5">
        <v>45026</v>
      </c>
      <c r="R57" s="5">
        <v>45017</v>
      </c>
      <c r="S57" s="39"/>
      <c r="T57" s="39"/>
      <c r="U57" s="39"/>
    </row>
    <row r="58" spans="1:21" s="37" customFormat="1" ht="95.25" customHeight="1">
      <c r="A58" s="34">
        <v>2023</v>
      </c>
      <c r="B58" s="38">
        <v>44927</v>
      </c>
      <c r="C58" s="38">
        <v>45016</v>
      </c>
      <c r="D58" s="4" t="s">
        <v>23</v>
      </c>
      <c r="E58" s="9">
        <v>20</v>
      </c>
      <c r="F58" s="34" t="s">
        <v>468</v>
      </c>
      <c r="G58" s="34" t="s">
        <v>468</v>
      </c>
      <c r="H58" s="34" t="s">
        <v>195</v>
      </c>
      <c r="I58" s="46" t="s">
        <v>37</v>
      </c>
      <c r="J58" s="34" t="s">
        <v>37</v>
      </c>
      <c r="K58" s="34" t="s">
        <v>37</v>
      </c>
      <c r="L58" s="4" t="s">
        <v>649</v>
      </c>
      <c r="M58" s="11" t="s">
        <v>29</v>
      </c>
      <c r="N58" s="11" t="s">
        <v>29</v>
      </c>
      <c r="O58" s="11" t="s">
        <v>29</v>
      </c>
      <c r="P58" s="8" t="s">
        <v>30</v>
      </c>
      <c r="Q58" s="5">
        <v>45026</v>
      </c>
      <c r="R58" s="5">
        <v>45017</v>
      </c>
      <c r="S58" s="39"/>
      <c r="T58" s="39"/>
      <c r="U58" s="39"/>
    </row>
    <row r="59" spans="1:21" s="37" customFormat="1" ht="95.25" customHeight="1">
      <c r="A59" s="34">
        <v>2023</v>
      </c>
      <c r="B59" s="38">
        <v>44927</v>
      </c>
      <c r="C59" s="38">
        <v>45016</v>
      </c>
      <c r="D59" s="4" t="s">
        <v>23</v>
      </c>
      <c r="E59" s="9">
        <v>20</v>
      </c>
      <c r="F59" s="34" t="s">
        <v>690</v>
      </c>
      <c r="G59" s="34" t="s">
        <v>690</v>
      </c>
      <c r="H59" s="34" t="s">
        <v>195</v>
      </c>
      <c r="I59" s="46" t="s">
        <v>494</v>
      </c>
      <c r="J59" s="34" t="s">
        <v>647</v>
      </c>
      <c r="K59" s="34" t="s">
        <v>648</v>
      </c>
      <c r="L59" s="4" t="s">
        <v>649</v>
      </c>
      <c r="M59" s="11" t="s">
        <v>29</v>
      </c>
      <c r="N59" s="11" t="s">
        <v>29</v>
      </c>
      <c r="O59" s="11" t="s">
        <v>29</v>
      </c>
      <c r="P59" s="8" t="s">
        <v>30</v>
      </c>
      <c r="Q59" s="5">
        <v>45026</v>
      </c>
      <c r="R59" s="5">
        <v>45017</v>
      </c>
      <c r="S59" s="39"/>
      <c r="T59" s="39"/>
      <c r="U59" s="39"/>
    </row>
    <row r="60" spans="1:21" s="37" customFormat="1" ht="95.25" customHeight="1">
      <c r="A60" s="34">
        <v>2023</v>
      </c>
      <c r="B60" s="38">
        <v>44927</v>
      </c>
      <c r="C60" s="38">
        <v>45016</v>
      </c>
      <c r="D60" s="4" t="s">
        <v>23</v>
      </c>
      <c r="E60" s="9">
        <v>20</v>
      </c>
      <c r="F60" s="34" t="s">
        <v>465</v>
      </c>
      <c r="G60" s="34" t="s">
        <v>465</v>
      </c>
      <c r="H60" s="34" t="s">
        <v>195</v>
      </c>
      <c r="I60" s="46" t="s">
        <v>454</v>
      </c>
      <c r="J60" s="34" t="s">
        <v>117</v>
      </c>
      <c r="K60" s="34" t="s">
        <v>49</v>
      </c>
      <c r="L60" s="4" t="s">
        <v>649</v>
      </c>
      <c r="M60" s="11" t="s">
        <v>29</v>
      </c>
      <c r="N60" s="11" t="s">
        <v>29</v>
      </c>
      <c r="O60" s="11" t="s">
        <v>29</v>
      </c>
      <c r="P60" s="8" t="s">
        <v>30</v>
      </c>
      <c r="Q60" s="5">
        <v>45026</v>
      </c>
      <c r="R60" s="5">
        <v>45017</v>
      </c>
      <c r="S60" s="39"/>
      <c r="T60" s="39"/>
      <c r="U60" s="39"/>
    </row>
    <row r="61" spans="1:21" s="37" customFormat="1" ht="95.25" customHeight="1">
      <c r="A61" s="34">
        <v>2023</v>
      </c>
      <c r="B61" s="38">
        <v>44927</v>
      </c>
      <c r="C61" s="38">
        <v>45016</v>
      </c>
      <c r="D61" s="4" t="s">
        <v>23</v>
      </c>
      <c r="E61" s="9">
        <v>20</v>
      </c>
      <c r="F61" s="34" t="s">
        <v>466</v>
      </c>
      <c r="G61" s="34" t="s">
        <v>466</v>
      </c>
      <c r="H61" s="34" t="s">
        <v>195</v>
      </c>
      <c r="I61" s="46" t="s">
        <v>511</v>
      </c>
      <c r="J61" s="34" t="s">
        <v>332</v>
      </c>
      <c r="K61" s="34" t="s">
        <v>512</v>
      </c>
      <c r="L61" s="4" t="s">
        <v>649</v>
      </c>
      <c r="M61" s="11" t="s">
        <v>29</v>
      </c>
      <c r="N61" s="11" t="s">
        <v>29</v>
      </c>
      <c r="O61" s="11" t="s">
        <v>29</v>
      </c>
      <c r="P61" s="8" t="s">
        <v>30</v>
      </c>
      <c r="Q61" s="5">
        <v>45026</v>
      </c>
      <c r="R61" s="5">
        <v>45017</v>
      </c>
      <c r="S61" s="39"/>
      <c r="T61" s="39"/>
      <c r="U61" s="39"/>
    </row>
    <row r="62" spans="1:21" s="37" customFormat="1" ht="95.25" customHeight="1">
      <c r="A62" s="34">
        <v>2023</v>
      </c>
      <c r="B62" s="38">
        <v>44927</v>
      </c>
      <c r="C62" s="38">
        <v>45016</v>
      </c>
      <c r="D62" s="4" t="s">
        <v>23</v>
      </c>
      <c r="E62" s="10">
        <v>40</v>
      </c>
      <c r="F62" s="34" t="s">
        <v>199</v>
      </c>
      <c r="G62" s="34" t="s">
        <v>199</v>
      </c>
      <c r="H62" s="34" t="s">
        <v>158</v>
      </c>
      <c r="I62" s="46" t="s">
        <v>37</v>
      </c>
      <c r="J62" s="34" t="s">
        <v>37</v>
      </c>
      <c r="K62" s="34" t="s">
        <v>37</v>
      </c>
      <c r="L62" s="4" t="s">
        <v>649</v>
      </c>
      <c r="M62" s="11" t="s">
        <v>29</v>
      </c>
      <c r="N62" s="11" t="s">
        <v>29</v>
      </c>
      <c r="O62" s="11" t="s">
        <v>29</v>
      </c>
      <c r="P62" s="8" t="s">
        <v>30</v>
      </c>
      <c r="Q62" s="5">
        <v>45026</v>
      </c>
      <c r="R62" s="5">
        <v>45017</v>
      </c>
      <c r="S62" s="39"/>
      <c r="T62" s="39"/>
      <c r="U62" s="39"/>
    </row>
    <row r="63" spans="1:21" s="37" customFormat="1" ht="95.25" customHeight="1">
      <c r="A63" s="34">
        <v>2023</v>
      </c>
      <c r="B63" s="38">
        <v>44927</v>
      </c>
      <c r="C63" s="38">
        <v>45016</v>
      </c>
      <c r="D63" s="4" t="s">
        <v>23</v>
      </c>
      <c r="E63" s="9">
        <v>29</v>
      </c>
      <c r="F63" s="34" t="s">
        <v>202</v>
      </c>
      <c r="G63" s="34" t="s">
        <v>202</v>
      </c>
      <c r="H63" s="34" t="s">
        <v>158</v>
      </c>
      <c r="I63" s="46" t="s">
        <v>654</v>
      </c>
      <c r="J63" s="34" t="s">
        <v>655</v>
      </c>
      <c r="K63" s="34" t="s">
        <v>65</v>
      </c>
      <c r="L63" s="4" t="s">
        <v>649</v>
      </c>
      <c r="M63" s="11" t="s">
        <v>29</v>
      </c>
      <c r="N63" s="11" t="s">
        <v>29</v>
      </c>
      <c r="O63" s="11" t="s">
        <v>29</v>
      </c>
      <c r="P63" s="8" t="s">
        <v>30</v>
      </c>
      <c r="Q63" s="5">
        <v>45026</v>
      </c>
      <c r="R63" s="5">
        <v>45017</v>
      </c>
      <c r="S63" s="39"/>
      <c r="T63" s="39"/>
      <c r="U63" s="39"/>
    </row>
    <row r="64" spans="1:21" s="37" customFormat="1" ht="95.25" customHeight="1">
      <c r="A64" s="34">
        <v>2023</v>
      </c>
      <c r="B64" s="38">
        <v>44927</v>
      </c>
      <c r="C64" s="38">
        <v>45016</v>
      </c>
      <c r="D64" s="4" t="s">
        <v>23</v>
      </c>
      <c r="E64" s="10">
        <v>29</v>
      </c>
      <c r="F64" s="34" t="s">
        <v>203</v>
      </c>
      <c r="G64" s="34" t="s">
        <v>203</v>
      </c>
      <c r="H64" s="34" t="s">
        <v>195</v>
      </c>
      <c r="I64" s="46" t="s">
        <v>204</v>
      </c>
      <c r="J64" s="34" t="s">
        <v>205</v>
      </c>
      <c r="K64" s="34" t="s">
        <v>206</v>
      </c>
      <c r="L64" s="4" t="s">
        <v>649</v>
      </c>
      <c r="M64" s="11" t="s">
        <v>29</v>
      </c>
      <c r="N64" s="11" t="s">
        <v>29</v>
      </c>
      <c r="O64" s="11" t="s">
        <v>29</v>
      </c>
      <c r="P64" s="8" t="s">
        <v>30</v>
      </c>
      <c r="Q64" s="5">
        <v>45026</v>
      </c>
      <c r="R64" s="5">
        <v>45017</v>
      </c>
      <c r="S64" s="39"/>
      <c r="T64" s="39"/>
      <c r="U64" s="39"/>
    </row>
    <row r="65" spans="1:21" s="37" customFormat="1" ht="95.25" customHeight="1">
      <c r="A65" s="34">
        <v>2023</v>
      </c>
      <c r="B65" s="38">
        <v>44927</v>
      </c>
      <c r="C65" s="38">
        <v>45016</v>
      </c>
      <c r="D65" s="4" t="s">
        <v>23</v>
      </c>
      <c r="E65" s="9">
        <v>40</v>
      </c>
      <c r="F65" s="34" t="s">
        <v>207</v>
      </c>
      <c r="G65" s="34" t="s">
        <v>207</v>
      </c>
      <c r="H65" s="34" t="s">
        <v>158</v>
      </c>
      <c r="I65" s="46" t="s">
        <v>562</v>
      </c>
      <c r="J65" s="34" t="s">
        <v>563</v>
      </c>
      <c r="K65" s="34" t="s">
        <v>564</v>
      </c>
      <c r="L65" s="4" t="s">
        <v>649</v>
      </c>
      <c r="M65" s="11" t="s">
        <v>29</v>
      </c>
      <c r="N65" s="11" t="s">
        <v>29</v>
      </c>
      <c r="O65" s="11" t="s">
        <v>29</v>
      </c>
      <c r="P65" s="8" t="s">
        <v>30</v>
      </c>
      <c r="Q65" s="5">
        <v>45026</v>
      </c>
      <c r="R65" s="5">
        <v>45017</v>
      </c>
      <c r="S65" s="39"/>
      <c r="T65" s="39"/>
      <c r="U65" s="39"/>
    </row>
    <row r="66" spans="1:21" s="37" customFormat="1" ht="95.25" customHeight="1">
      <c r="A66" s="34">
        <v>2023</v>
      </c>
      <c r="B66" s="38">
        <v>44927</v>
      </c>
      <c r="C66" s="38">
        <v>45016</v>
      </c>
      <c r="D66" s="4" t="s">
        <v>23</v>
      </c>
      <c r="E66" s="10">
        <v>40</v>
      </c>
      <c r="F66" s="34" t="s">
        <v>211</v>
      </c>
      <c r="G66" s="34" t="s">
        <v>211</v>
      </c>
      <c r="H66" s="34" t="s">
        <v>158</v>
      </c>
      <c r="I66" s="46" t="s">
        <v>603</v>
      </c>
      <c r="J66" s="34" t="s">
        <v>604</v>
      </c>
      <c r="K66" s="34" t="s">
        <v>605</v>
      </c>
      <c r="L66" s="4" t="s">
        <v>649</v>
      </c>
      <c r="M66" s="11" t="s">
        <v>29</v>
      </c>
      <c r="N66" s="11" t="s">
        <v>29</v>
      </c>
      <c r="O66" s="11" t="s">
        <v>29</v>
      </c>
      <c r="P66" s="8" t="s">
        <v>30</v>
      </c>
      <c r="Q66" s="5">
        <v>45026</v>
      </c>
      <c r="R66" s="5">
        <v>45017</v>
      </c>
      <c r="S66" s="39"/>
      <c r="T66" s="39"/>
      <c r="U66" s="39"/>
    </row>
    <row r="67" spans="1:21" s="37" customFormat="1" ht="95.25" customHeight="1">
      <c r="A67" s="34">
        <v>2023</v>
      </c>
      <c r="B67" s="38">
        <v>44927</v>
      </c>
      <c r="C67" s="38">
        <v>45016</v>
      </c>
      <c r="D67" s="4" t="s">
        <v>23</v>
      </c>
      <c r="E67" s="9">
        <v>29</v>
      </c>
      <c r="F67" s="34" t="s">
        <v>213</v>
      </c>
      <c r="G67" s="34" t="s">
        <v>213</v>
      </c>
      <c r="H67" s="34" t="s">
        <v>158</v>
      </c>
      <c r="I67" s="46" t="s">
        <v>536</v>
      </c>
      <c r="J67" s="34" t="s">
        <v>309</v>
      </c>
      <c r="K67" s="34" t="s">
        <v>606</v>
      </c>
      <c r="L67" s="4" t="s">
        <v>649</v>
      </c>
      <c r="M67" s="11" t="s">
        <v>29</v>
      </c>
      <c r="N67" s="11" t="s">
        <v>29</v>
      </c>
      <c r="O67" s="11" t="s">
        <v>29</v>
      </c>
      <c r="P67" s="8" t="s">
        <v>30</v>
      </c>
      <c r="Q67" s="5">
        <v>45026</v>
      </c>
      <c r="R67" s="5">
        <v>45017</v>
      </c>
      <c r="S67" s="39"/>
      <c r="T67" s="39"/>
      <c r="U67" s="39"/>
    </row>
    <row r="68" spans="1:21" s="37" customFormat="1" ht="95.25" customHeight="1">
      <c r="A68" s="34">
        <v>2023</v>
      </c>
      <c r="B68" s="38">
        <v>44927</v>
      </c>
      <c r="C68" s="38">
        <v>45016</v>
      </c>
      <c r="D68" s="4" t="s">
        <v>23</v>
      </c>
      <c r="E68" s="10">
        <v>29</v>
      </c>
      <c r="F68" s="34" t="s">
        <v>214</v>
      </c>
      <c r="G68" s="34" t="s">
        <v>214</v>
      </c>
      <c r="H68" s="34" t="s">
        <v>195</v>
      </c>
      <c r="I68" s="46" t="s">
        <v>537</v>
      </c>
      <c r="J68" s="34" t="s">
        <v>538</v>
      </c>
      <c r="K68" s="34" t="s">
        <v>539</v>
      </c>
      <c r="L68" s="4" t="s">
        <v>649</v>
      </c>
      <c r="M68" s="11" t="s">
        <v>29</v>
      </c>
      <c r="N68" s="11" t="s">
        <v>29</v>
      </c>
      <c r="O68" s="11" t="s">
        <v>29</v>
      </c>
      <c r="P68" s="8" t="s">
        <v>30</v>
      </c>
      <c r="Q68" s="5">
        <v>45026</v>
      </c>
      <c r="R68" s="5">
        <v>45017</v>
      </c>
      <c r="S68" s="39"/>
      <c r="T68" s="39"/>
      <c r="U68" s="39"/>
    </row>
    <row r="69" spans="1:21" s="37" customFormat="1" ht="95.25" customHeight="1">
      <c r="A69" s="34">
        <v>2023</v>
      </c>
      <c r="B69" s="38">
        <v>44927</v>
      </c>
      <c r="C69" s="38">
        <v>45016</v>
      </c>
      <c r="D69" s="4" t="s">
        <v>23</v>
      </c>
      <c r="E69" s="9">
        <v>40</v>
      </c>
      <c r="F69" s="34" t="s">
        <v>217</v>
      </c>
      <c r="G69" s="34" t="s">
        <v>217</v>
      </c>
      <c r="H69" s="34" t="s">
        <v>158</v>
      </c>
      <c r="I69" s="46" t="s">
        <v>218</v>
      </c>
      <c r="J69" s="34" t="s">
        <v>219</v>
      </c>
      <c r="K69" s="34" t="s">
        <v>198</v>
      </c>
      <c r="L69" s="4" t="s">
        <v>649</v>
      </c>
      <c r="M69" s="11" t="s">
        <v>29</v>
      </c>
      <c r="N69" s="11" t="s">
        <v>29</v>
      </c>
      <c r="O69" s="11" t="s">
        <v>29</v>
      </c>
      <c r="P69" s="8" t="s">
        <v>30</v>
      </c>
      <c r="Q69" s="5">
        <v>45026</v>
      </c>
      <c r="R69" s="5">
        <v>45017</v>
      </c>
      <c r="S69" s="39"/>
      <c r="T69" s="39"/>
      <c r="U69" s="39"/>
    </row>
    <row r="70" spans="1:21" s="37" customFormat="1" ht="95.25" customHeight="1">
      <c r="A70" s="34">
        <v>2023</v>
      </c>
      <c r="B70" s="38">
        <v>44927</v>
      </c>
      <c r="C70" s="38">
        <v>45016</v>
      </c>
      <c r="D70" s="4" t="s">
        <v>23</v>
      </c>
      <c r="E70" s="10">
        <v>29</v>
      </c>
      <c r="F70" s="34" t="s">
        <v>220</v>
      </c>
      <c r="G70" s="34" t="s">
        <v>220</v>
      </c>
      <c r="H70" s="34" t="s">
        <v>158</v>
      </c>
      <c r="I70" s="46" t="s">
        <v>37</v>
      </c>
      <c r="J70" s="34" t="s">
        <v>37</v>
      </c>
      <c r="K70" s="34" t="s">
        <v>37</v>
      </c>
      <c r="L70" s="4" t="s">
        <v>649</v>
      </c>
      <c r="M70" s="11" t="s">
        <v>29</v>
      </c>
      <c r="N70" s="11" t="s">
        <v>29</v>
      </c>
      <c r="O70" s="11" t="s">
        <v>29</v>
      </c>
      <c r="P70" s="8" t="s">
        <v>30</v>
      </c>
      <c r="Q70" s="5">
        <v>45026</v>
      </c>
      <c r="R70" s="5">
        <v>45017</v>
      </c>
      <c r="S70" s="39"/>
      <c r="T70" s="39"/>
      <c r="U70" s="39"/>
    </row>
    <row r="71" spans="1:21" s="37" customFormat="1" ht="95.25" customHeight="1">
      <c r="A71" s="34">
        <v>2023</v>
      </c>
      <c r="B71" s="38">
        <v>44927</v>
      </c>
      <c r="C71" s="38">
        <v>45016</v>
      </c>
      <c r="D71" s="4" t="s">
        <v>23</v>
      </c>
      <c r="E71" s="9">
        <v>29</v>
      </c>
      <c r="F71" s="34" t="s">
        <v>221</v>
      </c>
      <c r="G71" s="34" t="s">
        <v>221</v>
      </c>
      <c r="H71" s="34" t="s">
        <v>195</v>
      </c>
      <c r="I71" s="46" t="s">
        <v>222</v>
      </c>
      <c r="J71" s="34" t="s">
        <v>223</v>
      </c>
      <c r="K71" s="34" t="s">
        <v>224</v>
      </c>
      <c r="L71" s="4" t="s">
        <v>649</v>
      </c>
      <c r="M71" s="11" t="s">
        <v>29</v>
      </c>
      <c r="N71" s="11" t="s">
        <v>29</v>
      </c>
      <c r="O71" s="11" t="s">
        <v>29</v>
      </c>
      <c r="P71" s="8" t="s">
        <v>30</v>
      </c>
      <c r="Q71" s="5">
        <v>45026</v>
      </c>
      <c r="R71" s="5">
        <v>45017</v>
      </c>
      <c r="S71" s="39"/>
      <c r="T71" s="39"/>
      <c r="U71" s="39"/>
    </row>
    <row r="72" spans="1:21" s="37" customFormat="1" ht="95.25" customHeight="1">
      <c r="A72" s="34">
        <v>2023</v>
      </c>
      <c r="B72" s="38">
        <v>44927</v>
      </c>
      <c r="C72" s="38">
        <v>45016</v>
      </c>
      <c r="D72" s="4" t="s">
        <v>23</v>
      </c>
      <c r="E72" s="10">
        <v>40</v>
      </c>
      <c r="F72" s="34" t="s">
        <v>225</v>
      </c>
      <c r="G72" s="34" t="s">
        <v>225</v>
      </c>
      <c r="H72" s="34" t="s">
        <v>158</v>
      </c>
      <c r="I72" s="46" t="s">
        <v>236</v>
      </c>
      <c r="J72" s="34" t="s">
        <v>237</v>
      </c>
      <c r="K72" s="34" t="s">
        <v>238</v>
      </c>
      <c r="L72" s="4" t="s">
        <v>649</v>
      </c>
      <c r="M72" s="11" t="s">
        <v>29</v>
      </c>
      <c r="N72" s="11" t="s">
        <v>29</v>
      </c>
      <c r="O72" s="11" t="s">
        <v>29</v>
      </c>
      <c r="P72" s="8" t="s">
        <v>30</v>
      </c>
      <c r="Q72" s="5">
        <v>45026</v>
      </c>
      <c r="R72" s="5">
        <v>45017</v>
      </c>
      <c r="S72" s="39"/>
      <c r="T72" s="39"/>
      <c r="U72" s="39"/>
    </row>
    <row r="73" spans="1:21" s="37" customFormat="1" ht="95.25" customHeight="1">
      <c r="A73" s="34">
        <v>2023</v>
      </c>
      <c r="B73" s="38">
        <v>44927</v>
      </c>
      <c r="C73" s="38">
        <v>45016</v>
      </c>
      <c r="D73" s="4" t="s">
        <v>23</v>
      </c>
      <c r="E73" s="9">
        <v>29</v>
      </c>
      <c r="F73" s="34" t="s">
        <v>229</v>
      </c>
      <c r="G73" s="34" t="s">
        <v>229</v>
      </c>
      <c r="H73" s="34" t="s">
        <v>158</v>
      </c>
      <c r="I73" s="46" t="s">
        <v>378</v>
      </c>
      <c r="J73" s="34" t="s">
        <v>27</v>
      </c>
      <c r="K73" s="34" t="s">
        <v>607</v>
      </c>
      <c r="L73" s="4" t="s">
        <v>649</v>
      </c>
      <c r="M73" s="11" t="s">
        <v>29</v>
      </c>
      <c r="N73" s="11" t="s">
        <v>29</v>
      </c>
      <c r="O73" s="11" t="s">
        <v>29</v>
      </c>
      <c r="P73" s="8" t="s">
        <v>30</v>
      </c>
      <c r="Q73" s="5">
        <v>45026</v>
      </c>
      <c r="R73" s="5">
        <v>45017</v>
      </c>
      <c r="S73" s="39"/>
      <c r="T73" s="39"/>
      <c r="U73" s="39"/>
    </row>
    <row r="74" spans="1:21" s="37" customFormat="1" ht="95.25" customHeight="1">
      <c r="A74" s="34">
        <v>2023</v>
      </c>
      <c r="B74" s="38">
        <v>44927</v>
      </c>
      <c r="C74" s="38">
        <v>45016</v>
      </c>
      <c r="D74" s="4" t="s">
        <v>23</v>
      </c>
      <c r="E74" s="10">
        <v>29</v>
      </c>
      <c r="F74" s="34" t="s">
        <v>230</v>
      </c>
      <c r="G74" s="34" t="s">
        <v>230</v>
      </c>
      <c r="H74" s="34" t="s">
        <v>195</v>
      </c>
      <c r="I74" s="46" t="s">
        <v>595</v>
      </c>
      <c r="J74" s="34" t="s">
        <v>145</v>
      </c>
      <c r="K74" s="34" t="s">
        <v>522</v>
      </c>
      <c r="L74" s="4" t="s">
        <v>649</v>
      </c>
      <c r="M74" s="11" t="s">
        <v>29</v>
      </c>
      <c r="N74" s="11" t="s">
        <v>29</v>
      </c>
      <c r="O74" s="11" t="s">
        <v>29</v>
      </c>
      <c r="P74" s="8" t="s">
        <v>30</v>
      </c>
      <c r="Q74" s="5">
        <v>45026</v>
      </c>
      <c r="R74" s="5">
        <v>45017</v>
      </c>
      <c r="S74" s="39"/>
      <c r="T74" s="39"/>
      <c r="U74" s="39"/>
    </row>
    <row r="75" spans="1:21" s="37" customFormat="1" ht="95.25" customHeight="1">
      <c r="A75" s="34">
        <v>2023</v>
      </c>
      <c r="B75" s="38">
        <v>44927</v>
      </c>
      <c r="C75" s="38">
        <v>45016</v>
      </c>
      <c r="D75" s="4" t="s">
        <v>23</v>
      </c>
      <c r="E75" s="9">
        <v>40</v>
      </c>
      <c r="F75" s="34" t="s">
        <v>231</v>
      </c>
      <c r="G75" s="34" t="s">
        <v>231</v>
      </c>
      <c r="H75" s="34" t="s">
        <v>158</v>
      </c>
      <c r="I75" s="46" t="s">
        <v>232</v>
      </c>
      <c r="J75" s="34" t="s">
        <v>233</v>
      </c>
      <c r="K75" s="34" t="s">
        <v>234</v>
      </c>
      <c r="L75" s="4" t="s">
        <v>649</v>
      </c>
      <c r="M75" s="11" t="s">
        <v>29</v>
      </c>
      <c r="N75" s="11" t="s">
        <v>29</v>
      </c>
      <c r="O75" s="11" t="s">
        <v>29</v>
      </c>
      <c r="P75" s="8" t="s">
        <v>30</v>
      </c>
      <c r="Q75" s="5">
        <v>45026</v>
      </c>
      <c r="R75" s="5">
        <v>45017</v>
      </c>
      <c r="S75" s="39"/>
      <c r="T75" s="39"/>
      <c r="U75" s="39"/>
    </row>
    <row r="76" spans="1:21" s="37" customFormat="1" ht="95.25" customHeight="1">
      <c r="A76" s="34">
        <v>2023</v>
      </c>
      <c r="B76" s="38">
        <v>44927</v>
      </c>
      <c r="C76" s="38">
        <v>45016</v>
      </c>
      <c r="D76" s="4" t="s">
        <v>23</v>
      </c>
      <c r="E76" s="10">
        <v>29</v>
      </c>
      <c r="F76" s="34" t="s">
        <v>235</v>
      </c>
      <c r="G76" s="34" t="s">
        <v>235</v>
      </c>
      <c r="H76" s="34" t="s">
        <v>158</v>
      </c>
      <c r="I76" s="46" t="s">
        <v>37</v>
      </c>
      <c r="J76" s="34" t="s">
        <v>37</v>
      </c>
      <c r="K76" s="34" t="s">
        <v>37</v>
      </c>
      <c r="L76" s="4" t="s">
        <v>649</v>
      </c>
      <c r="M76" s="11" t="s">
        <v>29</v>
      </c>
      <c r="N76" s="11" t="s">
        <v>29</v>
      </c>
      <c r="O76" s="11" t="s">
        <v>29</v>
      </c>
      <c r="P76" s="8" t="s">
        <v>30</v>
      </c>
      <c r="Q76" s="5">
        <v>45026</v>
      </c>
      <c r="R76" s="5">
        <v>45017</v>
      </c>
      <c r="S76" s="39"/>
      <c r="T76" s="39"/>
      <c r="U76" s="39"/>
    </row>
    <row r="77" spans="1:21" s="37" customFormat="1" ht="95.25" customHeight="1">
      <c r="A77" s="34">
        <v>2023</v>
      </c>
      <c r="B77" s="38">
        <v>44927</v>
      </c>
      <c r="C77" s="38">
        <v>45016</v>
      </c>
      <c r="D77" s="4" t="s">
        <v>23</v>
      </c>
      <c r="E77" s="9">
        <v>29</v>
      </c>
      <c r="F77" s="34" t="s">
        <v>239</v>
      </c>
      <c r="G77" s="34" t="s">
        <v>239</v>
      </c>
      <c r="H77" s="34" t="s">
        <v>195</v>
      </c>
      <c r="I77" s="46" t="s">
        <v>240</v>
      </c>
      <c r="J77" s="34" t="s">
        <v>84</v>
      </c>
      <c r="K77" s="34" t="s">
        <v>241</v>
      </c>
      <c r="L77" s="4" t="s">
        <v>649</v>
      </c>
      <c r="M77" s="11" t="s">
        <v>29</v>
      </c>
      <c r="N77" s="11" t="s">
        <v>29</v>
      </c>
      <c r="O77" s="11" t="s">
        <v>29</v>
      </c>
      <c r="P77" s="8" t="s">
        <v>30</v>
      </c>
      <c r="Q77" s="5">
        <v>45026</v>
      </c>
      <c r="R77" s="5">
        <v>45017</v>
      </c>
      <c r="S77" s="39"/>
      <c r="T77" s="39"/>
      <c r="U77" s="39"/>
    </row>
    <row r="78" spans="1:21" s="37" customFormat="1" ht="95.25" customHeight="1">
      <c r="A78" s="34">
        <v>2023</v>
      </c>
      <c r="B78" s="38">
        <v>44927</v>
      </c>
      <c r="C78" s="38">
        <v>45016</v>
      </c>
      <c r="D78" s="4" t="s">
        <v>23</v>
      </c>
      <c r="E78" s="10">
        <v>40</v>
      </c>
      <c r="F78" s="34" t="s">
        <v>242</v>
      </c>
      <c r="G78" s="34" t="s">
        <v>242</v>
      </c>
      <c r="H78" s="34" t="s">
        <v>158</v>
      </c>
      <c r="I78" s="46" t="s">
        <v>37</v>
      </c>
      <c r="J78" s="34" t="s">
        <v>37</v>
      </c>
      <c r="K78" s="34" t="s">
        <v>37</v>
      </c>
      <c r="L78" s="4" t="s">
        <v>649</v>
      </c>
      <c r="M78" s="11" t="s">
        <v>29</v>
      </c>
      <c r="N78" s="11" t="s">
        <v>29</v>
      </c>
      <c r="O78" s="11" t="s">
        <v>29</v>
      </c>
      <c r="P78" s="8" t="s">
        <v>30</v>
      </c>
      <c r="Q78" s="5">
        <v>45026</v>
      </c>
      <c r="R78" s="5">
        <v>45017</v>
      </c>
      <c r="S78" s="39"/>
      <c r="T78" s="39"/>
      <c r="U78" s="39"/>
    </row>
    <row r="79" spans="1:21" s="37" customFormat="1" ht="95.25" customHeight="1">
      <c r="A79" s="34">
        <v>2023</v>
      </c>
      <c r="B79" s="38">
        <v>44927</v>
      </c>
      <c r="C79" s="38">
        <v>45016</v>
      </c>
      <c r="D79" s="4" t="s">
        <v>23</v>
      </c>
      <c r="E79" s="9">
        <v>29</v>
      </c>
      <c r="F79" s="34" t="s">
        <v>244</v>
      </c>
      <c r="G79" s="34" t="s">
        <v>244</v>
      </c>
      <c r="H79" s="34" t="s">
        <v>158</v>
      </c>
      <c r="I79" s="46" t="s">
        <v>481</v>
      </c>
      <c r="J79" s="34" t="s">
        <v>84</v>
      </c>
      <c r="K79" s="34" t="s">
        <v>482</v>
      </c>
      <c r="L79" s="4" t="s">
        <v>649</v>
      </c>
      <c r="M79" s="11" t="s">
        <v>29</v>
      </c>
      <c r="N79" s="11" t="s">
        <v>29</v>
      </c>
      <c r="O79" s="11" t="s">
        <v>29</v>
      </c>
      <c r="P79" s="8" t="s">
        <v>30</v>
      </c>
      <c r="Q79" s="5">
        <v>45026</v>
      </c>
      <c r="R79" s="5">
        <v>45017</v>
      </c>
      <c r="S79" s="39"/>
      <c r="T79" s="39"/>
      <c r="U79" s="39"/>
    </row>
    <row r="80" spans="1:21" s="37" customFormat="1" ht="95.25" customHeight="1">
      <c r="A80" s="34">
        <v>2023</v>
      </c>
      <c r="B80" s="38">
        <v>44927</v>
      </c>
      <c r="C80" s="38">
        <v>45016</v>
      </c>
      <c r="D80" s="4" t="s">
        <v>23</v>
      </c>
      <c r="E80" s="10">
        <v>29</v>
      </c>
      <c r="F80" s="34" t="s">
        <v>245</v>
      </c>
      <c r="G80" s="34" t="s">
        <v>245</v>
      </c>
      <c r="H80" s="34" t="s">
        <v>195</v>
      </c>
      <c r="I80" s="46" t="s">
        <v>272</v>
      </c>
      <c r="J80" s="34" t="s">
        <v>273</v>
      </c>
      <c r="K80" s="34" t="s">
        <v>49</v>
      </c>
      <c r="L80" s="4" t="s">
        <v>649</v>
      </c>
      <c r="M80" s="11" t="s">
        <v>29</v>
      </c>
      <c r="N80" s="11" t="s">
        <v>29</v>
      </c>
      <c r="O80" s="11" t="s">
        <v>29</v>
      </c>
      <c r="P80" s="8" t="s">
        <v>30</v>
      </c>
      <c r="Q80" s="5">
        <v>45026</v>
      </c>
      <c r="R80" s="5">
        <v>45017</v>
      </c>
      <c r="S80" s="39"/>
      <c r="T80" s="39"/>
      <c r="U80" s="39"/>
    </row>
    <row r="81" spans="1:21" s="37" customFormat="1" ht="95.25" customHeight="1">
      <c r="A81" s="34">
        <v>2023</v>
      </c>
      <c r="B81" s="38">
        <v>44927</v>
      </c>
      <c r="C81" s="38">
        <v>45016</v>
      </c>
      <c r="D81" s="4" t="s">
        <v>23</v>
      </c>
      <c r="E81" s="9">
        <v>40</v>
      </c>
      <c r="F81" s="34" t="s">
        <v>249</v>
      </c>
      <c r="G81" s="34" t="s">
        <v>249</v>
      </c>
      <c r="H81" s="34" t="s">
        <v>158</v>
      </c>
      <c r="I81" s="46" t="s">
        <v>719</v>
      </c>
      <c r="J81" s="34" t="s">
        <v>720</v>
      </c>
      <c r="K81" s="34" t="s">
        <v>721</v>
      </c>
      <c r="L81" s="4" t="s">
        <v>649</v>
      </c>
      <c r="M81" s="11" t="s">
        <v>29</v>
      </c>
      <c r="N81" s="11" t="s">
        <v>29</v>
      </c>
      <c r="O81" s="11" t="s">
        <v>29</v>
      </c>
      <c r="P81" s="8" t="s">
        <v>30</v>
      </c>
      <c r="Q81" s="5">
        <v>45026</v>
      </c>
      <c r="R81" s="5">
        <v>45017</v>
      </c>
      <c r="S81" s="39"/>
      <c r="T81" s="39"/>
      <c r="U81" s="39"/>
    </row>
    <row r="82" spans="1:21" s="37" customFormat="1" ht="95.25" customHeight="1">
      <c r="A82" s="34">
        <v>2023</v>
      </c>
      <c r="B82" s="38">
        <v>44927</v>
      </c>
      <c r="C82" s="38">
        <v>45016</v>
      </c>
      <c r="D82" s="4" t="s">
        <v>23</v>
      </c>
      <c r="E82" s="10">
        <v>29</v>
      </c>
      <c r="F82" s="34" t="s">
        <v>253</v>
      </c>
      <c r="G82" s="34" t="s">
        <v>253</v>
      </c>
      <c r="H82" s="34" t="s">
        <v>158</v>
      </c>
      <c r="I82" s="46" t="s">
        <v>699</v>
      </c>
      <c r="J82" s="34" t="s">
        <v>84</v>
      </c>
      <c r="K82" s="34" t="s">
        <v>700</v>
      </c>
      <c r="L82" s="4" t="s">
        <v>649</v>
      </c>
      <c r="M82" s="11" t="s">
        <v>29</v>
      </c>
      <c r="N82" s="11" t="s">
        <v>29</v>
      </c>
      <c r="O82" s="11" t="s">
        <v>29</v>
      </c>
      <c r="P82" s="8" t="s">
        <v>30</v>
      </c>
      <c r="Q82" s="5">
        <v>45026</v>
      </c>
      <c r="R82" s="5">
        <v>45017</v>
      </c>
      <c r="S82" s="39"/>
      <c r="T82" s="39"/>
      <c r="U82" s="39"/>
    </row>
    <row r="83" spans="1:21" s="37" customFormat="1" ht="95.25" customHeight="1">
      <c r="A83" s="34">
        <v>2023</v>
      </c>
      <c r="B83" s="38">
        <v>44927</v>
      </c>
      <c r="C83" s="38">
        <v>45016</v>
      </c>
      <c r="D83" s="4" t="s">
        <v>23</v>
      </c>
      <c r="E83" s="9">
        <v>29</v>
      </c>
      <c r="F83" s="34" t="s">
        <v>712</v>
      </c>
      <c r="G83" s="34" t="s">
        <v>712</v>
      </c>
      <c r="H83" s="34" t="s">
        <v>195</v>
      </c>
      <c r="I83" s="46" t="s">
        <v>257</v>
      </c>
      <c r="J83" s="34" t="s">
        <v>26</v>
      </c>
      <c r="K83" s="34" t="s">
        <v>145</v>
      </c>
      <c r="L83" s="4" t="s">
        <v>649</v>
      </c>
      <c r="M83" s="11" t="s">
        <v>29</v>
      </c>
      <c r="N83" s="11" t="s">
        <v>29</v>
      </c>
      <c r="O83" s="11" t="s">
        <v>29</v>
      </c>
      <c r="P83" s="8" t="s">
        <v>30</v>
      </c>
      <c r="Q83" s="5">
        <v>45026</v>
      </c>
      <c r="R83" s="5">
        <v>45017</v>
      </c>
      <c r="S83" s="39"/>
      <c r="T83" s="39"/>
      <c r="U83" s="39"/>
    </row>
    <row r="84" spans="1:21" s="37" customFormat="1" ht="95.25" customHeight="1">
      <c r="A84" s="34">
        <v>2023</v>
      </c>
      <c r="B84" s="38">
        <v>44927</v>
      </c>
      <c r="C84" s="38">
        <v>45016</v>
      </c>
      <c r="D84" s="4" t="s">
        <v>23</v>
      </c>
      <c r="E84" s="10">
        <v>40</v>
      </c>
      <c r="F84" s="34" t="s">
        <v>258</v>
      </c>
      <c r="G84" s="34" t="s">
        <v>258</v>
      </c>
      <c r="H84" s="34" t="s">
        <v>158</v>
      </c>
      <c r="I84" s="46" t="s">
        <v>701</v>
      </c>
      <c r="J84" s="34" t="s">
        <v>26</v>
      </c>
      <c r="K84" s="34" t="s">
        <v>702</v>
      </c>
      <c r="L84" s="4" t="s">
        <v>649</v>
      </c>
      <c r="M84" s="11" t="s">
        <v>29</v>
      </c>
      <c r="N84" s="11" t="s">
        <v>29</v>
      </c>
      <c r="O84" s="11" t="s">
        <v>29</v>
      </c>
      <c r="P84" s="8" t="s">
        <v>30</v>
      </c>
      <c r="Q84" s="5">
        <v>45026</v>
      </c>
      <c r="R84" s="5">
        <v>45017</v>
      </c>
      <c r="S84" s="39"/>
      <c r="T84" s="39"/>
      <c r="U84" s="39"/>
    </row>
    <row r="85" spans="1:21" s="37" customFormat="1" ht="95.25" customHeight="1">
      <c r="A85" s="34">
        <v>2023</v>
      </c>
      <c r="B85" s="38">
        <v>44927</v>
      </c>
      <c r="C85" s="38">
        <v>45016</v>
      </c>
      <c r="D85" s="4" t="s">
        <v>23</v>
      </c>
      <c r="E85" s="9">
        <v>29</v>
      </c>
      <c r="F85" s="34" t="s">
        <v>261</v>
      </c>
      <c r="G85" s="34" t="s">
        <v>261</v>
      </c>
      <c r="H85" s="34" t="s">
        <v>158</v>
      </c>
      <c r="I85" s="46" t="s">
        <v>47</v>
      </c>
      <c r="J85" s="34" t="s">
        <v>722</v>
      </c>
      <c r="K85" s="34" t="s">
        <v>638</v>
      </c>
      <c r="L85" s="4" t="s">
        <v>649</v>
      </c>
      <c r="M85" s="11" t="s">
        <v>29</v>
      </c>
      <c r="N85" s="11" t="s">
        <v>29</v>
      </c>
      <c r="O85" s="11" t="s">
        <v>29</v>
      </c>
      <c r="P85" s="8" t="s">
        <v>30</v>
      </c>
      <c r="Q85" s="5">
        <v>45026</v>
      </c>
      <c r="R85" s="5">
        <v>45017</v>
      </c>
      <c r="S85" s="39"/>
      <c r="T85" s="39"/>
      <c r="U85" s="39"/>
    </row>
    <row r="86" spans="1:21" s="37" customFormat="1" ht="95.25" customHeight="1">
      <c r="A86" s="34">
        <v>2023</v>
      </c>
      <c r="B86" s="38">
        <v>44927</v>
      </c>
      <c r="C86" s="38">
        <v>45016</v>
      </c>
      <c r="D86" s="4" t="s">
        <v>23</v>
      </c>
      <c r="E86" s="10">
        <v>29</v>
      </c>
      <c r="F86" s="34" t="s">
        <v>262</v>
      </c>
      <c r="G86" s="34" t="s">
        <v>262</v>
      </c>
      <c r="H86" s="34" t="s">
        <v>195</v>
      </c>
      <c r="I86" s="46" t="s">
        <v>703</v>
      </c>
      <c r="J86" s="34" t="s">
        <v>704</v>
      </c>
      <c r="K86" s="34" t="s">
        <v>705</v>
      </c>
      <c r="L86" s="4" t="s">
        <v>649</v>
      </c>
      <c r="M86" s="11" t="s">
        <v>29</v>
      </c>
      <c r="N86" s="11" t="s">
        <v>29</v>
      </c>
      <c r="O86" s="11" t="s">
        <v>29</v>
      </c>
      <c r="P86" s="8" t="s">
        <v>30</v>
      </c>
      <c r="Q86" s="5">
        <v>45026</v>
      </c>
      <c r="R86" s="5">
        <v>45017</v>
      </c>
      <c r="S86" s="39"/>
      <c r="T86" s="39"/>
      <c r="U86" s="39"/>
    </row>
    <row r="87" spans="1:21" s="37" customFormat="1" ht="95.25" customHeight="1">
      <c r="A87" s="34">
        <v>2023</v>
      </c>
      <c r="B87" s="38">
        <v>44927</v>
      </c>
      <c r="C87" s="38">
        <v>45016</v>
      </c>
      <c r="D87" s="4" t="s">
        <v>23</v>
      </c>
      <c r="E87" s="9">
        <v>40</v>
      </c>
      <c r="F87" s="34" t="s">
        <v>691</v>
      </c>
      <c r="G87" s="34" t="s">
        <v>691</v>
      </c>
      <c r="H87" s="34" t="s">
        <v>158</v>
      </c>
      <c r="I87" s="46" t="s">
        <v>280</v>
      </c>
      <c r="J87" s="34" t="s">
        <v>84</v>
      </c>
      <c r="K87" s="34" t="s">
        <v>100</v>
      </c>
      <c r="L87" s="4" t="s">
        <v>649</v>
      </c>
      <c r="M87" s="11" t="s">
        <v>29</v>
      </c>
      <c r="N87" s="11" t="s">
        <v>29</v>
      </c>
      <c r="O87" s="11" t="s">
        <v>29</v>
      </c>
      <c r="P87" s="8" t="s">
        <v>30</v>
      </c>
      <c r="Q87" s="5">
        <v>45026</v>
      </c>
      <c r="R87" s="5">
        <v>45017</v>
      </c>
      <c r="S87" s="39"/>
      <c r="T87" s="39"/>
      <c r="U87" s="39"/>
    </row>
    <row r="88" spans="1:21" s="37" customFormat="1" ht="95.25" customHeight="1">
      <c r="A88" s="34">
        <v>2023</v>
      </c>
      <c r="B88" s="38">
        <v>44927</v>
      </c>
      <c r="C88" s="38">
        <v>45016</v>
      </c>
      <c r="D88" s="4" t="s">
        <v>23</v>
      </c>
      <c r="E88" s="10">
        <v>29</v>
      </c>
      <c r="F88" s="34" t="s">
        <v>692</v>
      </c>
      <c r="G88" s="34" t="s">
        <v>692</v>
      </c>
      <c r="H88" s="34" t="s">
        <v>158</v>
      </c>
      <c r="I88" s="46" t="s">
        <v>37</v>
      </c>
      <c r="J88" s="34" t="s">
        <v>37</v>
      </c>
      <c r="K88" s="34" t="s">
        <v>37</v>
      </c>
      <c r="L88" s="4" t="s">
        <v>649</v>
      </c>
      <c r="M88" s="11" t="s">
        <v>29</v>
      </c>
      <c r="N88" s="11" t="s">
        <v>29</v>
      </c>
      <c r="O88" s="11" t="s">
        <v>29</v>
      </c>
      <c r="P88" s="8" t="s">
        <v>30</v>
      </c>
      <c r="Q88" s="5">
        <v>45026</v>
      </c>
      <c r="R88" s="5">
        <v>45017</v>
      </c>
      <c r="S88" s="39"/>
      <c r="T88" s="39"/>
      <c r="U88" s="39"/>
    </row>
    <row r="89" spans="1:21" s="37" customFormat="1" ht="95.25" customHeight="1">
      <c r="A89" s="34">
        <v>2023</v>
      </c>
      <c r="B89" s="38">
        <v>44927</v>
      </c>
      <c r="C89" s="38">
        <v>45016</v>
      </c>
      <c r="D89" s="4" t="s">
        <v>23</v>
      </c>
      <c r="E89" s="9">
        <v>29</v>
      </c>
      <c r="F89" s="34" t="s">
        <v>713</v>
      </c>
      <c r="G89" s="34" t="s">
        <v>713</v>
      </c>
      <c r="H89" s="34" t="s">
        <v>195</v>
      </c>
      <c r="I89" s="46" t="s">
        <v>505</v>
      </c>
      <c r="J89" s="34" t="s">
        <v>629</v>
      </c>
      <c r="K89" s="34" t="s">
        <v>507</v>
      </c>
      <c r="L89" s="4" t="s">
        <v>649</v>
      </c>
      <c r="M89" s="11" t="s">
        <v>29</v>
      </c>
      <c r="N89" s="11" t="s">
        <v>29</v>
      </c>
      <c r="O89" s="11" t="s">
        <v>29</v>
      </c>
      <c r="P89" s="8" t="s">
        <v>30</v>
      </c>
      <c r="Q89" s="5">
        <v>45026</v>
      </c>
      <c r="R89" s="5">
        <v>45017</v>
      </c>
      <c r="S89" s="39"/>
      <c r="T89" s="39"/>
      <c r="U89" s="39"/>
    </row>
    <row r="90" spans="1:21" s="37" customFormat="1" ht="95.25" customHeight="1">
      <c r="A90" s="34">
        <v>2023</v>
      </c>
      <c r="B90" s="38">
        <v>44927</v>
      </c>
      <c r="C90" s="38">
        <v>45016</v>
      </c>
      <c r="D90" s="4" t="s">
        <v>23</v>
      </c>
      <c r="E90" s="10">
        <v>40</v>
      </c>
      <c r="F90" s="34" t="s">
        <v>274</v>
      </c>
      <c r="G90" s="34" t="s">
        <v>274</v>
      </c>
      <c r="H90" s="34" t="s">
        <v>158</v>
      </c>
      <c r="I90" s="46" t="s">
        <v>485</v>
      </c>
      <c r="J90" s="34" t="s">
        <v>486</v>
      </c>
      <c r="K90" s="34" t="s">
        <v>117</v>
      </c>
      <c r="L90" s="4" t="s">
        <v>649</v>
      </c>
      <c r="M90" s="11" t="s">
        <v>29</v>
      </c>
      <c r="N90" s="11" t="s">
        <v>29</v>
      </c>
      <c r="O90" s="11" t="s">
        <v>29</v>
      </c>
      <c r="P90" s="8" t="s">
        <v>30</v>
      </c>
      <c r="Q90" s="5">
        <v>45026</v>
      </c>
      <c r="R90" s="5">
        <v>45017</v>
      </c>
      <c r="S90" s="39"/>
      <c r="T90" s="39"/>
      <c r="U90" s="39"/>
    </row>
    <row r="91" spans="1:21" s="37" customFormat="1" ht="95.25" customHeight="1">
      <c r="A91" s="34">
        <v>2023</v>
      </c>
      <c r="B91" s="38">
        <v>44927</v>
      </c>
      <c r="C91" s="38">
        <v>45016</v>
      </c>
      <c r="D91" s="4" t="s">
        <v>23</v>
      </c>
      <c r="E91" s="9">
        <v>29</v>
      </c>
      <c r="F91" s="34" t="s">
        <v>693</v>
      </c>
      <c r="G91" s="34" t="s">
        <v>693</v>
      </c>
      <c r="H91" s="34" t="s">
        <v>158</v>
      </c>
      <c r="I91" s="46" t="s">
        <v>487</v>
      </c>
      <c r="J91" s="34" t="s">
        <v>488</v>
      </c>
      <c r="K91" s="34" t="s">
        <v>125</v>
      </c>
      <c r="L91" s="4" t="s">
        <v>649</v>
      </c>
      <c r="M91" s="11" t="s">
        <v>29</v>
      </c>
      <c r="N91" s="11" t="s">
        <v>29</v>
      </c>
      <c r="O91" s="11" t="s">
        <v>29</v>
      </c>
      <c r="P91" s="8" t="s">
        <v>30</v>
      </c>
      <c r="Q91" s="5">
        <v>45026</v>
      </c>
      <c r="R91" s="5">
        <v>45017</v>
      </c>
      <c r="S91" s="39"/>
      <c r="T91" s="39"/>
      <c r="U91" s="39"/>
    </row>
    <row r="92" spans="1:21" s="37" customFormat="1" ht="95.25" customHeight="1">
      <c r="A92" s="34">
        <v>2023</v>
      </c>
      <c r="B92" s="38">
        <v>44927</v>
      </c>
      <c r="C92" s="38">
        <v>45016</v>
      </c>
      <c r="D92" s="4" t="s">
        <v>23</v>
      </c>
      <c r="E92" s="10">
        <v>29</v>
      </c>
      <c r="F92" s="34" t="s">
        <v>276</v>
      </c>
      <c r="G92" s="34" t="s">
        <v>276</v>
      </c>
      <c r="H92" s="34" t="s">
        <v>195</v>
      </c>
      <c r="I92" s="46" t="s">
        <v>277</v>
      </c>
      <c r="J92" s="34" t="s">
        <v>278</v>
      </c>
      <c r="K92" s="34" t="s">
        <v>81</v>
      </c>
      <c r="L92" s="4" t="s">
        <v>649</v>
      </c>
      <c r="M92" s="11" t="s">
        <v>29</v>
      </c>
      <c r="N92" s="11" t="s">
        <v>29</v>
      </c>
      <c r="O92" s="11" t="s">
        <v>29</v>
      </c>
      <c r="P92" s="8" t="s">
        <v>30</v>
      </c>
      <c r="Q92" s="5">
        <v>45026</v>
      </c>
      <c r="R92" s="5">
        <v>45017</v>
      </c>
      <c r="S92" s="39"/>
      <c r="T92" s="39"/>
      <c r="U92" s="39"/>
    </row>
    <row r="93" spans="1:21" s="37" customFormat="1" ht="95.25" customHeight="1">
      <c r="A93" s="34">
        <v>2023</v>
      </c>
      <c r="B93" s="38">
        <v>44927</v>
      </c>
      <c r="C93" s="38">
        <v>45016</v>
      </c>
      <c r="D93" s="4" t="s">
        <v>23</v>
      </c>
      <c r="E93" s="9">
        <v>40</v>
      </c>
      <c r="F93" s="34" t="s">
        <v>279</v>
      </c>
      <c r="G93" s="34" t="s">
        <v>279</v>
      </c>
      <c r="H93" s="34" t="s">
        <v>158</v>
      </c>
      <c r="I93" s="46" t="s">
        <v>343</v>
      </c>
      <c r="J93" s="34" t="s">
        <v>589</v>
      </c>
      <c r="K93" s="34" t="s">
        <v>212</v>
      </c>
      <c r="L93" s="4" t="s">
        <v>649</v>
      </c>
      <c r="M93" s="11" t="s">
        <v>29</v>
      </c>
      <c r="N93" s="11" t="s">
        <v>29</v>
      </c>
      <c r="O93" s="11" t="s">
        <v>29</v>
      </c>
      <c r="P93" s="8" t="s">
        <v>30</v>
      </c>
      <c r="Q93" s="5">
        <v>45026</v>
      </c>
      <c r="R93" s="5">
        <v>45017</v>
      </c>
      <c r="S93" s="39"/>
      <c r="T93" s="39"/>
      <c r="U93" s="39"/>
    </row>
    <row r="94" spans="1:21" s="37" customFormat="1" ht="95.25" customHeight="1">
      <c r="A94" s="34">
        <v>2023</v>
      </c>
      <c r="B94" s="38">
        <v>44927</v>
      </c>
      <c r="C94" s="38">
        <v>45016</v>
      </c>
      <c r="D94" s="4" t="s">
        <v>23</v>
      </c>
      <c r="E94" s="10">
        <v>29</v>
      </c>
      <c r="F94" s="34" t="s">
        <v>281</v>
      </c>
      <c r="G94" s="34" t="s">
        <v>281</v>
      </c>
      <c r="H94" s="34" t="s">
        <v>158</v>
      </c>
      <c r="I94" s="46" t="s">
        <v>611</v>
      </c>
      <c r="J94" s="34" t="s">
        <v>612</v>
      </c>
      <c r="K94" s="34" t="s">
        <v>574</v>
      </c>
      <c r="L94" s="4" t="s">
        <v>649</v>
      </c>
      <c r="M94" s="11" t="s">
        <v>29</v>
      </c>
      <c r="N94" s="11" t="s">
        <v>29</v>
      </c>
      <c r="O94" s="11" t="s">
        <v>29</v>
      </c>
      <c r="P94" s="8" t="s">
        <v>30</v>
      </c>
      <c r="Q94" s="5">
        <v>45026</v>
      </c>
      <c r="R94" s="5">
        <v>45017</v>
      </c>
      <c r="S94" s="39"/>
      <c r="T94" s="39"/>
      <c r="U94" s="39"/>
    </row>
    <row r="95" spans="1:21" s="37" customFormat="1" ht="95.25" customHeight="1">
      <c r="A95" s="34">
        <v>2023</v>
      </c>
      <c r="B95" s="38">
        <v>44927</v>
      </c>
      <c r="C95" s="38">
        <v>45016</v>
      </c>
      <c r="D95" s="4" t="s">
        <v>23</v>
      </c>
      <c r="E95" s="9">
        <v>29</v>
      </c>
      <c r="F95" s="34" t="s">
        <v>282</v>
      </c>
      <c r="G95" s="34" t="s">
        <v>282</v>
      </c>
      <c r="H95" s="34" t="s">
        <v>195</v>
      </c>
      <c r="I95" s="46" t="s">
        <v>283</v>
      </c>
      <c r="J95" s="34" t="s">
        <v>248</v>
      </c>
      <c r="K95" s="34" t="s">
        <v>73</v>
      </c>
      <c r="L95" s="4" t="s">
        <v>649</v>
      </c>
      <c r="M95" s="11" t="s">
        <v>29</v>
      </c>
      <c r="N95" s="11" t="s">
        <v>29</v>
      </c>
      <c r="O95" s="11" t="s">
        <v>29</v>
      </c>
      <c r="P95" s="8" t="s">
        <v>30</v>
      </c>
      <c r="Q95" s="5">
        <v>45026</v>
      </c>
      <c r="R95" s="5">
        <v>45017</v>
      </c>
      <c r="S95" s="39"/>
      <c r="T95" s="39"/>
      <c r="U95" s="39"/>
    </row>
    <row r="96" spans="1:21" s="37" customFormat="1" ht="95.25" customHeight="1">
      <c r="A96" s="34">
        <v>2023</v>
      </c>
      <c r="B96" s="38">
        <v>44927</v>
      </c>
      <c r="C96" s="38">
        <v>45016</v>
      </c>
      <c r="D96" s="4" t="s">
        <v>23</v>
      </c>
      <c r="E96" s="10">
        <v>39</v>
      </c>
      <c r="F96" s="34" t="s">
        <v>284</v>
      </c>
      <c r="G96" s="34" t="s">
        <v>284</v>
      </c>
      <c r="H96" s="34" t="s">
        <v>158</v>
      </c>
      <c r="I96" s="46" t="s">
        <v>369</v>
      </c>
      <c r="J96" s="34" t="s">
        <v>370</v>
      </c>
      <c r="K96" s="34" t="s">
        <v>371</v>
      </c>
      <c r="L96" s="4" t="s">
        <v>649</v>
      </c>
      <c r="M96" s="11" t="s">
        <v>29</v>
      </c>
      <c r="N96" s="11" t="s">
        <v>29</v>
      </c>
      <c r="O96" s="11" t="s">
        <v>29</v>
      </c>
      <c r="P96" s="8" t="s">
        <v>30</v>
      </c>
      <c r="Q96" s="5">
        <v>45026</v>
      </c>
      <c r="R96" s="5">
        <v>45017</v>
      </c>
      <c r="S96" s="39"/>
      <c r="T96" s="39"/>
      <c r="U96" s="39"/>
    </row>
    <row r="97" spans="1:21" s="37" customFormat="1" ht="95.25" customHeight="1">
      <c r="A97" s="34">
        <v>2023</v>
      </c>
      <c r="B97" s="38">
        <v>44927</v>
      </c>
      <c r="C97" s="38">
        <v>45016</v>
      </c>
      <c r="D97" s="4" t="s">
        <v>23</v>
      </c>
      <c r="E97" s="9">
        <v>25</v>
      </c>
      <c r="F97" s="34" t="s">
        <v>286</v>
      </c>
      <c r="G97" s="34" t="s">
        <v>286</v>
      </c>
      <c r="H97" s="34" t="s">
        <v>195</v>
      </c>
      <c r="I97" s="46" t="s">
        <v>485</v>
      </c>
      <c r="J97" s="34" t="s">
        <v>73</v>
      </c>
      <c r="K97" s="34" t="s">
        <v>145</v>
      </c>
      <c r="L97" s="4" t="s">
        <v>649</v>
      </c>
      <c r="M97" s="11" t="s">
        <v>29</v>
      </c>
      <c r="N97" s="11" t="s">
        <v>29</v>
      </c>
      <c r="O97" s="11" t="s">
        <v>29</v>
      </c>
      <c r="P97" s="8" t="s">
        <v>30</v>
      </c>
      <c r="Q97" s="5">
        <v>45026</v>
      </c>
      <c r="R97" s="5">
        <v>45017</v>
      </c>
      <c r="S97" s="39"/>
      <c r="T97" s="39"/>
      <c r="U97" s="39"/>
    </row>
    <row r="98" spans="1:21" s="37" customFormat="1" ht="95.25" customHeight="1">
      <c r="A98" s="34">
        <v>2023</v>
      </c>
      <c r="B98" s="38">
        <v>44927</v>
      </c>
      <c r="C98" s="38">
        <v>45016</v>
      </c>
      <c r="D98" s="4" t="s">
        <v>23</v>
      </c>
      <c r="E98" s="10">
        <v>39</v>
      </c>
      <c r="F98" s="34" t="s">
        <v>287</v>
      </c>
      <c r="G98" s="34" t="s">
        <v>287</v>
      </c>
      <c r="H98" s="34" t="s">
        <v>158</v>
      </c>
      <c r="I98" s="46" t="s">
        <v>489</v>
      </c>
      <c r="J98" s="34" t="s">
        <v>302</v>
      </c>
      <c r="K98" s="34" t="s">
        <v>303</v>
      </c>
      <c r="L98" s="4" t="s">
        <v>649</v>
      </c>
      <c r="M98" s="11" t="s">
        <v>29</v>
      </c>
      <c r="N98" s="11" t="s">
        <v>29</v>
      </c>
      <c r="O98" s="11" t="s">
        <v>29</v>
      </c>
      <c r="P98" s="8" t="s">
        <v>30</v>
      </c>
      <c r="Q98" s="5">
        <v>45026</v>
      </c>
      <c r="R98" s="5">
        <v>45017</v>
      </c>
      <c r="S98" s="39"/>
      <c r="T98" s="39"/>
      <c r="U98" s="39"/>
    </row>
    <row r="99" spans="1:21" s="37" customFormat="1" ht="95.25" customHeight="1">
      <c r="A99" s="34">
        <v>2023</v>
      </c>
      <c r="B99" s="38">
        <v>44927</v>
      </c>
      <c r="C99" s="38">
        <v>45016</v>
      </c>
      <c r="D99" s="4" t="s">
        <v>23</v>
      </c>
      <c r="E99" s="9">
        <v>25</v>
      </c>
      <c r="F99" s="34" t="s">
        <v>290</v>
      </c>
      <c r="G99" s="34" t="s">
        <v>290</v>
      </c>
      <c r="H99" s="34" t="s">
        <v>158</v>
      </c>
      <c r="I99" s="46" t="s">
        <v>723</v>
      </c>
      <c r="J99" s="34" t="s">
        <v>26</v>
      </c>
      <c r="K99" s="34" t="s">
        <v>724</v>
      </c>
      <c r="L99" s="4" t="s">
        <v>649</v>
      </c>
      <c r="M99" s="11" t="s">
        <v>29</v>
      </c>
      <c r="N99" s="11" t="s">
        <v>29</v>
      </c>
      <c r="O99" s="11" t="s">
        <v>29</v>
      </c>
      <c r="P99" s="8" t="s">
        <v>30</v>
      </c>
      <c r="Q99" s="5">
        <v>45026</v>
      </c>
      <c r="R99" s="5">
        <v>45017</v>
      </c>
      <c r="S99" s="39"/>
      <c r="T99" s="39"/>
      <c r="U99" s="39"/>
    </row>
    <row r="100" spans="1:21" s="37" customFormat="1" ht="95.25" customHeight="1">
      <c r="A100" s="34">
        <v>2023</v>
      </c>
      <c r="B100" s="38">
        <v>44927</v>
      </c>
      <c r="C100" s="38">
        <v>45016</v>
      </c>
      <c r="D100" s="4" t="s">
        <v>23</v>
      </c>
      <c r="E100" s="10">
        <v>25</v>
      </c>
      <c r="F100" s="34" t="s">
        <v>292</v>
      </c>
      <c r="G100" s="34" t="s">
        <v>292</v>
      </c>
      <c r="H100" s="34" t="s">
        <v>195</v>
      </c>
      <c r="I100" s="46" t="s">
        <v>390</v>
      </c>
      <c r="J100" s="34" t="s">
        <v>391</v>
      </c>
      <c r="K100" s="34" t="s">
        <v>333</v>
      </c>
      <c r="L100" s="4" t="s">
        <v>649</v>
      </c>
      <c r="M100" s="11" t="s">
        <v>29</v>
      </c>
      <c r="N100" s="11" t="s">
        <v>29</v>
      </c>
      <c r="O100" s="11" t="s">
        <v>29</v>
      </c>
      <c r="P100" s="8" t="s">
        <v>30</v>
      </c>
      <c r="Q100" s="5">
        <v>45026</v>
      </c>
      <c r="R100" s="5">
        <v>45017</v>
      </c>
      <c r="S100" s="39"/>
      <c r="T100" s="39"/>
      <c r="U100" s="39"/>
    </row>
    <row r="101" spans="1:21" s="37" customFormat="1" ht="95.25" customHeight="1">
      <c r="A101" s="34">
        <v>2023</v>
      </c>
      <c r="B101" s="38">
        <v>44927</v>
      </c>
      <c r="C101" s="38">
        <v>45016</v>
      </c>
      <c r="D101" s="4" t="s">
        <v>23</v>
      </c>
      <c r="E101" s="9">
        <v>39</v>
      </c>
      <c r="F101" s="34" t="s">
        <v>294</v>
      </c>
      <c r="G101" s="34" t="s">
        <v>294</v>
      </c>
      <c r="H101" s="34" t="s">
        <v>158</v>
      </c>
      <c r="I101" s="46" t="s">
        <v>656</v>
      </c>
      <c r="J101" s="34" t="s">
        <v>657</v>
      </c>
      <c r="K101" s="34" t="s">
        <v>658</v>
      </c>
      <c r="L101" s="4" t="s">
        <v>649</v>
      </c>
      <c r="M101" s="11" t="s">
        <v>29</v>
      </c>
      <c r="N101" s="11" t="s">
        <v>29</v>
      </c>
      <c r="O101" s="11" t="s">
        <v>29</v>
      </c>
      <c r="P101" s="8" t="s">
        <v>30</v>
      </c>
      <c r="Q101" s="5">
        <v>45026</v>
      </c>
      <c r="R101" s="5">
        <v>45017</v>
      </c>
      <c r="S101" s="39"/>
      <c r="T101" s="39"/>
      <c r="U101" s="39"/>
    </row>
    <row r="102" spans="1:21" s="37" customFormat="1" ht="95.25" customHeight="1">
      <c r="A102" s="34">
        <v>2023</v>
      </c>
      <c r="B102" s="38">
        <v>44927</v>
      </c>
      <c r="C102" s="38">
        <v>45016</v>
      </c>
      <c r="D102" s="4" t="s">
        <v>23</v>
      </c>
      <c r="E102" s="10">
        <v>25</v>
      </c>
      <c r="F102" s="34" t="s">
        <v>298</v>
      </c>
      <c r="G102" s="34" t="s">
        <v>298</v>
      </c>
      <c r="H102" s="34" t="s">
        <v>195</v>
      </c>
      <c r="I102" s="46" t="s">
        <v>67</v>
      </c>
      <c r="J102" s="34" t="s">
        <v>492</v>
      </c>
      <c r="K102" s="34" t="s">
        <v>493</v>
      </c>
      <c r="L102" s="4" t="s">
        <v>649</v>
      </c>
      <c r="M102" s="11" t="s">
        <v>29</v>
      </c>
      <c r="N102" s="11" t="s">
        <v>29</v>
      </c>
      <c r="O102" s="11" t="s">
        <v>29</v>
      </c>
      <c r="P102" s="8" t="s">
        <v>30</v>
      </c>
      <c r="Q102" s="5">
        <v>45026</v>
      </c>
      <c r="R102" s="5">
        <v>45017</v>
      </c>
      <c r="S102" s="39"/>
      <c r="T102" s="39"/>
      <c r="U102" s="39"/>
    </row>
    <row r="103" spans="1:21" s="37" customFormat="1" ht="95.25" customHeight="1">
      <c r="A103" s="34">
        <v>2023</v>
      </c>
      <c r="B103" s="38">
        <v>44927</v>
      </c>
      <c r="C103" s="38">
        <v>45016</v>
      </c>
      <c r="D103" s="4" t="s">
        <v>23</v>
      </c>
      <c r="E103" s="9">
        <v>39</v>
      </c>
      <c r="F103" s="34" t="s">
        <v>299</v>
      </c>
      <c r="G103" s="34" t="s">
        <v>299</v>
      </c>
      <c r="H103" s="34" t="s">
        <v>158</v>
      </c>
      <c r="I103" s="46" t="s">
        <v>583</v>
      </c>
      <c r="J103" s="34" t="s">
        <v>584</v>
      </c>
      <c r="K103" s="34" t="s">
        <v>151</v>
      </c>
      <c r="L103" s="4" t="s">
        <v>649</v>
      </c>
      <c r="M103" s="11" t="s">
        <v>29</v>
      </c>
      <c r="N103" s="11" t="s">
        <v>29</v>
      </c>
      <c r="O103" s="11" t="s">
        <v>29</v>
      </c>
      <c r="P103" s="8" t="s">
        <v>30</v>
      </c>
      <c r="Q103" s="5">
        <v>45026</v>
      </c>
      <c r="R103" s="5">
        <v>45017</v>
      </c>
      <c r="S103" s="39"/>
      <c r="T103" s="39"/>
      <c r="U103" s="39"/>
    </row>
    <row r="104" spans="1:21" s="37" customFormat="1" ht="95.25" customHeight="1">
      <c r="A104" s="34">
        <v>2023</v>
      </c>
      <c r="B104" s="38">
        <v>44927</v>
      </c>
      <c r="C104" s="38">
        <v>45016</v>
      </c>
      <c r="D104" s="4" t="s">
        <v>23</v>
      </c>
      <c r="E104" s="10">
        <v>25</v>
      </c>
      <c r="F104" s="34" t="s">
        <v>301</v>
      </c>
      <c r="G104" s="34" t="s">
        <v>301</v>
      </c>
      <c r="H104" s="34" t="s">
        <v>158</v>
      </c>
      <c r="I104" s="46" t="s">
        <v>91</v>
      </c>
      <c r="J104" s="34" t="s">
        <v>613</v>
      </c>
      <c r="K104" s="34" t="s">
        <v>614</v>
      </c>
      <c r="L104" s="4" t="s">
        <v>649</v>
      </c>
      <c r="M104" s="11" t="s">
        <v>29</v>
      </c>
      <c r="N104" s="11" t="s">
        <v>29</v>
      </c>
      <c r="O104" s="11" t="s">
        <v>29</v>
      </c>
      <c r="P104" s="8" t="s">
        <v>30</v>
      </c>
      <c r="Q104" s="5">
        <v>45026</v>
      </c>
      <c r="R104" s="5">
        <v>45017</v>
      </c>
      <c r="S104" s="39"/>
      <c r="T104" s="39"/>
      <c r="U104" s="39"/>
    </row>
    <row r="105" spans="1:21" s="37" customFormat="1" ht="95.25" customHeight="1">
      <c r="A105" s="34">
        <v>2023</v>
      </c>
      <c r="B105" s="38">
        <v>44927</v>
      </c>
      <c r="C105" s="38">
        <v>45016</v>
      </c>
      <c r="D105" s="4" t="s">
        <v>23</v>
      </c>
      <c r="E105" s="9">
        <v>25</v>
      </c>
      <c r="F105" s="34" t="s">
        <v>304</v>
      </c>
      <c r="G105" s="34" t="s">
        <v>304</v>
      </c>
      <c r="H105" s="34" t="s">
        <v>195</v>
      </c>
      <c r="I105" s="46" t="s">
        <v>593</v>
      </c>
      <c r="J105" s="34" t="s">
        <v>92</v>
      </c>
      <c r="K105" s="34" t="s">
        <v>594</v>
      </c>
      <c r="L105" s="4" t="s">
        <v>649</v>
      </c>
      <c r="M105" s="11" t="s">
        <v>29</v>
      </c>
      <c r="N105" s="11" t="s">
        <v>29</v>
      </c>
      <c r="O105" s="11" t="s">
        <v>29</v>
      </c>
      <c r="P105" s="8" t="s">
        <v>30</v>
      </c>
      <c r="Q105" s="5">
        <v>45026</v>
      </c>
      <c r="R105" s="5">
        <v>45017</v>
      </c>
      <c r="S105" s="39"/>
      <c r="T105" s="39"/>
      <c r="U105" s="39"/>
    </row>
    <row r="106" spans="1:21" s="37" customFormat="1" ht="95.25" customHeight="1">
      <c r="A106" s="34">
        <v>2023</v>
      </c>
      <c r="B106" s="38">
        <v>44927</v>
      </c>
      <c r="C106" s="38">
        <v>45016</v>
      </c>
      <c r="D106" s="4" t="s">
        <v>23</v>
      </c>
      <c r="E106" s="10">
        <v>39</v>
      </c>
      <c r="F106" s="34" t="s">
        <v>307</v>
      </c>
      <c r="G106" s="34" t="s">
        <v>307</v>
      </c>
      <c r="H106" s="34" t="s">
        <v>158</v>
      </c>
      <c r="I106" s="46" t="s">
        <v>363</v>
      </c>
      <c r="J106" s="34" t="s">
        <v>247</v>
      </c>
      <c r="K106" s="34" t="s">
        <v>585</v>
      </c>
      <c r="L106" s="4" t="s">
        <v>649</v>
      </c>
      <c r="M106" s="11" t="s">
        <v>29</v>
      </c>
      <c r="N106" s="11" t="s">
        <v>29</v>
      </c>
      <c r="O106" s="11" t="s">
        <v>29</v>
      </c>
      <c r="P106" s="8" t="s">
        <v>30</v>
      </c>
      <c r="Q106" s="5">
        <v>45026</v>
      </c>
      <c r="R106" s="5">
        <v>45017</v>
      </c>
      <c r="S106" s="39"/>
      <c r="T106" s="39"/>
      <c r="U106" s="39"/>
    </row>
    <row r="107" spans="1:21" s="37" customFormat="1" ht="95.25" customHeight="1">
      <c r="A107" s="34">
        <v>2023</v>
      </c>
      <c r="B107" s="38">
        <v>44927</v>
      </c>
      <c r="C107" s="38">
        <v>45016</v>
      </c>
      <c r="D107" s="4" t="s">
        <v>23</v>
      </c>
      <c r="E107" s="9">
        <v>25</v>
      </c>
      <c r="F107" s="34" t="s">
        <v>311</v>
      </c>
      <c r="G107" s="34" t="s">
        <v>311</v>
      </c>
      <c r="H107" s="34" t="s">
        <v>158</v>
      </c>
      <c r="I107" s="46" t="s">
        <v>717</v>
      </c>
      <c r="J107" s="34" t="s">
        <v>56</v>
      </c>
      <c r="K107" s="34" t="s">
        <v>672</v>
      </c>
      <c r="L107" s="4" t="s">
        <v>649</v>
      </c>
      <c r="M107" s="11" t="s">
        <v>29</v>
      </c>
      <c r="N107" s="11" t="s">
        <v>29</v>
      </c>
      <c r="O107" s="11" t="s">
        <v>29</v>
      </c>
      <c r="P107" s="8" t="s">
        <v>30</v>
      </c>
      <c r="Q107" s="5">
        <v>45026</v>
      </c>
      <c r="R107" s="5">
        <v>45017</v>
      </c>
      <c r="S107" s="39"/>
      <c r="T107" s="39"/>
      <c r="U107" s="39"/>
    </row>
    <row r="108" spans="1:21" s="37" customFormat="1" ht="95.25" customHeight="1">
      <c r="A108" s="34">
        <v>2023</v>
      </c>
      <c r="B108" s="38">
        <v>44927</v>
      </c>
      <c r="C108" s="38">
        <v>45016</v>
      </c>
      <c r="D108" s="4" t="s">
        <v>23</v>
      </c>
      <c r="E108" s="10">
        <v>25</v>
      </c>
      <c r="F108" s="34" t="s">
        <v>312</v>
      </c>
      <c r="G108" s="34" t="s">
        <v>312</v>
      </c>
      <c r="H108" s="34" t="s">
        <v>195</v>
      </c>
      <c r="I108" s="46" t="s">
        <v>617</v>
      </c>
      <c r="J108" s="34" t="s">
        <v>618</v>
      </c>
      <c r="K108" s="34" t="s">
        <v>619</v>
      </c>
      <c r="L108" s="4" t="s">
        <v>649</v>
      </c>
      <c r="M108" s="11" t="s">
        <v>29</v>
      </c>
      <c r="N108" s="11" t="s">
        <v>29</v>
      </c>
      <c r="O108" s="11" t="s">
        <v>29</v>
      </c>
      <c r="P108" s="8" t="s">
        <v>30</v>
      </c>
      <c r="Q108" s="5">
        <v>45026</v>
      </c>
      <c r="R108" s="5">
        <v>45017</v>
      </c>
      <c r="S108" s="39"/>
      <c r="T108" s="39"/>
      <c r="U108" s="39"/>
    </row>
    <row r="109" spans="1:21" s="37" customFormat="1" ht="95.25" customHeight="1">
      <c r="A109" s="34">
        <v>2023</v>
      </c>
      <c r="B109" s="38">
        <v>44927</v>
      </c>
      <c r="C109" s="38">
        <v>45016</v>
      </c>
      <c r="D109" s="4" t="s">
        <v>23</v>
      </c>
      <c r="E109" s="9">
        <v>39</v>
      </c>
      <c r="F109" s="34" t="s">
        <v>316</v>
      </c>
      <c r="G109" s="34" t="s">
        <v>316</v>
      </c>
      <c r="H109" s="34" t="s">
        <v>158</v>
      </c>
      <c r="I109" s="46" t="s">
        <v>494</v>
      </c>
      <c r="J109" s="34" t="s">
        <v>495</v>
      </c>
      <c r="K109" s="34" t="s">
        <v>362</v>
      </c>
      <c r="L109" s="4" t="s">
        <v>649</v>
      </c>
      <c r="M109" s="11" t="s">
        <v>29</v>
      </c>
      <c r="N109" s="11" t="s">
        <v>29</v>
      </c>
      <c r="O109" s="11" t="s">
        <v>29</v>
      </c>
      <c r="P109" s="8" t="s">
        <v>30</v>
      </c>
      <c r="Q109" s="5">
        <v>45026</v>
      </c>
      <c r="R109" s="5">
        <v>45017</v>
      </c>
      <c r="S109" s="39"/>
      <c r="T109" s="39"/>
      <c r="U109" s="39"/>
    </row>
    <row r="110" spans="1:21" s="37" customFormat="1" ht="95.25" customHeight="1">
      <c r="A110" s="34">
        <v>2023</v>
      </c>
      <c r="B110" s="38">
        <v>44927</v>
      </c>
      <c r="C110" s="38">
        <v>45016</v>
      </c>
      <c r="D110" s="4" t="s">
        <v>23</v>
      </c>
      <c r="E110" s="10">
        <v>25</v>
      </c>
      <c r="F110" s="34" t="s">
        <v>318</v>
      </c>
      <c r="G110" s="34" t="s">
        <v>318</v>
      </c>
      <c r="H110" s="34" t="s">
        <v>158</v>
      </c>
      <c r="I110" s="46" t="s">
        <v>620</v>
      </c>
      <c r="J110" s="34" t="s">
        <v>117</v>
      </c>
      <c r="K110" s="34" t="s">
        <v>558</v>
      </c>
      <c r="L110" s="4" t="s">
        <v>649</v>
      </c>
      <c r="M110" s="11" t="s">
        <v>29</v>
      </c>
      <c r="N110" s="11" t="s">
        <v>29</v>
      </c>
      <c r="O110" s="11" t="s">
        <v>29</v>
      </c>
      <c r="P110" s="8" t="s">
        <v>30</v>
      </c>
      <c r="Q110" s="5">
        <v>45026</v>
      </c>
      <c r="R110" s="5">
        <v>45017</v>
      </c>
      <c r="S110" s="39"/>
      <c r="T110" s="39"/>
      <c r="U110" s="39"/>
    </row>
    <row r="111" spans="1:21" s="37" customFormat="1" ht="95.25" customHeight="1">
      <c r="A111" s="34">
        <v>2023</v>
      </c>
      <c r="B111" s="38">
        <v>44927</v>
      </c>
      <c r="C111" s="38">
        <v>45016</v>
      </c>
      <c r="D111" s="4" t="s">
        <v>23</v>
      </c>
      <c r="E111" s="9">
        <v>25</v>
      </c>
      <c r="F111" s="34" t="s">
        <v>319</v>
      </c>
      <c r="G111" s="34" t="s">
        <v>319</v>
      </c>
      <c r="H111" s="34" t="s">
        <v>195</v>
      </c>
      <c r="I111" s="46" t="s">
        <v>382</v>
      </c>
      <c r="J111" s="34" t="s">
        <v>117</v>
      </c>
      <c r="K111" s="34" t="s">
        <v>383</v>
      </c>
      <c r="L111" s="4" t="s">
        <v>649</v>
      </c>
      <c r="M111" s="11" t="s">
        <v>29</v>
      </c>
      <c r="N111" s="11" t="s">
        <v>29</v>
      </c>
      <c r="O111" s="11" t="s">
        <v>29</v>
      </c>
      <c r="P111" s="8" t="s">
        <v>30</v>
      </c>
      <c r="Q111" s="5">
        <v>45026</v>
      </c>
      <c r="R111" s="5">
        <v>45017</v>
      </c>
      <c r="S111" s="39"/>
      <c r="T111" s="39"/>
      <c r="U111" s="39"/>
    </row>
    <row r="112" spans="1:21" s="37" customFormat="1" ht="95.25" customHeight="1">
      <c r="A112" s="34">
        <v>2023</v>
      </c>
      <c r="B112" s="38">
        <v>44927</v>
      </c>
      <c r="C112" s="38">
        <v>45016</v>
      </c>
      <c r="D112" s="4" t="s">
        <v>23</v>
      </c>
      <c r="E112" s="10">
        <v>39</v>
      </c>
      <c r="F112" s="34" t="s">
        <v>322</v>
      </c>
      <c r="G112" s="34" t="s">
        <v>322</v>
      </c>
      <c r="H112" s="34" t="s">
        <v>158</v>
      </c>
      <c r="I112" s="46" t="s">
        <v>288</v>
      </c>
      <c r="J112" s="34" t="s">
        <v>496</v>
      </c>
      <c r="K112" s="34" t="s">
        <v>285</v>
      </c>
      <c r="L112" s="4" t="s">
        <v>649</v>
      </c>
      <c r="M112" s="11" t="s">
        <v>29</v>
      </c>
      <c r="N112" s="11" t="s">
        <v>29</v>
      </c>
      <c r="O112" s="11" t="s">
        <v>29</v>
      </c>
      <c r="P112" s="8" t="s">
        <v>30</v>
      </c>
      <c r="Q112" s="5">
        <v>45026</v>
      </c>
      <c r="R112" s="5">
        <v>45017</v>
      </c>
      <c r="S112" s="39"/>
      <c r="T112" s="39"/>
      <c r="U112" s="39"/>
    </row>
    <row r="113" spans="1:21" s="37" customFormat="1" ht="95.25" customHeight="1">
      <c r="A113" s="34">
        <v>2023</v>
      </c>
      <c r="B113" s="38">
        <v>44927</v>
      </c>
      <c r="C113" s="38">
        <v>45016</v>
      </c>
      <c r="D113" s="4" t="s">
        <v>23</v>
      </c>
      <c r="E113" s="9">
        <v>25</v>
      </c>
      <c r="F113" s="34" t="s">
        <v>323</v>
      </c>
      <c r="G113" s="34" t="s">
        <v>323</v>
      </c>
      <c r="H113" s="34" t="s">
        <v>158</v>
      </c>
      <c r="I113" s="46" t="s">
        <v>661</v>
      </c>
      <c r="J113" s="34" t="s">
        <v>77</v>
      </c>
      <c r="K113" s="34" t="s">
        <v>662</v>
      </c>
      <c r="L113" s="4" t="s">
        <v>649</v>
      </c>
      <c r="M113" s="11" t="s">
        <v>29</v>
      </c>
      <c r="N113" s="11" t="s">
        <v>29</v>
      </c>
      <c r="O113" s="11" t="s">
        <v>29</v>
      </c>
      <c r="P113" s="8" t="s">
        <v>30</v>
      </c>
      <c r="Q113" s="5">
        <v>45026</v>
      </c>
      <c r="R113" s="5">
        <v>45017</v>
      </c>
      <c r="S113" s="39"/>
      <c r="T113" s="39"/>
      <c r="U113" s="39"/>
    </row>
    <row r="114" spans="1:21" s="37" customFormat="1" ht="95.25" customHeight="1">
      <c r="A114" s="34">
        <v>2023</v>
      </c>
      <c r="B114" s="38">
        <v>44927</v>
      </c>
      <c r="C114" s="38">
        <v>45016</v>
      </c>
      <c r="D114" s="4" t="s">
        <v>23</v>
      </c>
      <c r="E114" s="10">
        <v>25</v>
      </c>
      <c r="F114" s="34" t="s">
        <v>327</v>
      </c>
      <c r="G114" s="34" t="s">
        <v>327</v>
      </c>
      <c r="H114" s="34" t="s">
        <v>195</v>
      </c>
      <c r="I114" s="46" t="s">
        <v>665</v>
      </c>
      <c r="J114" s="34" t="s">
        <v>706</v>
      </c>
      <c r="K114" s="34" t="s">
        <v>667</v>
      </c>
      <c r="L114" s="4" t="s">
        <v>649</v>
      </c>
      <c r="M114" s="11" t="s">
        <v>29</v>
      </c>
      <c r="N114" s="11" t="s">
        <v>29</v>
      </c>
      <c r="O114" s="11" t="s">
        <v>29</v>
      </c>
      <c r="P114" s="8" t="s">
        <v>30</v>
      </c>
      <c r="Q114" s="5">
        <v>45026</v>
      </c>
      <c r="R114" s="5">
        <v>45017</v>
      </c>
      <c r="S114" s="39"/>
      <c r="T114" s="39"/>
      <c r="U114" s="39"/>
    </row>
    <row r="115" spans="1:21" s="37" customFormat="1" ht="95.25" customHeight="1">
      <c r="A115" s="34">
        <v>2023</v>
      </c>
      <c r="B115" s="38">
        <v>44927</v>
      </c>
      <c r="C115" s="38">
        <v>45016</v>
      </c>
      <c r="D115" s="4" t="s">
        <v>23</v>
      </c>
      <c r="E115" s="9">
        <v>39</v>
      </c>
      <c r="F115" s="34" t="s">
        <v>331</v>
      </c>
      <c r="G115" s="34" t="s">
        <v>331</v>
      </c>
      <c r="H115" s="34" t="s">
        <v>158</v>
      </c>
      <c r="I115" s="46" t="s">
        <v>586</v>
      </c>
      <c r="J115" s="34" t="s">
        <v>587</v>
      </c>
      <c r="K115" s="34" t="s">
        <v>588</v>
      </c>
      <c r="L115" s="4" t="s">
        <v>649</v>
      </c>
      <c r="M115" s="11" t="s">
        <v>29</v>
      </c>
      <c r="N115" s="11" t="s">
        <v>29</v>
      </c>
      <c r="O115" s="11" t="s">
        <v>29</v>
      </c>
      <c r="P115" s="8" t="s">
        <v>30</v>
      </c>
      <c r="Q115" s="5">
        <v>45026</v>
      </c>
      <c r="R115" s="5">
        <v>45017</v>
      </c>
      <c r="S115" s="39"/>
      <c r="T115" s="39"/>
      <c r="U115" s="39"/>
    </row>
    <row r="116" spans="1:21" s="37" customFormat="1" ht="95.25" customHeight="1">
      <c r="A116" s="34">
        <v>2023</v>
      </c>
      <c r="B116" s="38">
        <v>44927</v>
      </c>
      <c r="C116" s="38">
        <v>45016</v>
      </c>
      <c r="D116" s="4" t="s">
        <v>23</v>
      </c>
      <c r="E116" s="10">
        <v>25</v>
      </c>
      <c r="F116" s="34" t="s">
        <v>334</v>
      </c>
      <c r="G116" s="34" t="s">
        <v>334</v>
      </c>
      <c r="H116" s="34" t="s">
        <v>158</v>
      </c>
      <c r="I116" s="46" t="s">
        <v>621</v>
      </c>
      <c r="J116" s="34" t="s">
        <v>622</v>
      </c>
      <c r="K116" s="34" t="s">
        <v>623</v>
      </c>
      <c r="L116" s="4" t="s">
        <v>649</v>
      </c>
      <c r="M116" s="11" t="s">
        <v>29</v>
      </c>
      <c r="N116" s="11" t="s">
        <v>29</v>
      </c>
      <c r="O116" s="11" t="s">
        <v>29</v>
      </c>
      <c r="P116" s="8" t="s">
        <v>30</v>
      </c>
      <c r="Q116" s="5">
        <v>45026</v>
      </c>
      <c r="R116" s="5">
        <v>45017</v>
      </c>
      <c r="S116" s="39"/>
      <c r="T116" s="39"/>
      <c r="U116" s="39"/>
    </row>
    <row r="117" spans="1:21" s="37" customFormat="1" ht="95.25" customHeight="1">
      <c r="A117" s="34">
        <v>2023</v>
      </c>
      <c r="B117" s="38">
        <v>44927</v>
      </c>
      <c r="C117" s="38">
        <v>45016</v>
      </c>
      <c r="D117" s="4" t="s">
        <v>23</v>
      </c>
      <c r="E117" s="9">
        <v>25</v>
      </c>
      <c r="F117" s="34" t="s">
        <v>335</v>
      </c>
      <c r="G117" s="34" t="s">
        <v>335</v>
      </c>
      <c r="H117" s="34" t="s">
        <v>195</v>
      </c>
      <c r="I117" s="46" t="s">
        <v>37</v>
      </c>
      <c r="J117" s="34" t="s">
        <v>37</v>
      </c>
      <c r="K117" s="34" t="s">
        <v>37</v>
      </c>
      <c r="L117" s="4" t="s">
        <v>649</v>
      </c>
      <c r="M117" s="11" t="s">
        <v>29</v>
      </c>
      <c r="N117" s="11" t="s">
        <v>29</v>
      </c>
      <c r="O117" s="11" t="s">
        <v>29</v>
      </c>
      <c r="P117" s="8" t="s">
        <v>30</v>
      </c>
      <c r="Q117" s="5">
        <v>45026</v>
      </c>
      <c r="R117" s="5">
        <v>45017</v>
      </c>
      <c r="S117" s="39"/>
      <c r="T117" s="39"/>
      <c r="U117" s="39"/>
    </row>
    <row r="118" spans="1:21" s="37" customFormat="1" ht="95.25" customHeight="1">
      <c r="A118" s="34">
        <v>2023</v>
      </c>
      <c r="B118" s="38">
        <v>44927</v>
      </c>
      <c r="C118" s="38">
        <v>45016</v>
      </c>
      <c r="D118" s="4" t="s">
        <v>23</v>
      </c>
      <c r="E118" s="10">
        <v>39</v>
      </c>
      <c r="F118" s="34" t="s">
        <v>336</v>
      </c>
      <c r="G118" s="34" t="s">
        <v>336</v>
      </c>
      <c r="H118" s="34" t="s">
        <v>158</v>
      </c>
      <c r="I118" s="46" t="s">
        <v>568</v>
      </c>
      <c r="J118" s="34" t="s">
        <v>569</v>
      </c>
      <c r="K118" s="34" t="s">
        <v>145</v>
      </c>
      <c r="L118" s="4" t="s">
        <v>649</v>
      </c>
      <c r="M118" s="11" t="s">
        <v>29</v>
      </c>
      <c r="N118" s="11" t="s">
        <v>29</v>
      </c>
      <c r="O118" s="11" t="s">
        <v>29</v>
      </c>
      <c r="P118" s="8" t="s">
        <v>30</v>
      </c>
      <c r="Q118" s="5">
        <v>45026</v>
      </c>
      <c r="R118" s="5">
        <v>45017</v>
      </c>
      <c r="S118" s="39"/>
      <c r="T118" s="39"/>
      <c r="U118" s="39"/>
    </row>
    <row r="119" spans="1:21" s="37" customFormat="1" ht="95.25" customHeight="1">
      <c r="A119" s="34">
        <v>2023</v>
      </c>
      <c r="B119" s="38">
        <v>44927</v>
      </c>
      <c r="C119" s="38">
        <v>45016</v>
      </c>
      <c r="D119" s="4" t="s">
        <v>23</v>
      </c>
      <c r="E119" s="9">
        <v>25</v>
      </c>
      <c r="F119" s="34" t="s">
        <v>340</v>
      </c>
      <c r="G119" s="34" t="s">
        <v>340</v>
      </c>
      <c r="H119" s="34" t="s">
        <v>158</v>
      </c>
      <c r="I119" s="46" t="s">
        <v>624</v>
      </c>
      <c r="J119" s="34" t="s">
        <v>625</v>
      </c>
      <c r="K119" s="34" t="s">
        <v>626</v>
      </c>
      <c r="L119" s="4" t="s">
        <v>649</v>
      </c>
      <c r="M119" s="11" t="s">
        <v>29</v>
      </c>
      <c r="N119" s="11" t="s">
        <v>29</v>
      </c>
      <c r="O119" s="11" t="s">
        <v>29</v>
      </c>
      <c r="P119" s="8" t="s">
        <v>30</v>
      </c>
      <c r="Q119" s="5">
        <v>45026</v>
      </c>
      <c r="R119" s="5">
        <v>45017</v>
      </c>
      <c r="S119" s="39"/>
      <c r="T119" s="39"/>
      <c r="U119" s="39"/>
    </row>
    <row r="120" spans="1:21" s="37" customFormat="1" ht="95.25" customHeight="1">
      <c r="A120" s="34">
        <v>2023</v>
      </c>
      <c r="B120" s="38">
        <v>44927</v>
      </c>
      <c r="C120" s="38">
        <v>45016</v>
      </c>
      <c r="D120" s="4" t="s">
        <v>23</v>
      </c>
      <c r="E120" s="10">
        <v>25</v>
      </c>
      <c r="F120" s="34" t="s">
        <v>341</v>
      </c>
      <c r="G120" s="34" t="s">
        <v>341</v>
      </c>
      <c r="H120" s="34" t="s">
        <v>195</v>
      </c>
      <c r="I120" s="46" t="s">
        <v>663</v>
      </c>
      <c r="J120" s="34" t="s">
        <v>278</v>
      </c>
      <c r="K120" s="34" t="s">
        <v>141</v>
      </c>
      <c r="L120" s="4" t="s">
        <v>649</v>
      </c>
      <c r="M120" s="11" t="s">
        <v>29</v>
      </c>
      <c r="N120" s="11" t="s">
        <v>29</v>
      </c>
      <c r="O120" s="11" t="s">
        <v>29</v>
      </c>
      <c r="P120" s="8" t="s">
        <v>30</v>
      </c>
      <c r="Q120" s="5">
        <v>45026</v>
      </c>
      <c r="R120" s="5">
        <v>45017</v>
      </c>
      <c r="S120" s="39"/>
      <c r="T120" s="39"/>
      <c r="U120" s="39"/>
    </row>
    <row r="121" spans="1:21" s="37" customFormat="1" ht="95.25" customHeight="1">
      <c r="A121" s="34">
        <v>2023</v>
      </c>
      <c r="B121" s="38">
        <v>44927</v>
      </c>
      <c r="C121" s="38">
        <v>45016</v>
      </c>
      <c r="D121" s="4" t="s">
        <v>23</v>
      </c>
      <c r="E121" s="9">
        <v>39</v>
      </c>
      <c r="F121" s="34" t="s">
        <v>342</v>
      </c>
      <c r="G121" s="34" t="s">
        <v>342</v>
      </c>
      <c r="H121" s="34" t="s">
        <v>158</v>
      </c>
      <c r="I121" s="46" t="s">
        <v>664</v>
      </c>
      <c r="J121" s="34" t="s">
        <v>69</v>
      </c>
      <c r="K121" s="34" t="s">
        <v>117</v>
      </c>
      <c r="L121" s="4" t="s">
        <v>649</v>
      </c>
      <c r="M121" s="11" t="s">
        <v>29</v>
      </c>
      <c r="N121" s="11" t="s">
        <v>29</v>
      </c>
      <c r="O121" s="11" t="s">
        <v>29</v>
      </c>
      <c r="P121" s="8" t="s">
        <v>30</v>
      </c>
      <c r="Q121" s="5">
        <v>45026</v>
      </c>
      <c r="R121" s="5">
        <v>45017</v>
      </c>
      <c r="S121" s="39"/>
      <c r="T121" s="39"/>
      <c r="U121" s="39"/>
    </row>
    <row r="122" spans="1:21" s="37" customFormat="1" ht="95.25" customHeight="1">
      <c r="A122" s="34">
        <v>2023</v>
      </c>
      <c r="B122" s="38">
        <v>44927</v>
      </c>
      <c r="C122" s="38">
        <v>45016</v>
      </c>
      <c r="D122" s="4" t="s">
        <v>23</v>
      </c>
      <c r="E122" s="10">
        <v>25</v>
      </c>
      <c r="F122" s="34" t="s">
        <v>344</v>
      </c>
      <c r="G122" s="34" t="s">
        <v>344</v>
      </c>
      <c r="H122" s="34" t="s">
        <v>158</v>
      </c>
      <c r="I122" s="46" t="s">
        <v>707</v>
      </c>
      <c r="J122" s="34" t="s">
        <v>708</v>
      </c>
      <c r="K122" s="34" t="s">
        <v>709</v>
      </c>
      <c r="L122" s="4" t="s">
        <v>649</v>
      </c>
      <c r="M122" s="11" t="s">
        <v>29</v>
      </c>
      <c r="N122" s="11" t="s">
        <v>29</v>
      </c>
      <c r="O122" s="11" t="s">
        <v>29</v>
      </c>
      <c r="P122" s="8" t="s">
        <v>30</v>
      </c>
      <c r="Q122" s="5">
        <v>45026</v>
      </c>
      <c r="R122" s="5">
        <v>45017</v>
      </c>
      <c r="S122" s="39"/>
      <c r="T122" s="39"/>
      <c r="U122" s="39"/>
    </row>
    <row r="123" spans="1:21" s="37" customFormat="1" ht="95.25" customHeight="1">
      <c r="A123" s="34">
        <v>2023</v>
      </c>
      <c r="B123" s="38">
        <v>44927</v>
      </c>
      <c r="C123" s="38">
        <v>45016</v>
      </c>
      <c r="D123" s="4" t="s">
        <v>23</v>
      </c>
      <c r="E123" s="9">
        <v>25</v>
      </c>
      <c r="F123" s="34" t="s">
        <v>345</v>
      </c>
      <c r="G123" s="34" t="s">
        <v>345</v>
      </c>
      <c r="H123" s="34" t="s">
        <v>195</v>
      </c>
      <c r="I123" s="46" t="s">
        <v>37</v>
      </c>
      <c r="J123" s="34" t="s">
        <v>37</v>
      </c>
      <c r="K123" s="34" t="s">
        <v>37</v>
      </c>
      <c r="L123" s="4" t="s">
        <v>649</v>
      </c>
      <c r="M123" s="11" t="s">
        <v>29</v>
      </c>
      <c r="N123" s="11" t="s">
        <v>29</v>
      </c>
      <c r="O123" s="11" t="s">
        <v>29</v>
      </c>
      <c r="P123" s="8" t="s">
        <v>30</v>
      </c>
      <c r="Q123" s="5">
        <v>45026</v>
      </c>
      <c r="R123" s="5">
        <v>45017</v>
      </c>
      <c r="S123" s="39"/>
      <c r="T123" s="39"/>
      <c r="U123" s="39"/>
    </row>
    <row r="124" spans="1:21" s="37" customFormat="1" ht="95.25" customHeight="1">
      <c r="A124" s="34">
        <v>2023</v>
      </c>
      <c r="B124" s="38">
        <v>44927</v>
      </c>
      <c r="C124" s="38">
        <v>45016</v>
      </c>
      <c r="D124" s="4" t="s">
        <v>23</v>
      </c>
      <c r="E124" s="10">
        <v>39</v>
      </c>
      <c r="F124" s="34" t="s">
        <v>349</v>
      </c>
      <c r="G124" s="34" t="s">
        <v>349</v>
      </c>
      <c r="H124" s="34" t="s">
        <v>158</v>
      </c>
      <c r="I124" s="46" t="s">
        <v>267</v>
      </c>
      <c r="J124" s="34" t="s">
        <v>268</v>
      </c>
      <c r="K124" s="34" t="s">
        <v>269</v>
      </c>
      <c r="L124" s="4" t="s">
        <v>649</v>
      </c>
      <c r="M124" s="11" t="s">
        <v>29</v>
      </c>
      <c r="N124" s="11" t="s">
        <v>29</v>
      </c>
      <c r="O124" s="11" t="s">
        <v>29</v>
      </c>
      <c r="P124" s="8" t="s">
        <v>30</v>
      </c>
      <c r="Q124" s="5">
        <v>45026</v>
      </c>
      <c r="R124" s="5">
        <v>45017</v>
      </c>
      <c r="S124" s="39"/>
      <c r="T124" s="39"/>
      <c r="U124" s="39"/>
    </row>
    <row r="125" spans="1:21" s="37" customFormat="1" ht="95.25" customHeight="1">
      <c r="A125" s="34">
        <v>2023</v>
      </c>
      <c r="B125" s="38">
        <v>44927</v>
      </c>
      <c r="C125" s="38">
        <v>45016</v>
      </c>
      <c r="D125" s="4" t="s">
        <v>23</v>
      </c>
      <c r="E125" s="9">
        <v>25</v>
      </c>
      <c r="F125" s="34" t="s">
        <v>350</v>
      </c>
      <c r="G125" s="34" t="s">
        <v>350</v>
      </c>
      <c r="H125" s="34" t="s">
        <v>158</v>
      </c>
      <c r="I125" s="46" t="s">
        <v>627</v>
      </c>
      <c r="J125" s="34" t="s">
        <v>628</v>
      </c>
      <c r="K125" s="34" t="s">
        <v>65</v>
      </c>
      <c r="L125" s="4" t="s">
        <v>649</v>
      </c>
      <c r="M125" s="11" t="s">
        <v>29</v>
      </c>
      <c r="N125" s="11" t="s">
        <v>29</v>
      </c>
      <c r="O125" s="11" t="s">
        <v>29</v>
      </c>
      <c r="P125" s="8" t="s">
        <v>30</v>
      </c>
      <c r="Q125" s="5">
        <v>45026</v>
      </c>
      <c r="R125" s="5">
        <v>45017</v>
      </c>
      <c r="S125" s="39"/>
      <c r="T125" s="39"/>
      <c r="U125" s="39"/>
    </row>
    <row r="126" spans="1:21" s="37" customFormat="1" ht="95.25" customHeight="1">
      <c r="A126" s="34">
        <v>2023</v>
      </c>
      <c r="B126" s="38">
        <v>44927</v>
      </c>
      <c r="C126" s="38">
        <v>45016</v>
      </c>
      <c r="D126" s="4" t="s">
        <v>23</v>
      </c>
      <c r="E126" s="10">
        <v>25</v>
      </c>
      <c r="F126" s="34" t="s">
        <v>353</v>
      </c>
      <c r="G126" s="34" t="s">
        <v>353</v>
      </c>
      <c r="H126" s="34" t="s">
        <v>195</v>
      </c>
      <c r="I126" s="46" t="s">
        <v>328</v>
      </c>
      <c r="J126" s="34" t="s">
        <v>528</v>
      </c>
      <c r="K126" s="34" t="s">
        <v>41</v>
      </c>
      <c r="L126" s="4" t="s">
        <v>649</v>
      </c>
      <c r="M126" s="11" t="s">
        <v>29</v>
      </c>
      <c r="N126" s="11" t="s">
        <v>29</v>
      </c>
      <c r="O126" s="11" t="s">
        <v>29</v>
      </c>
      <c r="P126" s="8" t="s">
        <v>30</v>
      </c>
      <c r="Q126" s="5">
        <v>45026</v>
      </c>
      <c r="R126" s="5">
        <v>45017</v>
      </c>
      <c r="S126" s="39"/>
      <c r="T126" s="39"/>
      <c r="U126" s="39"/>
    </row>
    <row r="127" spans="1:21" s="37" customFormat="1" ht="95.25" customHeight="1">
      <c r="A127" s="34">
        <v>2023</v>
      </c>
      <c r="B127" s="38">
        <v>44927</v>
      </c>
      <c r="C127" s="38">
        <v>45016</v>
      </c>
      <c r="D127" s="4" t="s">
        <v>23</v>
      </c>
      <c r="E127" s="9">
        <v>39</v>
      </c>
      <c r="F127" s="34" t="s">
        <v>357</v>
      </c>
      <c r="G127" s="34" t="s">
        <v>357</v>
      </c>
      <c r="H127" s="34" t="s">
        <v>158</v>
      </c>
      <c r="I127" s="46" t="s">
        <v>668</v>
      </c>
      <c r="J127" s="34" t="s">
        <v>669</v>
      </c>
      <c r="K127" s="34" t="s">
        <v>670</v>
      </c>
      <c r="L127" s="4" t="s">
        <v>649</v>
      </c>
      <c r="M127" s="11" t="s">
        <v>29</v>
      </c>
      <c r="N127" s="11" t="s">
        <v>29</v>
      </c>
      <c r="O127" s="11" t="s">
        <v>29</v>
      </c>
      <c r="P127" s="8" t="s">
        <v>30</v>
      </c>
      <c r="Q127" s="5">
        <v>45026</v>
      </c>
      <c r="R127" s="5">
        <v>45017</v>
      </c>
      <c r="S127" s="39"/>
      <c r="T127" s="39"/>
      <c r="U127" s="39"/>
    </row>
    <row r="128" spans="1:21" s="37" customFormat="1" ht="95.25" customHeight="1">
      <c r="A128" s="34">
        <v>2023</v>
      </c>
      <c r="B128" s="38">
        <v>44927</v>
      </c>
      <c r="C128" s="38">
        <v>45016</v>
      </c>
      <c r="D128" s="4" t="s">
        <v>23</v>
      </c>
      <c r="E128" s="10">
        <v>25</v>
      </c>
      <c r="F128" s="34" t="s">
        <v>360</v>
      </c>
      <c r="G128" s="34" t="s">
        <v>360</v>
      </c>
      <c r="H128" s="34" t="s">
        <v>158</v>
      </c>
      <c r="I128" s="46" t="s">
        <v>540</v>
      </c>
      <c r="J128" s="34" t="s">
        <v>725</v>
      </c>
      <c r="K128" s="34" t="s">
        <v>726</v>
      </c>
      <c r="L128" s="4" t="s">
        <v>649</v>
      </c>
      <c r="M128" s="11" t="s">
        <v>29</v>
      </c>
      <c r="N128" s="11" t="s">
        <v>29</v>
      </c>
      <c r="O128" s="11" t="s">
        <v>29</v>
      </c>
      <c r="P128" s="8" t="s">
        <v>30</v>
      </c>
      <c r="Q128" s="5">
        <v>45026</v>
      </c>
      <c r="R128" s="5">
        <v>45017</v>
      </c>
      <c r="S128" s="39"/>
      <c r="T128" s="39"/>
      <c r="U128" s="39"/>
    </row>
    <row r="129" spans="1:21" s="37" customFormat="1" ht="95.25" customHeight="1">
      <c r="A129" s="34">
        <v>2023</v>
      </c>
      <c r="B129" s="38">
        <v>44927</v>
      </c>
      <c r="C129" s="38">
        <v>45016</v>
      </c>
      <c r="D129" s="4" t="s">
        <v>23</v>
      </c>
      <c r="E129" s="9">
        <v>25</v>
      </c>
      <c r="F129" s="34" t="s">
        <v>361</v>
      </c>
      <c r="G129" s="34" t="s">
        <v>361</v>
      </c>
      <c r="H129" s="34" t="s">
        <v>195</v>
      </c>
      <c r="I129" s="46" t="s">
        <v>363</v>
      </c>
      <c r="J129" s="34" t="s">
        <v>89</v>
      </c>
      <c r="K129" s="34" t="s">
        <v>141</v>
      </c>
      <c r="L129" s="4" t="s">
        <v>649</v>
      </c>
      <c r="M129" s="11" t="s">
        <v>29</v>
      </c>
      <c r="N129" s="11" t="s">
        <v>29</v>
      </c>
      <c r="O129" s="11" t="s">
        <v>29</v>
      </c>
      <c r="P129" s="8" t="s">
        <v>30</v>
      </c>
      <c r="Q129" s="5">
        <v>45026</v>
      </c>
      <c r="R129" s="5">
        <v>45017</v>
      </c>
      <c r="S129" s="39"/>
      <c r="T129" s="39"/>
      <c r="U129" s="39"/>
    </row>
    <row r="130" spans="1:21" s="37" customFormat="1" ht="95.25" customHeight="1">
      <c r="A130" s="34">
        <v>2023</v>
      </c>
      <c r="B130" s="38">
        <v>44927</v>
      </c>
      <c r="C130" s="38">
        <v>45016</v>
      </c>
      <c r="D130" s="4" t="s">
        <v>23</v>
      </c>
      <c r="E130" s="10">
        <v>39</v>
      </c>
      <c r="F130" s="34" t="s">
        <v>364</v>
      </c>
      <c r="G130" s="34" t="s">
        <v>364</v>
      </c>
      <c r="H130" s="34" t="s">
        <v>158</v>
      </c>
      <c r="I130" s="46" t="s">
        <v>671</v>
      </c>
      <c r="J130" s="34" t="s">
        <v>535</v>
      </c>
      <c r="K130" s="34" t="s">
        <v>672</v>
      </c>
      <c r="L130" s="4" t="s">
        <v>649</v>
      </c>
      <c r="M130" s="11" t="s">
        <v>29</v>
      </c>
      <c r="N130" s="11" t="s">
        <v>29</v>
      </c>
      <c r="O130" s="11" t="s">
        <v>29</v>
      </c>
      <c r="P130" s="8" t="s">
        <v>30</v>
      </c>
      <c r="Q130" s="5">
        <v>45026</v>
      </c>
      <c r="R130" s="5">
        <v>45017</v>
      </c>
      <c r="S130" s="39"/>
      <c r="T130" s="39"/>
      <c r="U130" s="39"/>
    </row>
    <row r="131" spans="1:21" s="37" customFormat="1" ht="95.25" customHeight="1">
      <c r="A131" s="34">
        <v>2023</v>
      </c>
      <c r="B131" s="38">
        <v>44927</v>
      </c>
      <c r="C131" s="38">
        <v>45016</v>
      </c>
      <c r="D131" s="4" t="s">
        <v>23</v>
      </c>
      <c r="E131" s="9">
        <v>25</v>
      </c>
      <c r="F131" s="34" t="s">
        <v>365</v>
      </c>
      <c r="G131" s="34" t="s">
        <v>365</v>
      </c>
      <c r="H131" s="34" t="s">
        <v>158</v>
      </c>
      <c r="I131" s="46" t="s">
        <v>37</v>
      </c>
      <c r="J131" s="34" t="s">
        <v>37</v>
      </c>
      <c r="K131" s="34" t="s">
        <v>37</v>
      </c>
      <c r="L131" s="4" t="s">
        <v>649</v>
      </c>
      <c r="M131" s="11" t="s">
        <v>29</v>
      </c>
      <c r="N131" s="11" t="s">
        <v>29</v>
      </c>
      <c r="O131" s="11" t="s">
        <v>29</v>
      </c>
      <c r="P131" s="8" t="s">
        <v>30</v>
      </c>
      <c r="Q131" s="5">
        <v>45026</v>
      </c>
      <c r="R131" s="5">
        <v>45017</v>
      </c>
      <c r="S131" s="39"/>
      <c r="T131" s="39"/>
      <c r="U131" s="39"/>
    </row>
    <row r="132" spans="1:21" s="37" customFormat="1" ht="95.25" customHeight="1">
      <c r="A132" s="34">
        <v>2023</v>
      </c>
      <c r="B132" s="38">
        <v>44927</v>
      </c>
      <c r="C132" s="38">
        <v>45016</v>
      </c>
      <c r="D132" s="4" t="s">
        <v>23</v>
      </c>
      <c r="E132" s="10">
        <v>25</v>
      </c>
      <c r="F132" s="34" t="s">
        <v>366</v>
      </c>
      <c r="G132" s="34" t="s">
        <v>366</v>
      </c>
      <c r="H132" s="34" t="s">
        <v>195</v>
      </c>
      <c r="I132" s="46" t="s">
        <v>149</v>
      </c>
      <c r="J132" s="34" t="s">
        <v>673</v>
      </c>
      <c r="K132" s="34" t="s">
        <v>674</v>
      </c>
      <c r="L132" s="4" t="s">
        <v>649</v>
      </c>
      <c r="M132" s="11" t="s">
        <v>29</v>
      </c>
      <c r="N132" s="11" t="s">
        <v>29</v>
      </c>
      <c r="O132" s="11" t="s">
        <v>29</v>
      </c>
      <c r="P132" s="8" t="s">
        <v>30</v>
      </c>
      <c r="Q132" s="5">
        <v>45026</v>
      </c>
      <c r="R132" s="5">
        <v>45017</v>
      </c>
      <c r="S132" s="39"/>
      <c r="T132" s="39"/>
      <c r="U132" s="39"/>
    </row>
    <row r="133" spans="1:21" s="37" customFormat="1" ht="95.25" customHeight="1">
      <c r="A133" s="34">
        <v>2023</v>
      </c>
      <c r="B133" s="38">
        <v>44927</v>
      </c>
      <c r="C133" s="38">
        <v>45016</v>
      </c>
      <c r="D133" s="4" t="s">
        <v>23</v>
      </c>
      <c r="E133" s="9">
        <v>39</v>
      </c>
      <c r="F133" s="34" t="s">
        <v>368</v>
      </c>
      <c r="G133" s="34" t="s">
        <v>368</v>
      </c>
      <c r="H133" s="34" t="s">
        <v>158</v>
      </c>
      <c r="I133" s="46" t="s">
        <v>499</v>
      </c>
      <c r="J133" s="34" t="s">
        <v>500</v>
      </c>
      <c r="K133" s="34" t="s">
        <v>426</v>
      </c>
      <c r="L133" s="4" t="s">
        <v>649</v>
      </c>
      <c r="M133" s="11" t="s">
        <v>29</v>
      </c>
      <c r="N133" s="11" t="s">
        <v>29</v>
      </c>
      <c r="O133" s="11" t="s">
        <v>29</v>
      </c>
      <c r="P133" s="8" t="s">
        <v>30</v>
      </c>
      <c r="Q133" s="5">
        <v>45026</v>
      </c>
      <c r="R133" s="5">
        <v>45017</v>
      </c>
      <c r="S133" s="39"/>
      <c r="T133" s="39"/>
      <c r="U133" s="39"/>
    </row>
    <row r="134" spans="1:21" s="37" customFormat="1" ht="95.25" customHeight="1">
      <c r="A134" s="34">
        <v>2023</v>
      </c>
      <c r="B134" s="38">
        <v>44927</v>
      </c>
      <c r="C134" s="38">
        <v>45016</v>
      </c>
      <c r="D134" s="4" t="s">
        <v>23</v>
      </c>
      <c r="E134" s="10">
        <v>25</v>
      </c>
      <c r="F134" s="34" t="s">
        <v>372</v>
      </c>
      <c r="G134" s="34" t="s">
        <v>372</v>
      </c>
      <c r="H134" s="34" t="s">
        <v>158</v>
      </c>
      <c r="I134" s="46" t="s">
        <v>635</v>
      </c>
      <c r="J134" s="34" t="s">
        <v>478</v>
      </c>
      <c r="K134" s="34" t="s">
        <v>636</v>
      </c>
      <c r="L134" s="4" t="s">
        <v>649</v>
      </c>
      <c r="M134" s="11" t="s">
        <v>29</v>
      </c>
      <c r="N134" s="11" t="s">
        <v>29</v>
      </c>
      <c r="O134" s="11" t="s">
        <v>29</v>
      </c>
      <c r="P134" s="8" t="s">
        <v>30</v>
      </c>
      <c r="Q134" s="5">
        <v>45026</v>
      </c>
      <c r="R134" s="5">
        <v>45017</v>
      </c>
      <c r="S134" s="39"/>
      <c r="T134" s="39"/>
      <c r="U134" s="39"/>
    </row>
    <row r="135" spans="1:21" s="37" customFormat="1" ht="95.25" customHeight="1">
      <c r="A135" s="34">
        <v>2023</v>
      </c>
      <c r="B135" s="38">
        <v>44927</v>
      </c>
      <c r="C135" s="38">
        <v>45016</v>
      </c>
      <c r="D135" s="4" t="s">
        <v>23</v>
      </c>
      <c r="E135" s="9">
        <v>25</v>
      </c>
      <c r="F135" s="34" t="s">
        <v>373</v>
      </c>
      <c r="G135" s="34" t="s">
        <v>373</v>
      </c>
      <c r="H135" s="34" t="s">
        <v>195</v>
      </c>
      <c r="I135" s="46" t="s">
        <v>485</v>
      </c>
      <c r="J135" s="34" t="s">
        <v>73</v>
      </c>
      <c r="K135" s="34" t="s">
        <v>309</v>
      </c>
      <c r="L135" s="4" t="s">
        <v>649</v>
      </c>
      <c r="M135" s="11" t="s">
        <v>29</v>
      </c>
      <c r="N135" s="11" t="s">
        <v>29</v>
      </c>
      <c r="O135" s="11" t="s">
        <v>29</v>
      </c>
      <c r="P135" s="8" t="s">
        <v>30</v>
      </c>
      <c r="Q135" s="5">
        <v>45026</v>
      </c>
      <c r="R135" s="5">
        <v>45017</v>
      </c>
      <c r="S135" s="39"/>
      <c r="T135" s="39"/>
      <c r="U135" s="39"/>
    </row>
    <row r="136" spans="1:21" s="37" customFormat="1" ht="95.25" customHeight="1">
      <c r="A136" s="34">
        <v>2023</v>
      </c>
      <c r="B136" s="38">
        <v>44927</v>
      </c>
      <c r="C136" s="38">
        <v>45016</v>
      </c>
      <c r="D136" s="4" t="s">
        <v>23</v>
      </c>
      <c r="E136" s="10">
        <v>39</v>
      </c>
      <c r="F136" s="34" t="s">
        <v>377</v>
      </c>
      <c r="G136" s="34" t="s">
        <v>377</v>
      </c>
      <c r="H136" s="34" t="s">
        <v>158</v>
      </c>
      <c r="I136" s="46" t="s">
        <v>378</v>
      </c>
      <c r="J136" s="34" t="s">
        <v>379</v>
      </c>
      <c r="K136" s="34" t="s">
        <v>380</v>
      </c>
      <c r="L136" s="4" t="s">
        <v>649</v>
      </c>
      <c r="M136" s="11" t="s">
        <v>29</v>
      </c>
      <c r="N136" s="11" t="s">
        <v>29</v>
      </c>
      <c r="O136" s="11" t="s">
        <v>29</v>
      </c>
      <c r="P136" s="8" t="s">
        <v>30</v>
      </c>
      <c r="Q136" s="5">
        <v>45026</v>
      </c>
      <c r="R136" s="5">
        <v>45017</v>
      </c>
      <c r="S136" s="39"/>
      <c r="T136" s="39"/>
      <c r="U136" s="39"/>
    </row>
    <row r="137" spans="1:21" s="37" customFormat="1" ht="95.25" customHeight="1">
      <c r="A137" s="34">
        <v>2023</v>
      </c>
      <c r="B137" s="38">
        <v>44927</v>
      </c>
      <c r="C137" s="38">
        <v>45016</v>
      </c>
      <c r="D137" s="4" t="s">
        <v>23</v>
      </c>
      <c r="E137" s="9">
        <v>25</v>
      </c>
      <c r="F137" s="34" t="s">
        <v>381</v>
      </c>
      <c r="G137" s="34" t="s">
        <v>381</v>
      </c>
      <c r="H137" s="34" t="s">
        <v>195</v>
      </c>
      <c r="I137" s="46" t="s">
        <v>320</v>
      </c>
      <c r="J137" s="34" t="s">
        <v>278</v>
      </c>
      <c r="K137" s="34" t="s">
        <v>321</v>
      </c>
      <c r="L137" s="4" t="s">
        <v>649</v>
      </c>
      <c r="M137" s="11" t="s">
        <v>29</v>
      </c>
      <c r="N137" s="11" t="s">
        <v>29</v>
      </c>
      <c r="O137" s="11" t="s">
        <v>29</v>
      </c>
      <c r="P137" s="8" t="s">
        <v>30</v>
      </c>
      <c r="Q137" s="5">
        <v>45026</v>
      </c>
      <c r="R137" s="5">
        <v>45017</v>
      </c>
      <c r="S137" s="39"/>
      <c r="T137" s="39"/>
      <c r="U137" s="39"/>
    </row>
    <row r="138" spans="1:21" s="37" customFormat="1" ht="95.25" customHeight="1">
      <c r="A138" s="34">
        <v>2023</v>
      </c>
      <c r="B138" s="38">
        <v>44927</v>
      </c>
      <c r="C138" s="38">
        <v>45016</v>
      </c>
      <c r="D138" s="4" t="s">
        <v>23</v>
      </c>
      <c r="E138" s="10">
        <v>39</v>
      </c>
      <c r="F138" s="34" t="s">
        <v>384</v>
      </c>
      <c r="G138" s="34" t="s">
        <v>384</v>
      </c>
      <c r="H138" s="34" t="s">
        <v>158</v>
      </c>
      <c r="I138" s="46" t="s">
        <v>246</v>
      </c>
      <c r="J138" s="34" t="s">
        <v>535</v>
      </c>
      <c r="K138" s="34" t="s">
        <v>590</v>
      </c>
      <c r="L138" s="4" t="s">
        <v>649</v>
      </c>
      <c r="M138" s="11" t="s">
        <v>29</v>
      </c>
      <c r="N138" s="11" t="s">
        <v>29</v>
      </c>
      <c r="O138" s="11" t="s">
        <v>29</v>
      </c>
      <c r="P138" s="8" t="s">
        <v>30</v>
      </c>
      <c r="Q138" s="5">
        <v>45026</v>
      </c>
      <c r="R138" s="5">
        <v>45017</v>
      </c>
      <c r="S138" s="39"/>
      <c r="T138" s="39"/>
      <c r="U138" s="39"/>
    </row>
    <row r="139" spans="1:21" s="37" customFormat="1" ht="95.25" customHeight="1">
      <c r="A139" s="34">
        <v>2023</v>
      </c>
      <c r="B139" s="38">
        <v>44927</v>
      </c>
      <c r="C139" s="38">
        <v>45016</v>
      </c>
      <c r="D139" s="4" t="s">
        <v>23</v>
      </c>
      <c r="E139" s="9">
        <v>25</v>
      </c>
      <c r="F139" s="34" t="s">
        <v>387</v>
      </c>
      <c r="G139" s="34" t="s">
        <v>387</v>
      </c>
      <c r="H139" s="34" t="s">
        <v>158</v>
      </c>
      <c r="I139" s="46" t="s">
        <v>212</v>
      </c>
      <c r="J139" s="34" t="s">
        <v>92</v>
      </c>
      <c r="K139" s="34" t="s">
        <v>388</v>
      </c>
      <c r="L139" s="4" t="s">
        <v>649</v>
      </c>
      <c r="M139" s="11" t="s">
        <v>29</v>
      </c>
      <c r="N139" s="11" t="s">
        <v>29</v>
      </c>
      <c r="O139" s="11" t="s">
        <v>29</v>
      </c>
      <c r="P139" s="8" t="s">
        <v>30</v>
      </c>
      <c r="Q139" s="5">
        <v>45026</v>
      </c>
      <c r="R139" s="5">
        <v>45017</v>
      </c>
      <c r="S139" s="39"/>
      <c r="T139" s="39"/>
      <c r="U139" s="39"/>
    </row>
    <row r="140" spans="1:21" s="37" customFormat="1" ht="95.25" customHeight="1">
      <c r="A140" s="34">
        <v>2023</v>
      </c>
      <c r="B140" s="38">
        <v>44927</v>
      </c>
      <c r="C140" s="38">
        <v>45016</v>
      </c>
      <c r="D140" s="4" t="s">
        <v>23</v>
      </c>
      <c r="E140" s="10">
        <v>25</v>
      </c>
      <c r="F140" s="34" t="s">
        <v>389</v>
      </c>
      <c r="G140" s="34" t="s">
        <v>389</v>
      </c>
      <c r="H140" s="34" t="s">
        <v>195</v>
      </c>
      <c r="I140" s="46" t="s">
        <v>354</v>
      </c>
      <c r="J140" s="34" t="s">
        <v>355</v>
      </c>
      <c r="K140" s="34" t="s">
        <v>356</v>
      </c>
      <c r="L140" s="4" t="s">
        <v>649</v>
      </c>
      <c r="M140" s="11" t="s">
        <v>29</v>
      </c>
      <c r="N140" s="11" t="s">
        <v>29</v>
      </c>
      <c r="O140" s="11" t="s">
        <v>29</v>
      </c>
      <c r="P140" s="8" t="s">
        <v>30</v>
      </c>
      <c r="Q140" s="5">
        <v>45026</v>
      </c>
      <c r="R140" s="5">
        <v>45017</v>
      </c>
      <c r="S140" s="39"/>
      <c r="T140" s="39"/>
      <c r="U140" s="39"/>
    </row>
    <row r="141" spans="1:21" s="37" customFormat="1" ht="95.25" customHeight="1">
      <c r="A141" s="34">
        <v>2023</v>
      </c>
      <c r="B141" s="38">
        <v>44927</v>
      </c>
      <c r="C141" s="38">
        <v>45016</v>
      </c>
      <c r="D141" s="4" t="s">
        <v>23</v>
      </c>
      <c r="E141" s="9">
        <v>39</v>
      </c>
      <c r="F141" s="34" t="s">
        <v>392</v>
      </c>
      <c r="G141" s="34" t="s">
        <v>392</v>
      </c>
      <c r="H141" s="34" t="s">
        <v>158</v>
      </c>
      <c r="I141" s="46" t="s">
        <v>37</v>
      </c>
      <c r="J141" s="34" t="s">
        <v>37</v>
      </c>
      <c r="K141" s="34" t="s">
        <v>37</v>
      </c>
      <c r="L141" s="4" t="s">
        <v>649</v>
      </c>
      <c r="M141" s="11" t="s">
        <v>29</v>
      </c>
      <c r="N141" s="11" t="s">
        <v>29</v>
      </c>
      <c r="O141" s="11" t="s">
        <v>29</v>
      </c>
      <c r="P141" s="8" t="s">
        <v>30</v>
      </c>
      <c r="Q141" s="5">
        <v>45026</v>
      </c>
      <c r="R141" s="5">
        <v>45017</v>
      </c>
      <c r="S141" s="39"/>
      <c r="T141" s="39"/>
      <c r="U141" s="39"/>
    </row>
    <row r="142" spans="1:21" s="37" customFormat="1" ht="95.25" customHeight="1">
      <c r="A142" s="34">
        <v>2023</v>
      </c>
      <c r="B142" s="38">
        <v>44927</v>
      </c>
      <c r="C142" s="38">
        <v>45016</v>
      </c>
      <c r="D142" s="4" t="s">
        <v>23</v>
      </c>
      <c r="E142" s="10">
        <v>25</v>
      </c>
      <c r="F142" s="34" t="s">
        <v>393</v>
      </c>
      <c r="G142" s="34" t="s">
        <v>393</v>
      </c>
      <c r="H142" s="34" t="s">
        <v>158</v>
      </c>
      <c r="I142" s="46" t="s">
        <v>637</v>
      </c>
      <c r="J142" s="34" t="s">
        <v>638</v>
      </c>
      <c r="K142" s="34" t="s">
        <v>639</v>
      </c>
      <c r="L142" s="4" t="s">
        <v>649</v>
      </c>
      <c r="M142" s="11" t="s">
        <v>29</v>
      </c>
      <c r="N142" s="11" t="s">
        <v>29</v>
      </c>
      <c r="O142" s="11" t="s">
        <v>29</v>
      </c>
      <c r="P142" s="8" t="s">
        <v>30</v>
      </c>
      <c r="Q142" s="5">
        <v>45026</v>
      </c>
      <c r="R142" s="5">
        <v>45017</v>
      </c>
      <c r="S142" s="39"/>
      <c r="T142" s="39"/>
      <c r="U142" s="39"/>
    </row>
    <row r="143" spans="1:21" s="37" customFormat="1" ht="95.25" customHeight="1">
      <c r="A143" s="34">
        <v>2023</v>
      </c>
      <c r="B143" s="38">
        <v>44927</v>
      </c>
      <c r="C143" s="38">
        <v>45016</v>
      </c>
      <c r="D143" s="4" t="s">
        <v>23</v>
      </c>
      <c r="E143" s="9">
        <v>25</v>
      </c>
      <c r="F143" s="34" t="s">
        <v>394</v>
      </c>
      <c r="G143" s="34" t="s">
        <v>394</v>
      </c>
      <c r="H143" s="34" t="s">
        <v>195</v>
      </c>
      <c r="I143" s="46" t="s">
        <v>37</v>
      </c>
      <c r="J143" s="34" t="s">
        <v>37</v>
      </c>
      <c r="K143" s="34" t="s">
        <v>37</v>
      </c>
      <c r="L143" s="4" t="s">
        <v>649</v>
      </c>
      <c r="M143" s="11" t="s">
        <v>29</v>
      </c>
      <c r="N143" s="11" t="s">
        <v>29</v>
      </c>
      <c r="O143" s="11" t="s">
        <v>29</v>
      </c>
      <c r="P143" s="8" t="s">
        <v>30</v>
      </c>
      <c r="Q143" s="5">
        <v>45026</v>
      </c>
      <c r="R143" s="5">
        <v>45017</v>
      </c>
      <c r="S143" s="39"/>
      <c r="T143" s="39"/>
      <c r="U143" s="39"/>
    </row>
    <row r="144" spans="1:21" s="37" customFormat="1" ht="95.25" customHeight="1">
      <c r="A144" s="34">
        <v>2023</v>
      </c>
      <c r="B144" s="38">
        <v>44927</v>
      </c>
      <c r="C144" s="38">
        <v>45016</v>
      </c>
      <c r="D144" s="4" t="s">
        <v>23</v>
      </c>
      <c r="E144" s="10">
        <v>39</v>
      </c>
      <c r="F144" s="34" t="s">
        <v>395</v>
      </c>
      <c r="G144" s="34" t="s">
        <v>395</v>
      </c>
      <c r="H144" s="34" t="s">
        <v>158</v>
      </c>
      <c r="I144" s="46" t="s">
        <v>591</v>
      </c>
      <c r="J144" s="34" t="s">
        <v>592</v>
      </c>
      <c r="K144" s="34" t="s">
        <v>69</v>
      </c>
      <c r="L144" s="4" t="s">
        <v>649</v>
      </c>
      <c r="M144" s="11" t="s">
        <v>29</v>
      </c>
      <c r="N144" s="11" t="s">
        <v>29</v>
      </c>
      <c r="O144" s="11" t="s">
        <v>29</v>
      </c>
      <c r="P144" s="8" t="s">
        <v>30</v>
      </c>
      <c r="Q144" s="5">
        <v>45026</v>
      </c>
      <c r="R144" s="5">
        <v>45017</v>
      </c>
      <c r="S144" s="39"/>
      <c r="T144" s="39"/>
      <c r="U144" s="39"/>
    </row>
    <row r="145" spans="1:21" s="37" customFormat="1" ht="95.25" customHeight="1">
      <c r="A145" s="34">
        <v>2023</v>
      </c>
      <c r="B145" s="38">
        <v>44927</v>
      </c>
      <c r="C145" s="38">
        <v>45016</v>
      </c>
      <c r="D145" s="4" t="s">
        <v>23</v>
      </c>
      <c r="E145" s="9">
        <v>25</v>
      </c>
      <c r="F145" s="34" t="s">
        <v>398</v>
      </c>
      <c r="G145" s="34" t="s">
        <v>398</v>
      </c>
      <c r="H145" s="34" t="s">
        <v>195</v>
      </c>
      <c r="I145" s="46" t="s">
        <v>596</v>
      </c>
      <c r="J145" s="34" t="s">
        <v>597</v>
      </c>
      <c r="K145" s="34" t="s">
        <v>104</v>
      </c>
      <c r="L145" s="4" t="s">
        <v>649</v>
      </c>
      <c r="M145" s="11" t="s">
        <v>29</v>
      </c>
      <c r="N145" s="11" t="s">
        <v>29</v>
      </c>
      <c r="O145" s="11" t="s">
        <v>29</v>
      </c>
      <c r="P145" s="8" t="s">
        <v>30</v>
      </c>
      <c r="Q145" s="5">
        <v>45026</v>
      </c>
      <c r="R145" s="5">
        <v>45017</v>
      </c>
      <c r="S145" s="39"/>
      <c r="T145" s="39"/>
      <c r="U145" s="39"/>
    </row>
    <row r="146" spans="1:21" s="37" customFormat="1" ht="95.25" customHeight="1">
      <c r="A146" s="34">
        <v>2023</v>
      </c>
      <c r="B146" s="38">
        <v>44927</v>
      </c>
      <c r="C146" s="38">
        <v>45016</v>
      </c>
      <c r="D146" s="4" t="s">
        <v>23</v>
      </c>
      <c r="E146" s="10">
        <v>45</v>
      </c>
      <c r="F146" s="34" t="s">
        <v>402</v>
      </c>
      <c r="G146" s="34" t="s">
        <v>402</v>
      </c>
      <c r="H146" s="34" t="s">
        <v>195</v>
      </c>
      <c r="I146" s="46" t="s">
        <v>570</v>
      </c>
      <c r="J146" s="34" t="s">
        <v>26</v>
      </c>
      <c r="K146" s="34" t="s">
        <v>419</v>
      </c>
      <c r="L146" s="4" t="s">
        <v>649</v>
      </c>
      <c r="M146" s="11" t="s">
        <v>29</v>
      </c>
      <c r="N146" s="11" t="s">
        <v>29</v>
      </c>
      <c r="O146" s="11" t="s">
        <v>29</v>
      </c>
      <c r="P146" s="8" t="s">
        <v>30</v>
      </c>
      <c r="Q146" s="5">
        <v>45026</v>
      </c>
      <c r="R146" s="5">
        <v>45017</v>
      </c>
      <c r="S146" s="39"/>
      <c r="T146" s="39"/>
      <c r="U146" s="39"/>
    </row>
    <row r="147" spans="1:21" s="37" customFormat="1" ht="95.25" customHeight="1">
      <c r="A147" s="34">
        <v>2023</v>
      </c>
      <c r="B147" s="38">
        <v>44927</v>
      </c>
      <c r="C147" s="38">
        <v>45016</v>
      </c>
      <c r="D147" s="4" t="s">
        <v>23</v>
      </c>
      <c r="E147" s="9">
        <v>40</v>
      </c>
      <c r="F147" s="34" t="s">
        <v>30</v>
      </c>
      <c r="G147" s="34" t="s">
        <v>30</v>
      </c>
      <c r="H147" s="34" t="s">
        <v>195</v>
      </c>
      <c r="I147" s="46" t="s">
        <v>405</v>
      </c>
      <c r="J147" s="34" t="s">
        <v>73</v>
      </c>
      <c r="K147" s="34" t="s">
        <v>406</v>
      </c>
      <c r="L147" s="4" t="s">
        <v>649</v>
      </c>
      <c r="M147" s="11" t="s">
        <v>29</v>
      </c>
      <c r="N147" s="11" t="s">
        <v>29</v>
      </c>
      <c r="O147" s="11" t="s">
        <v>29</v>
      </c>
      <c r="P147" s="8" t="s">
        <v>30</v>
      </c>
      <c r="Q147" s="5">
        <v>45026</v>
      </c>
      <c r="R147" s="5">
        <v>45017</v>
      </c>
      <c r="S147" s="39"/>
      <c r="T147" s="39"/>
      <c r="U147" s="39"/>
    </row>
    <row r="148" spans="1:21" s="37" customFormat="1" ht="95.25" customHeight="1">
      <c r="A148" s="34">
        <v>2023</v>
      </c>
      <c r="B148" s="38">
        <v>44927</v>
      </c>
      <c r="C148" s="38">
        <v>45016</v>
      </c>
      <c r="D148" s="4" t="s">
        <v>23</v>
      </c>
      <c r="E148" s="10">
        <v>29</v>
      </c>
      <c r="F148" s="34" t="s">
        <v>407</v>
      </c>
      <c r="G148" s="34" t="s">
        <v>407</v>
      </c>
      <c r="H148" s="34" t="s">
        <v>195</v>
      </c>
      <c r="I148" s="46" t="s">
        <v>408</v>
      </c>
      <c r="J148" s="34" t="s">
        <v>409</v>
      </c>
      <c r="K148" s="34" t="s">
        <v>410</v>
      </c>
      <c r="L148" s="4" t="s">
        <v>649</v>
      </c>
      <c r="M148" s="11" t="s">
        <v>29</v>
      </c>
      <c r="N148" s="11" t="s">
        <v>29</v>
      </c>
      <c r="O148" s="11" t="s">
        <v>29</v>
      </c>
      <c r="P148" s="8" t="s">
        <v>30</v>
      </c>
      <c r="Q148" s="5">
        <v>45026</v>
      </c>
      <c r="R148" s="5">
        <v>45017</v>
      </c>
      <c r="S148" s="39"/>
      <c r="T148" s="39"/>
      <c r="U148" s="39"/>
    </row>
    <row r="149" spans="1:21" s="37" customFormat="1" ht="95.25" customHeight="1">
      <c r="A149" s="34">
        <v>2023</v>
      </c>
      <c r="B149" s="38">
        <v>44927</v>
      </c>
      <c r="C149" s="38">
        <v>45016</v>
      </c>
      <c r="D149" s="4" t="s">
        <v>23</v>
      </c>
      <c r="E149" s="9">
        <v>25</v>
      </c>
      <c r="F149" s="34" t="s">
        <v>715</v>
      </c>
      <c r="G149" s="34" t="s">
        <v>715</v>
      </c>
      <c r="H149" s="34" t="s">
        <v>195</v>
      </c>
      <c r="I149" s="46" t="s">
        <v>710</v>
      </c>
      <c r="J149" s="34" t="s">
        <v>711</v>
      </c>
      <c r="K149" s="34" t="s">
        <v>278</v>
      </c>
      <c r="L149" s="4" t="s">
        <v>649</v>
      </c>
      <c r="M149" s="11" t="s">
        <v>29</v>
      </c>
      <c r="N149" s="11" t="s">
        <v>29</v>
      </c>
      <c r="O149" s="11" t="s">
        <v>29</v>
      </c>
      <c r="P149" s="8" t="s">
        <v>30</v>
      </c>
      <c r="Q149" s="5">
        <v>45026</v>
      </c>
      <c r="R149" s="5">
        <v>45017</v>
      </c>
      <c r="S149" s="39"/>
      <c r="T149" s="39"/>
      <c r="U149" s="39"/>
    </row>
    <row r="150" spans="1:21" s="37" customFormat="1" ht="95.25" customHeight="1">
      <c r="A150" s="34">
        <v>2023</v>
      </c>
      <c r="B150" s="38">
        <v>44927</v>
      </c>
      <c r="C150" s="38">
        <v>45016</v>
      </c>
      <c r="D150" s="4" t="s">
        <v>23</v>
      </c>
      <c r="E150" s="10">
        <v>25</v>
      </c>
      <c r="F150" s="34" t="s">
        <v>414</v>
      </c>
      <c r="G150" s="34" t="s">
        <v>414</v>
      </c>
      <c r="H150" s="34" t="s">
        <v>195</v>
      </c>
      <c r="I150" s="46" t="s">
        <v>415</v>
      </c>
      <c r="J150" s="34" t="s">
        <v>168</v>
      </c>
      <c r="K150" s="34" t="s">
        <v>359</v>
      </c>
      <c r="L150" s="4" t="s">
        <v>649</v>
      </c>
      <c r="M150" s="11" t="s">
        <v>29</v>
      </c>
      <c r="N150" s="11" t="s">
        <v>29</v>
      </c>
      <c r="O150" s="11" t="s">
        <v>29</v>
      </c>
      <c r="P150" s="8" t="s">
        <v>30</v>
      </c>
      <c r="Q150" s="5">
        <v>45026</v>
      </c>
      <c r="R150" s="5">
        <v>45017</v>
      </c>
      <c r="S150" s="39"/>
      <c r="T150" s="39"/>
      <c r="U150" s="39"/>
    </row>
    <row r="151" spans="1:21" s="37" customFormat="1" ht="95.25" customHeight="1">
      <c r="A151" s="34">
        <v>2023</v>
      </c>
      <c r="B151" s="38">
        <v>44927</v>
      </c>
      <c r="C151" s="38">
        <v>45016</v>
      </c>
      <c r="D151" s="4" t="s">
        <v>23</v>
      </c>
      <c r="E151" s="9">
        <v>25</v>
      </c>
      <c r="F151" s="34" t="s">
        <v>416</v>
      </c>
      <c r="G151" s="34" t="s">
        <v>416</v>
      </c>
      <c r="H151" s="34" t="s">
        <v>195</v>
      </c>
      <c r="I151" s="46" t="s">
        <v>417</v>
      </c>
      <c r="J151" s="34" t="s">
        <v>418</v>
      </c>
      <c r="K151" s="34" t="s">
        <v>419</v>
      </c>
      <c r="L151" s="4" t="s">
        <v>649</v>
      </c>
      <c r="M151" s="11" t="s">
        <v>29</v>
      </c>
      <c r="N151" s="11" t="s">
        <v>29</v>
      </c>
      <c r="O151" s="11" t="s">
        <v>29</v>
      </c>
      <c r="P151" s="8" t="s">
        <v>30</v>
      </c>
      <c r="Q151" s="5">
        <v>45026</v>
      </c>
      <c r="R151" s="5">
        <v>45017</v>
      </c>
      <c r="S151" s="39"/>
      <c r="T151" s="39"/>
      <c r="U151" s="39"/>
    </row>
    <row r="152" spans="1:21" s="37" customFormat="1" ht="95.25" customHeight="1">
      <c r="A152" s="34">
        <v>2023</v>
      </c>
      <c r="B152" s="38">
        <v>44927</v>
      </c>
      <c r="C152" s="38">
        <v>45016</v>
      </c>
      <c r="D152" s="4" t="s">
        <v>23</v>
      </c>
      <c r="E152" s="10">
        <v>29</v>
      </c>
      <c r="F152" s="34" t="s">
        <v>420</v>
      </c>
      <c r="G152" s="34" t="s">
        <v>420</v>
      </c>
      <c r="H152" s="34" t="s">
        <v>195</v>
      </c>
      <c r="I152" s="46" t="s">
        <v>421</v>
      </c>
      <c r="J152" s="34" t="s">
        <v>422</v>
      </c>
      <c r="K152" s="34" t="s">
        <v>293</v>
      </c>
      <c r="L152" s="4" t="s">
        <v>649</v>
      </c>
      <c r="M152" s="11" t="s">
        <v>29</v>
      </c>
      <c r="N152" s="11" t="s">
        <v>29</v>
      </c>
      <c r="O152" s="11" t="s">
        <v>29</v>
      </c>
      <c r="P152" s="8" t="s">
        <v>30</v>
      </c>
      <c r="Q152" s="5">
        <v>45026</v>
      </c>
      <c r="R152" s="5">
        <v>45017</v>
      </c>
      <c r="S152" s="39"/>
      <c r="T152" s="39"/>
      <c r="U152" s="39"/>
    </row>
    <row r="153" spans="1:21" s="37" customFormat="1" ht="95.25" customHeight="1">
      <c r="A153" s="34">
        <v>2023</v>
      </c>
      <c r="B153" s="38">
        <v>44927</v>
      </c>
      <c r="C153" s="38">
        <v>45016</v>
      </c>
      <c r="D153" s="4" t="s">
        <v>23</v>
      </c>
      <c r="E153" s="9">
        <v>25</v>
      </c>
      <c r="F153" s="34" t="s">
        <v>423</v>
      </c>
      <c r="G153" s="34" t="s">
        <v>423</v>
      </c>
      <c r="H153" s="34" t="s">
        <v>195</v>
      </c>
      <c r="I153" s="46" t="s">
        <v>508</v>
      </c>
      <c r="J153" s="34" t="s">
        <v>509</v>
      </c>
      <c r="K153" s="34" t="s">
        <v>510</v>
      </c>
      <c r="L153" s="4" t="s">
        <v>649</v>
      </c>
      <c r="M153" s="11" t="s">
        <v>29</v>
      </c>
      <c r="N153" s="11" t="s">
        <v>29</v>
      </c>
      <c r="O153" s="11" t="s">
        <v>29</v>
      </c>
      <c r="P153" s="8" t="s">
        <v>30</v>
      </c>
      <c r="Q153" s="5">
        <v>45026</v>
      </c>
      <c r="R153" s="5">
        <v>45017</v>
      </c>
      <c r="S153" s="39"/>
      <c r="T153" s="39"/>
      <c r="U153" s="39"/>
    </row>
    <row r="154" spans="1:21" s="37" customFormat="1" ht="95.25" customHeight="1">
      <c r="A154" s="34">
        <v>2023</v>
      </c>
      <c r="B154" s="38">
        <v>44927</v>
      </c>
      <c r="C154" s="38">
        <v>45016</v>
      </c>
      <c r="D154" s="4" t="s">
        <v>23</v>
      </c>
      <c r="E154" s="10">
        <v>25</v>
      </c>
      <c r="F154" s="34" t="s">
        <v>424</v>
      </c>
      <c r="G154" s="34" t="s">
        <v>424</v>
      </c>
      <c r="H154" s="34" t="s">
        <v>195</v>
      </c>
      <c r="I154" s="46" t="s">
        <v>540</v>
      </c>
      <c r="J154" s="34" t="s">
        <v>675</v>
      </c>
      <c r="K154" s="34" t="s">
        <v>104</v>
      </c>
      <c r="L154" s="4" t="s">
        <v>649</v>
      </c>
      <c r="M154" s="11" t="s">
        <v>29</v>
      </c>
      <c r="N154" s="11" t="s">
        <v>29</v>
      </c>
      <c r="O154" s="11" t="s">
        <v>29</v>
      </c>
      <c r="P154" s="8" t="s">
        <v>30</v>
      </c>
      <c r="Q154" s="5">
        <v>45026</v>
      </c>
      <c r="R154" s="5">
        <v>45017</v>
      </c>
      <c r="S154" s="39"/>
      <c r="T154" s="39"/>
      <c r="U154" s="39"/>
    </row>
    <row r="155" spans="1:21" s="37" customFormat="1" ht="95.25" customHeight="1">
      <c r="A155" s="34">
        <v>2023</v>
      </c>
      <c r="B155" s="38">
        <v>44927</v>
      </c>
      <c r="C155" s="38">
        <v>45016</v>
      </c>
      <c r="D155" s="4" t="s">
        <v>23</v>
      </c>
      <c r="E155" s="9">
        <v>40</v>
      </c>
      <c r="F155" s="34" t="s">
        <v>427</v>
      </c>
      <c r="G155" s="34" t="s">
        <v>427</v>
      </c>
      <c r="H155" s="34" t="s">
        <v>195</v>
      </c>
      <c r="I155" s="46" t="s">
        <v>676</v>
      </c>
      <c r="J155" s="34" t="s">
        <v>560</v>
      </c>
      <c r="K155" s="34" t="s">
        <v>560</v>
      </c>
      <c r="L155" s="4" t="s">
        <v>649</v>
      </c>
      <c r="M155" s="11" t="s">
        <v>29</v>
      </c>
      <c r="N155" s="11" t="s">
        <v>29</v>
      </c>
      <c r="O155" s="11" t="s">
        <v>29</v>
      </c>
      <c r="P155" s="8" t="s">
        <v>30</v>
      </c>
      <c r="Q155" s="5">
        <v>45026</v>
      </c>
      <c r="R155" s="5">
        <v>45017</v>
      </c>
      <c r="S155" s="39"/>
      <c r="T155" s="39"/>
      <c r="U155" s="39"/>
    </row>
    <row r="156" spans="1:21" s="37" customFormat="1" ht="95.25" customHeight="1">
      <c r="A156" s="34">
        <v>2023</v>
      </c>
      <c r="B156" s="38">
        <v>44927</v>
      </c>
      <c r="C156" s="38">
        <v>45016</v>
      </c>
      <c r="D156" s="4" t="s">
        <v>23</v>
      </c>
      <c r="E156" s="10">
        <v>25</v>
      </c>
      <c r="F156" s="34" t="s">
        <v>429</v>
      </c>
      <c r="G156" s="34" t="s">
        <v>429</v>
      </c>
      <c r="H156" s="34" t="s">
        <v>195</v>
      </c>
      <c r="I156" s="46" t="s">
        <v>727</v>
      </c>
      <c r="J156" s="34" t="s">
        <v>278</v>
      </c>
      <c r="K156" s="34" t="s">
        <v>728</v>
      </c>
      <c r="L156" s="4" t="s">
        <v>649</v>
      </c>
      <c r="M156" s="11" t="s">
        <v>29</v>
      </c>
      <c r="N156" s="11" t="s">
        <v>29</v>
      </c>
      <c r="O156" s="11" t="s">
        <v>29</v>
      </c>
      <c r="P156" s="8" t="s">
        <v>30</v>
      </c>
      <c r="Q156" s="5">
        <v>45026</v>
      </c>
      <c r="R156" s="5">
        <v>45017</v>
      </c>
      <c r="S156" s="39"/>
      <c r="T156" s="39"/>
      <c r="U156" s="39"/>
    </row>
    <row r="157" spans="1:21" s="37" customFormat="1" ht="95.25" customHeight="1">
      <c r="A157" s="34">
        <v>2023</v>
      </c>
      <c r="B157" s="38">
        <v>44927</v>
      </c>
      <c r="C157" s="38">
        <v>45016</v>
      </c>
      <c r="D157" s="4" t="s">
        <v>23</v>
      </c>
      <c r="E157" s="9">
        <v>25</v>
      </c>
      <c r="F157" s="34" t="s">
        <v>431</v>
      </c>
      <c r="G157" s="34" t="s">
        <v>431</v>
      </c>
      <c r="H157" s="34" t="s">
        <v>195</v>
      </c>
      <c r="I157" s="46" t="s">
        <v>432</v>
      </c>
      <c r="J157" s="34" t="s">
        <v>104</v>
      </c>
      <c r="K157" s="34" t="s">
        <v>433</v>
      </c>
      <c r="L157" s="4" t="s">
        <v>649</v>
      </c>
      <c r="M157" s="11" t="s">
        <v>29</v>
      </c>
      <c r="N157" s="11" t="s">
        <v>29</v>
      </c>
      <c r="O157" s="11" t="s">
        <v>29</v>
      </c>
      <c r="P157" s="8" t="s">
        <v>30</v>
      </c>
      <c r="Q157" s="5">
        <v>45026</v>
      </c>
      <c r="R157" s="5">
        <v>45017</v>
      </c>
      <c r="S157" s="39"/>
      <c r="T157" s="39"/>
      <c r="U157" s="39"/>
    </row>
    <row r="158" spans="1:21" s="37" customFormat="1" ht="95.25" customHeight="1">
      <c r="A158" s="34">
        <v>2023</v>
      </c>
      <c r="B158" s="38">
        <v>44927</v>
      </c>
      <c r="C158" s="38">
        <v>45016</v>
      </c>
      <c r="D158" s="4" t="s">
        <v>23</v>
      </c>
      <c r="E158" s="10">
        <v>40</v>
      </c>
      <c r="F158" s="34" t="s">
        <v>434</v>
      </c>
      <c r="G158" s="34" t="s">
        <v>434</v>
      </c>
      <c r="H158" s="34" t="s">
        <v>195</v>
      </c>
      <c r="I158" s="46" t="s">
        <v>680</v>
      </c>
      <c r="J158" s="34" t="s">
        <v>681</v>
      </c>
      <c r="K158" s="34" t="s">
        <v>104</v>
      </c>
      <c r="L158" s="4" t="s">
        <v>649</v>
      </c>
      <c r="M158" s="11" t="s">
        <v>29</v>
      </c>
      <c r="N158" s="11" t="s">
        <v>29</v>
      </c>
      <c r="O158" s="11" t="s">
        <v>29</v>
      </c>
      <c r="P158" s="8" t="s">
        <v>30</v>
      </c>
      <c r="Q158" s="5">
        <v>45026</v>
      </c>
      <c r="R158" s="5">
        <v>45017</v>
      </c>
      <c r="S158" s="39"/>
      <c r="T158" s="39"/>
      <c r="U158" s="39"/>
    </row>
    <row r="159" spans="1:21" s="37" customFormat="1" ht="95.25" customHeight="1">
      <c r="A159" s="34">
        <v>2023</v>
      </c>
      <c r="B159" s="38">
        <v>44927</v>
      </c>
      <c r="C159" s="38">
        <v>45016</v>
      </c>
      <c r="D159" s="4" t="s">
        <v>23</v>
      </c>
      <c r="E159" s="9">
        <v>29</v>
      </c>
      <c r="F159" s="34" t="s">
        <v>438</v>
      </c>
      <c r="G159" s="34" t="s">
        <v>438</v>
      </c>
      <c r="H159" s="34" t="s">
        <v>195</v>
      </c>
      <c r="I159" s="46" t="s">
        <v>729</v>
      </c>
      <c r="J159" s="34" t="s">
        <v>730</v>
      </c>
      <c r="K159" s="34" t="s">
        <v>145</v>
      </c>
      <c r="L159" s="4" t="s">
        <v>649</v>
      </c>
      <c r="M159" s="11" t="s">
        <v>29</v>
      </c>
      <c r="N159" s="11" t="s">
        <v>29</v>
      </c>
      <c r="O159" s="11" t="s">
        <v>29</v>
      </c>
      <c r="P159" s="8" t="s">
        <v>30</v>
      </c>
      <c r="Q159" s="5">
        <v>45026</v>
      </c>
      <c r="R159" s="5">
        <v>45017</v>
      </c>
      <c r="S159" s="39"/>
      <c r="T159" s="39"/>
      <c r="U159" s="39"/>
    </row>
    <row r="160" spans="1:21" s="37" customFormat="1" ht="95.25" customHeight="1">
      <c r="A160" s="34">
        <v>2023</v>
      </c>
      <c r="B160" s="38">
        <v>44927</v>
      </c>
      <c r="C160" s="38">
        <v>45016</v>
      </c>
      <c r="D160" s="4" t="s">
        <v>23</v>
      </c>
      <c r="E160" s="10">
        <v>25</v>
      </c>
      <c r="F160" s="34" t="s">
        <v>442</v>
      </c>
      <c r="G160" s="34" t="s">
        <v>442</v>
      </c>
      <c r="H160" s="34" t="s">
        <v>195</v>
      </c>
      <c r="I160" s="46" t="s">
        <v>731</v>
      </c>
      <c r="J160" s="34" t="s">
        <v>732</v>
      </c>
      <c r="K160" s="34" t="s">
        <v>733</v>
      </c>
      <c r="L160" s="4" t="s">
        <v>649</v>
      </c>
      <c r="M160" s="11" t="s">
        <v>29</v>
      </c>
      <c r="N160" s="11" t="s">
        <v>29</v>
      </c>
      <c r="O160" s="11" t="s">
        <v>29</v>
      </c>
      <c r="P160" s="8" t="s">
        <v>30</v>
      </c>
      <c r="Q160" s="5">
        <v>45026</v>
      </c>
      <c r="R160" s="5">
        <v>45017</v>
      </c>
      <c r="S160" s="39"/>
      <c r="T160" s="39"/>
      <c r="U160" s="39"/>
    </row>
    <row r="161" spans="1:21" s="37" customFormat="1" ht="95.25" customHeight="1">
      <c r="A161" s="34">
        <v>2023</v>
      </c>
      <c r="B161" s="38">
        <v>44927</v>
      </c>
      <c r="C161" s="38">
        <v>45016</v>
      </c>
      <c r="D161" s="4" t="s">
        <v>23</v>
      </c>
      <c r="E161" s="9">
        <v>25</v>
      </c>
      <c r="F161" s="34" t="s">
        <v>444</v>
      </c>
      <c r="G161" s="34" t="s">
        <v>444</v>
      </c>
      <c r="H161" s="34" t="s">
        <v>195</v>
      </c>
      <c r="I161" s="46" t="s">
        <v>212</v>
      </c>
      <c r="J161" s="34" t="s">
        <v>445</v>
      </c>
      <c r="K161" s="34" t="s">
        <v>446</v>
      </c>
      <c r="L161" s="4" t="s">
        <v>649</v>
      </c>
      <c r="M161" s="11" t="s">
        <v>29</v>
      </c>
      <c r="N161" s="11" t="s">
        <v>29</v>
      </c>
      <c r="O161" s="11" t="s">
        <v>29</v>
      </c>
      <c r="P161" s="8" t="s">
        <v>30</v>
      </c>
      <c r="Q161" s="5">
        <v>45026</v>
      </c>
      <c r="R161" s="5">
        <v>45017</v>
      </c>
      <c r="S161" s="39"/>
      <c r="T161" s="39"/>
      <c r="U161" s="39"/>
    </row>
    <row r="162" spans="1:21" s="37" customFormat="1" ht="95.25" customHeight="1">
      <c r="A162" s="34">
        <v>2023</v>
      </c>
      <c r="B162" s="38">
        <v>44927</v>
      </c>
      <c r="C162" s="38">
        <v>45016</v>
      </c>
      <c r="D162" s="4" t="s">
        <v>23</v>
      </c>
      <c r="E162" s="10">
        <v>25</v>
      </c>
      <c r="F162" s="34" t="s">
        <v>447</v>
      </c>
      <c r="G162" s="34" t="s">
        <v>447</v>
      </c>
      <c r="H162" s="34" t="s">
        <v>195</v>
      </c>
      <c r="I162" s="46" t="s">
        <v>734</v>
      </c>
      <c r="J162" s="34" t="s">
        <v>84</v>
      </c>
      <c r="K162" s="34" t="s">
        <v>100</v>
      </c>
      <c r="L162" s="4" t="s">
        <v>649</v>
      </c>
      <c r="M162" s="11" t="s">
        <v>29</v>
      </c>
      <c r="N162" s="11" t="s">
        <v>29</v>
      </c>
      <c r="O162" s="11" t="s">
        <v>29</v>
      </c>
      <c r="P162" s="8" t="s">
        <v>30</v>
      </c>
      <c r="Q162" s="5">
        <v>45026</v>
      </c>
      <c r="R162" s="5">
        <v>45017</v>
      </c>
      <c r="S162" s="39"/>
      <c r="T162" s="39"/>
      <c r="U162" s="39"/>
    </row>
    <row r="163" spans="1:21" s="37" customFormat="1" ht="95.25" customHeight="1">
      <c r="A163" s="34">
        <v>2023</v>
      </c>
      <c r="B163" s="38">
        <v>44927</v>
      </c>
      <c r="C163" s="38">
        <v>45016</v>
      </c>
      <c r="D163" s="4" t="s">
        <v>23</v>
      </c>
      <c r="E163" s="9">
        <v>29</v>
      </c>
      <c r="F163" s="34" t="s">
        <v>449</v>
      </c>
      <c r="G163" s="34" t="s">
        <v>449</v>
      </c>
      <c r="H163" s="34" t="s">
        <v>195</v>
      </c>
      <c r="I163" s="46" t="s">
        <v>684</v>
      </c>
      <c r="J163" s="34" t="s">
        <v>27</v>
      </c>
      <c r="K163" s="34" t="s">
        <v>339</v>
      </c>
      <c r="L163" s="4" t="s">
        <v>649</v>
      </c>
      <c r="M163" s="11" t="s">
        <v>29</v>
      </c>
      <c r="N163" s="11" t="s">
        <v>29</v>
      </c>
      <c r="O163" s="11" t="s">
        <v>29</v>
      </c>
      <c r="P163" s="8" t="s">
        <v>30</v>
      </c>
      <c r="Q163" s="5">
        <v>45026</v>
      </c>
      <c r="R163" s="5">
        <v>45017</v>
      </c>
      <c r="S163" s="39"/>
      <c r="T163" s="39"/>
      <c r="U163" s="39"/>
    </row>
    <row r="164" spans="1:21" s="37" customFormat="1" ht="95.25" customHeight="1">
      <c r="A164" s="34">
        <v>2023</v>
      </c>
      <c r="B164" s="38">
        <v>44927</v>
      </c>
      <c r="C164" s="38">
        <v>45016</v>
      </c>
      <c r="D164" s="4" t="s">
        <v>23</v>
      </c>
      <c r="E164" s="10">
        <v>25</v>
      </c>
      <c r="F164" s="34" t="s">
        <v>451</v>
      </c>
      <c r="G164" s="34" t="s">
        <v>451</v>
      </c>
      <c r="H164" s="34" t="s">
        <v>195</v>
      </c>
      <c r="I164" s="46" t="s">
        <v>682</v>
      </c>
      <c r="J164" s="34" t="s">
        <v>683</v>
      </c>
      <c r="K164" s="34" t="s">
        <v>65</v>
      </c>
      <c r="L164" s="4" t="s">
        <v>649</v>
      </c>
      <c r="M164" s="11" t="s">
        <v>29</v>
      </c>
      <c r="N164" s="11" t="s">
        <v>29</v>
      </c>
      <c r="O164" s="11" t="s">
        <v>29</v>
      </c>
      <c r="P164" s="8" t="s">
        <v>30</v>
      </c>
      <c r="Q164" s="5">
        <v>45026</v>
      </c>
      <c r="R164" s="5">
        <v>45017</v>
      </c>
      <c r="S164" s="39"/>
      <c r="T164" s="39"/>
      <c r="U164" s="39"/>
    </row>
    <row r="165" spans="1:21" s="37" customFormat="1" ht="95.25" customHeight="1">
      <c r="A165" s="34">
        <v>2023</v>
      </c>
      <c r="B165" s="38">
        <v>44927</v>
      </c>
      <c r="C165" s="38">
        <v>45016</v>
      </c>
      <c r="D165" s="4" t="s">
        <v>23</v>
      </c>
      <c r="E165" s="9">
        <v>25</v>
      </c>
      <c r="F165" s="34" t="s">
        <v>694</v>
      </c>
      <c r="G165" s="34" t="s">
        <v>694</v>
      </c>
      <c r="H165" s="34" t="s">
        <v>195</v>
      </c>
      <c r="I165" s="46" t="s">
        <v>735</v>
      </c>
      <c r="J165" s="34" t="s">
        <v>27</v>
      </c>
      <c r="K165" s="34" t="s">
        <v>736</v>
      </c>
      <c r="L165" s="4" t="s">
        <v>649</v>
      </c>
      <c r="M165" s="11" t="s">
        <v>29</v>
      </c>
      <c r="N165" s="11" t="s">
        <v>29</v>
      </c>
      <c r="O165" s="11" t="s">
        <v>29</v>
      </c>
      <c r="P165" s="8" t="s">
        <v>30</v>
      </c>
      <c r="Q165" s="5">
        <v>45026</v>
      </c>
      <c r="R165" s="5">
        <v>45017</v>
      </c>
      <c r="S165" s="39"/>
      <c r="T165" s="39"/>
      <c r="U165" s="39"/>
    </row>
    <row r="166" spans="1:21" s="37" customFormat="1" ht="95.25" customHeight="1">
      <c r="A166" s="34">
        <v>2023</v>
      </c>
      <c r="B166" s="38">
        <v>44927</v>
      </c>
      <c r="C166" s="38">
        <v>45016</v>
      </c>
      <c r="D166" s="4" t="s">
        <v>23</v>
      </c>
      <c r="E166" s="10">
        <v>29</v>
      </c>
      <c r="F166" s="34" t="s">
        <v>457</v>
      </c>
      <c r="G166" s="34" t="s">
        <v>457</v>
      </c>
      <c r="H166" s="34" t="s">
        <v>195</v>
      </c>
      <c r="I166" s="46" t="s">
        <v>571</v>
      </c>
      <c r="J166" s="34" t="s">
        <v>426</v>
      </c>
      <c r="K166" s="34" t="s">
        <v>151</v>
      </c>
      <c r="L166" s="4" t="s">
        <v>649</v>
      </c>
      <c r="M166" s="11" t="s">
        <v>29</v>
      </c>
      <c r="N166" s="11" t="s">
        <v>29</v>
      </c>
      <c r="O166" s="11" t="s">
        <v>29</v>
      </c>
      <c r="P166" s="8" t="s">
        <v>30</v>
      </c>
      <c r="Q166" s="5">
        <v>45026</v>
      </c>
      <c r="R166" s="5">
        <v>45017</v>
      </c>
      <c r="S166" s="39"/>
      <c r="T166" s="39"/>
      <c r="U166" s="39"/>
    </row>
    <row r="167" spans="1:21" s="37" customFormat="1" ht="95.25" customHeight="1">
      <c r="A167" s="34">
        <v>2023</v>
      </c>
      <c r="B167" s="38">
        <v>44927</v>
      </c>
      <c r="C167" s="38">
        <v>45016</v>
      </c>
      <c r="D167" s="4" t="s">
        <v>23</v>
      </c>
      <c r="E167" s="9">
        <v>25</v>
      </c>
      <c r="F167" s="34" t="s">
        <v>460</v>
      </c>
      <c r="G167" s="34" t="s">
        <v>460</v>
      </c>
      <c r="H167" s="34" t="s">
        <v>195</v>
      </c>
      <c r="I167" s="46" t="s">
        <v>461</v>
      </c>
      <c r="J167" s="34" t="s">
        <v>462</v>
      </c>
      <c r="K167" s="34" t="s">
        <v>463</v>
      </c>
      <c r="L167" s="4" t="s">
        <v>649</v>
      </c>
      <c r="M167" s="11" t="s">
        <v>29</v>
      </c>
      <c r="N167" s="11" t="s">
        <v>29</v>
      </c>
      <c r="O167" s="11" t="s">
        <v>29</v>
      </c>
      <c r="P167" s="8" t="s">
        <v>30</v>
      </c>
      <c r="Q167" s="5">
        <v>45026</v>
      </c>
      <c r="R167" s="5">
        <v>45017</v>
      </c>
      <c r="S167" s="39"/>
      <c r="T167" s="39"/>
      <c r="U167" s="39"/>
    </row>
    <row r="168" spans="1:21" s="37" customFormat="1" ht="95.25" customHeight="1">
      <c r="A168" s="34">
        <v>2023</v>
      </c>
      <c r="B168" s="38">
        <v>44927</v>
      </c>
      <c r="C168" s="38">
        <v>45016</v>
      </c>
      <c r="D168" s="4" t="s">
        <v>23</v>
      </c>
      <c r="E168" s="10">
        <v>25</v>
      </c>
      <c r="F168" s="34" t="s">
        <v>464</v>
      </c>
      <c r="G168" s="34" t="s">
        <v>464</v>
      </c>
      <c r="H168" s="34" t="s">
        <v>195</v>
      </c>
      <c r="I168" s="46" t="s">
        <v>572</v>
      </c>
      <c r="J168" s="34" t="s">
        <v>260</v>
      </c>
      <c r="K168" s="34" t="s">
        <v>104</v>
      </c>
      <c r="L168" s="4" t="s">
        <v>649</v>
      </c>
      <c r="M168" s="11" t="s">
        <v>29</v>
      </c>
      <c r="N168" s="11" t="s">
        <v>29</v>
      </c>
      <c r="O168" s="11" t="s">
        <v>29</v>
      </c>
      <c r="P168" s="8" t="s">
        <v>30</v>
      </c>
      <c r="Q168" s="5">
        <v>45026</v>
      </c>
      <c r="R168" s="5">
        <v>45017</v>
      </c>
      <c r="S168" s="39"/>
      <c r="T168" s="39"/>
      <c r="U168" s="39"/>
    </row>
    <row r="169" spans="1:21" s="37" customFormat="1" ht="95.25" customHeight="1">
      <c r="A169" s="34">
        <v>2023</v>
      </c>
      <c r="B169" s="38">
        <v>44927</v>
      </c>
      <c r="C169" s="38">
        <v>45016</v>
      </c>
      <c r="D169" s="4" t="s">
        <v>23</v>
      </c>
      <c r="E169" s="9">
        <v>32</v>
      </c>
      <c r="F169" s="34" t="s">
        <v>469</v>
      </c>
      <c r="G169" s="34" t="s">
        <v>469</v>
      </c>
      <c r="H169" s="34" t="s">
        <v>195</v>
      </c>
      <c r="I169" s="46" t="s">
        <v>328</v>
      </c>
      <c r="J169" s="34" t="s">
        <v>104</v>
      </c>
      <c r="K169" s="34" t="s">
        <v>470</v>
      </c>
      <c r="L169" s="4" t="s">
        <v>649</v>
      </c>
      <c r="M169" s="11" t="s">
        <v>29</v>
      </c>
      <c r="N169" s="11" t="s">
        <v>29</v>
      </c>
      <c r="O169" s="11" t="s">
        <v>29</v>
      </c>
      <c r="P169" s="8" t="s">
        <v>30</v>
      </c>
      <c r="Q169" s="5">
        <v>45026</v>
      </c>
      <c r="R169" s="5">
        <v>45017</v>
      </c>
      <c r="S169" s="39"/>
      <c r="T169" s="39"/>
      <c r="U169" s="39"/>
    </row>
    <row r="170" spans="1:21" s="41" customFormat="1" ht="195">
      <c r="A170" s="47" t="s">
        <v>0</v>
      </c>
      <c r="B170" s="47" t="s">
        <v>533</v>
      </c>
      <c r="C170" s="47" t="s">
        <v>532</v>
      </c>
      <c r="D170" s="47" t="s">
        <v>737</v>
      </c>
      <c r="E170" s="47" t="s">
        <v>738</v>
      </c>
      <c r="F170" s="47" t="s">
        <v>6</v>
      </c>
      <c r="G170" s="47" t="s">
        <v>739</v>
      </c>
      <c r="H170" s="47" t="s">
        <v>2</v>
      </c>
      <c r="I170" s="47" t="s">
        <v>7</v>
      </c>
      <c r="J170" s="47" t="s">
        <v>8</v>
      </c>
      <c r="K170" s="47" t="s">
        <v>9</v>
      </c>
      <c r="L170" s="47" t="s">
        <v>10</v>
      </c>
      <c r="M170" s="47" t="s">
        <v>740</v>
      </c>
      <c r="N170" s="47" t="s">
        <v>741</v>
      </c>
      <c r="O170" s="47" t="s">
        <v>743</v>
      </c>
      <c r="P170" s="47" t="s">
        <v>12</v>
      </c>
      <c r="Q170" s="47" t="s">
        <v>742</v>
      </c>
      <c r="R170" s="47" t="s">
        <v>13</v>
      </c>
      <c r="S170" s="47" t="s">
        <v>14</v>
      </c>
      <c r="T170" s="47" t="s">
        <v>15</v>
      </c>
      <c r="U170" s="48" t="s">
        <v>4</v>
      </c>
    </row>
    <row r="171" spans="1:21" s="20" customFormat="1" ht="38.1" customHeight="1">
      <c r="A171" s="112" t="s">
        <v>523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</row>
    <row r="172" spans="1:21" ht="110.1" customHeight="1">
      <c r="A172" s="34">
        <v>2023</v>
      </c>
      <c r="B172" s="38">
        <v>45017</v>
      </c>
      <c r="C172" s="38">
        <v>45107</v>
      </c>
      <c r="D172" s="4" t="s">
        <v>744</v>
      </c>
      <c r="E172" s="4" t="s">
        <v>744</v>
      </c>
      <c r="F172" s="10">
        <v>48</v>
      </c>
      <c r="G172" s="50" t="s">
        <v>24</v>
      </c>
      <c r="H172" s="34" t="s">
        <v>24</v>
      </c>
      <c r="I172" s="34" t="s">
        <v>650</v>
      </c>
      <c r="J172" s="34" t="s">
        <v>25</v>
      </c>
      <c r="K172" s="34" t="s">
        <v>26</v>
      </c>
      <c r="L172" s="34" t="s">
        <v>27</v>
      </c>
      <c r="M172" s="34" t="s">
        <v>745</v>
      </c>
      <c r="N172" s="45" t="s">
        <v>29</v>
      </c>
      <c r="O172" s="4" t="s">
        <v>649</v>
      </c>
      <c r="P172" s="45" t="s">
        <v>29</v>
      </c>
      <c r="Q172" s="45" t="s">
        <v>29</v>
      </c>
      <c r="R172" s="4" t="s">
        <v>30</v>
      </c>
      <c r="S172" s="5">
        <v>45117</v>
      </c>
      <c r="T172" s="5">
        <v>45108</v>
      </c>
      <c r="U172" s="39"/>
    </row>
    <row r="173" spans="1:21" ht="110.1" customHeight="1">
      <c r="A173" s="34">
        <v>2023</v>
      </c>
      <c r="B173" s="38">
        <v>45017</v>
      </c>
      <c r="C173" s="38">
        <v>45107</v>
      </c>
      <c r="D173" s="4" t="s">
        <v>744</v>
      </c>
      <c r="E173" s="4" t="s">
        <v>744</v>
      </c>
      <c r="F173" s="9">
        <v>29</v>
      </c>
      <c r="G173" s="10" t="s">
        <v>749</v>
      </c>
      <c r="H173" s="34" t="s">
        <v>38</v>
      </c>
      <c r="I173" s="34" t="s">
        <v>650</v>
      </c>
      <c r="J173" s="34" t="s">
        <v>39</v>
      </c>
      <c r="K173" s="34" t="s">
        <v>40</v>
      </c>
      <c r="L173" s="34" t="s">
        <v>41</v>
      </c>
      <c r="M173" s="34" t="s">
        <v>745</v>
      </c>
      <c r="N173" s="11" t="s">
        <v>29</v>
      </c>
      <c r="O173" s="4" t="s">
        <v>649</v>
      </c>
      <c r="P173" s="11" t="s">
        <v>29</v>
      </c>
      <c r="Q173" s="11" t="s">
        <v>29</v>
      </c>
      <c r="R173" s="4" t="s">
        <v>30</v>
      </c>
      <c r="S173" s="5">
        <v>45117</v>
      </c>
      <c r="T173" s="5">
        <v>45108</v>
      </c>
      <c r="U173" s="39"/>
    </row>
    <row r="174" spans="1:21" ht="110.1" customHeight="1">
      <c r="A174" s="34">
        <v>2023</v>
      </c>
      <c r="B174" s="38">
        <v>45017</v>
      </c>
      <c r="C174" s="38">
        <v>45107</v>
      </c>
      <c r="D174" s="4" t="s">
        <v>744</v>
      </c>
      <c r="E174" s="4" t="s">
        <v>744</v>
      </c>
      <c r="F174" s="10">
        <v>43</v>
      </c>
      <c r="G174" s="10" t="s">
        <v>750</v>
      </c>
      <c r="H174" s="34" t="s">
        <v>36</v>
      </c>
      <c r="I174" s="34" t="s">
        <v>650</v>
      </c>
      <c r="J174" s="34" t="s">
        <v>695</v>
      </c>
      <c r="K174" s="34" t="s">
        <v>696</v>
      </c>
      <c r="L174" s="34" t="s">
        <v>697</v>
      </c>
      <c r="M174" s="34" t="s">
        <v>745</v>
      </c>
      <c r="N174" s="11" t="s">
        <v>29</v>
      </c>
      <c r="O174" s="4" t="s">
        <v>649</v>
      </c>
      <c r="P174" s="11" t="s">
        <v>29</v>
      </c>
      <c r="Q174" s="11" t="s">
        <v>29</v>
      </c>
      <c r="R174" s="4" t="s">
        <v>30</v>
      </c>
      <c r="S174" s="5">
        <v>45117</v>
      </c>
      <c r="T174" s="5">
        <v>45108</v>
      </c>
      <c r="U174" s="39"/>
    </row>
    <row r="175" spans="1:21" ht="110.1" customHeight="1">
      <c r="A175" s="34">
        <v>2023</v>
      </c>
      <c r="B175" s="38">
        <v>45017</v>
      </c>
      <c r="C175" s="38">
        <v>45107</v>
      </c>
      <c r="D175" s="4" t="s">
        <v>744</v>
      </c>
      <c r="E175" s="4" t="s">
        <v>744</v>
      </c>
      <c r="F175" s="9">
        <v>43</v>
      </c>
      <c r="G175" s="10" t="s">
        <v>31</v>
      </c>
      <c r="H175" s="34" t="s">
        <v>31</v>
      </c>
      <c r="I175" s="34" t="s">
        <v>650</v>
      </c>
      <c r="J175" s="34" t="s">
        <v>33</v>
      </c>
      <c r="K175" s="34" t="s">
        <v>34</v>
      </c>
      <c r="L175" s="34" t="s">
        <v>35</v>
      </c>
      <c r="M175" s="34" t="s">
        <v>745</v>
      </c>
      <c r="N175" s="11" t="s">
        <v>29</v>
      </c>
      <c r="O175" s="4" t="s">
        <v>649</v>
      </c>
      <c r="P175" s="11" t="s">
        <v>29</v>
      </c>
      <c r="Q175" s="11" t="s">
        <v>29</v>
      </c>
      <c r="R175" s="4" t="s">
        <v>30</v>
      </c>
      <c r="S175" s="5">
        <v>45117</v>
      </c>
      <c r="T175" s="5">
        <v>45108</v>
      </c>
      <c r="U175" s="39"/>
    </row>
    <row r="176" spans="1:21" ht="110.1" customHeight="1">
      <c r="A176" s="34">
        <v>2023</v>
      </c>
      <c r="B176" s="38">
        <v>45017</v>
      </c>
      <c r="C176" s="38">
        <v>45107</v>
      </c>
      <c r="D176" s="4" t="s">
        <v>744</v>
      </c>
      <c r="E176" s="4" t="s">
        <v>744</v>
      </c>
      <c r="F176" s="10">
        <v>40</v>
      </c>
      <c r="G176" s="10" t="s">
        <v>751</v>
      </c>
      <c r="H176" s="34" t="s">
        <v>42</v>
      </c>
      <c r="I176" s="34" t="s">
        <v>650</v>
      </c>
      <c r="J176" s="34" t="s">
        <v>43</v>
      </c>
      <c r="K176" s="34" t="s">
        <v>44</v>
      </c>
      <c r="L176" s="34" t="s">
        <v>45</v>
      </c>
      <c r="M176" s="34" t="s">
        <v>745</v>
      </c>
      <c r="N176" s="11" t="s">
        <v>29</v>
      </c>
      <c r="O176" s="4" t="s">
        <v>649</v>
      </c>
      <c r="P176" s="11" t="s">
        <v>29</v>
      </c>
      <c r="Q176" s="11" t="s">
        <v>29</v>
      </c>
      <c r="R176" s="4" t="s">
        <v>30</v>
      </c>
      <c r="S176" s="5">
        <v>45117</v>
      </c>
      <c r="T176" s="5">
        <v>45108</v>
      </c>
      <c r="U176" s="39"/>
    </row>
    <row r="177" spans="1:21" ht="110.1" customHeight="1">
      <c r="A177" s="34">
        <v>2023</v>
      </c>
      <c r="B177" s="38">
        <v>45017</v>
      </c>
      <c r="C177" s="38">
        <v>45107</v>
      </c>
      <c r="D177" s="4" t="s">
        <v>23</v>
      </c>
      <c r="E177" s="4" t="s">
        <v>23</v>
      </c>
      <c r="F177" s="9">
        <v>25</v>
      </c>
      <c r="G177" s="10" t="s">
        <v>752</v>
      </c>
      <c r="H177" s="34" t="s">
        <v>50</v>
      </c>
      <c r="I177" s="34" t="s">
        <v>650</v>
      </c>
      <c r="J177" s="34" t="s">
        <v>895</v>
      </c>
      <c r="K177" s="34" t="s">
        <v>896</v>
      </c>
      <c r="L177" s="34" t="s">
        <v>73</v>
      </c>
      <c r="M177" s="34" t="s">
        <v>747</v>
      </c>
      <c r="N177" s="11" t="s">
        <v>29</v>
      </c>
      <c r="O177" s="4" t="s">
        <v>649</v>
      </c>
      <c r="P177" s="11" t="s">
        <v>29</v>
      </c>
      <c r="Q177" s="11" t="s">
        <v>29</v>
      </c>
      <c r="R177" s="4" t="s">
        <v>30</v>
      </c>
      <c r="S177" s="5">
        <v>45117</v>
      </c>
      <c r="T177" s="5">
        <v>45108</v>
      </c>
      <c r="U177" s="39"/>
    </row>
    <row r="178" spans="1:21" ht="110.1" customHeight="1">
      <c r="A178" s="34">
        <v>2023</v>
      </c>
      <c r="B178" s="38">
        <v>45017</v>
      </c>
      <c r="C178" s="38">
        <v>45107</v>
      </c>
      <c r="D178" s="4" t="s">
        <v>744</v>
      </c>
      <c r="E178" s="4" t="s">
        <v>744</v>
      </c>
      <c r="F178" s="10">
        <v>25</v>
      </c>
      <c r="G178" s="10" t="s">
        <v>753</v>
      </c>
      <c r="H178" s="34" t="s">
        <v>46</v>
      </c>
      <c r="I178" s="34" t="s">
        <v>650</v>
      </c>
      <c r="J178" s="34" t="s">
        <v>47</v>
      </c>
      <c r="K178" s="34" t="s">
        <v>48</v>
      </c>
      <c r="L178" s="34" t="s">
        <v>49</v>
      </c>
      <c r="M178" s="34" t="s">
        <v>745</v>
      </c>
      <c r="N178" s="11" t="s">
        <v>29</v>
      </c>
      <c r="O178" s="4" t="s">
        <v>649</v>
      </c>
      <c r="P178" s="11" t="s">
        <v>29</v>
      </c>
      <c r="Q178" s="11" t="s">
        <v>29</v>
      </c>
      <c r="R178" s="4" t="s">
        <v>30</v>
      </c>
      <c r="S178" s="5">
        <v>45117</v>
      </c>
      <c r="T178" s="5">
        <v>45108</v>
      </c>
      <c r="U178" s="39"/>
    </row>
    <row r="179" spans="1:21" ht="110.1" customHeight="1">
      <c r="A179" s="34">
        <v>2023</v>
      </c>
      <c r="B179" s="38">
        <v>45017</v>
      </c>
      <c r="C179" s="38">
        <v>45107</v>
      </c>
      <c r="D179" s="4" t="s">
        <v>748</v>
      </c>
      <c r="E179" s="4" t="s">
        <v>748</v>
      </c>
      <c r="F179" s="9">
        <v>25</v>
      </c>
      <c r="G179" s="10" t="s">
        <v>754</v>
      </c>
      <c r="H179" s="34" t="s">
        <v>54</v>
      </c>
      <c r="I179" s="34" t="s">
        <v>650</v>
      </c>
      <c r="J179" s="34" t="s">
        <v>55</v>
      </c>
      <c r="K179" s="34" t="s">
        <v>56</v>
      </c>
      <c r="L179" s="34" t="s">
        <v>57</v>
      </c>
      <c r="M179" s="34" t="s">
        <v>747</v>
      </c>
      <c r="N179" s="11" t="s">
        <v>29</v>
      </c>
      <c r="O179" s="4" t="s">
        <v>649</v>
      </c>
      <c r="P179" s="11" t="s">
        <v>29</v>
      </c>
      <c r="Q179" s="11" t="s">
        <v>29</v>
      </c>
      <c r="R179" s="4" t="s">
        <v>30</v>
      </c>
      <c r="S179" s="5">
        <v>45117</v>
      </c>
      <c r="T179" s="5">
        <v>45108</v>
      </c>
      <c r="U179" s="39"/>
    </row>
    <row r="180" spans="1:21" ht="110.1" customHeight="1">
      <c r="A180" s="34">
        <v>2023</v>
      </c>
      <c r="B180" s="38">
        <v>45017</v>
      </c>
      <c r="C180" s="38">
        <v>45107</v>
      </c>
      <c r="D180" s="4" t="s">
        <v>748</v>
      </c>
      <c r="E180" s="4" t="s">
        <v>748</v>
      </c>
      <c r="F180" s="10">
        <v>45</v>
      </c>
      <c r="G180" s="10" t="s">
        <v>755</v>
      </c>
      <c r="H180" s="34" t="s">
        <v>58</v>
      </c>
      <c r="I180" s="34" t="s">
        <v>650</v>
      </c>
      <c r="J180" s="34" t="s">
        <v>59</v>
      </c>
      <c r="K180" s="34" t="s">
        <v>60</v>
      </c>
      <c r="L180" s="34" t="s">
        <v>61</v>
      </c>
      <c r="M180" s="34" t="s">
        <v>747</v>
      </c>
      <c r="N180" s="11" t="s">
        <v>29</v>
      </c>
      <c r="O180" s="4" t="s">
        <v>649</v>
      </c>
      <c r="P180" s="11" t="s">
        <v>29</v>
      </c>
      <c r="Q180" s="11" t="s">
        <v>29</v>
      </c>
      <c r="R180" s="4" t="s">
        <v>30</v>
      </c>
      <c r="S180" s="5">
        <v>45117</v>
      </c>
      <c r="T180" s="5">
        <v>45108</v>
      </c>
      <c r="U180" s="39"/>
    </row>
    <row r="181" spans="1:21" ht="110.1" customHeight="1">
      <c r="A181" s="34">
        <v>2023</v>
      </c>
      <c r="B181" s="38">
        <v>45017</v>
      </c>
      <c r="C181" s="38">
        <v>45107</v>
      </c>
      <c r="D181" s="4" t="s">
        <v>744</v>
      </c>
      <c r="E181" s="4" t="s">
        <v>744</v>
      </c>
      <c r="F181" s="9">
        <v>40</v>
      </c>
      <c r="G181" s="10" t="s">
        <v>756</v>
      </c>
      <c r="H181" s="34" t="s">
        <v>62</v>
      </c>
      <c r="I181" s="34" t="s">
        <v>58</v>
      </c>
      <c r="J181" s="34" t="s">
        <v>63</v>
      </c>
      <c r="K181" s="34" t="s">
        <v>64</v>
      </c>
      <c r="L181" s="34" t="s">
        <v>65</v>
      </c>
      <c r="M181" s="34" t="s">
        <v>745</v>
      </c>
      <c r="N181" s="11" t="s">
        <v>29</v>
      </c>
      <c r="O181" s="4" t="s">
        <v>649</v>
      </c>
      <c r="P181" s="11" t="s">
        <v>29</v>
      </c>
      <c r="Q181" s="11" t="s">
        <v>29</v>
      </c>
      <c r="R181" s="4" t="s">
        <v>30</v>
      </c>
      <c r="S181" s="5">
        <v>45117</v>
      </c>
      <c r="T181" s="5">
        <v>45108</v>
      </c>
      <c r="U181" s="39"/>
    </row>
    <row r="182" spans="1:21" ht="110.1" customHeight="1">
      <c r="A182" s="34">
        <v>2023</v>
      </c>
      <c r="B182" s="38">
        <v>45017</v>
      </c>
      <c r="C182" s="38">
        <v>45107</v>
      </c>
      <c r="D182" s="4" t="s">
        <v>744</v>
      </c>
      <c r="E182" s="4" t="s">
        <v>744</v>
      </c>
      <c r="F182" s="10">
        <v>29</v>
      </c>
      <c r="G182" s="10" t="s">
        <v>757</v>
      </c>
      <c r="H182" s="34" t="s">
        <v>66</v>
      </c>
      <c r="I182" s="34" t="s">
        <v>58</v>
      </c>
      <c r="J182" s="34" t="s">
        <v>67</v>
      </c>
      <c r="K182" s="34" t="s">
        <v>68</v>
      </c>
      <c r="L182" s="34" t="s">
        <v>69</v>
      </c>
      <c r="M182" s="34" t="s">
        <v>745</v>
      </c>
      <c r="N182" s="11" t="s">
        <v>29</v>
      </c>
      <c r="O182" s="4" t="s">
        <v>649</v>
      </c>
      <c r="P182" s="11" t="s">
        <v>29</v>
      </c>
      <c r="Q182" s="11" t="s">
        <v>29</v>
      </c>
      <c r="R182" s="4" t="s">
        <v>30</v>
      </c>
      <c r="S182" s="5">
        <v>45117</v>
      </c>
      <c r="T182" s="5">
        <v>45108</v>
      </c>
      <c r="U182" s="39"/>
    </row>
    <row r="183" spans="1:21" ht="110.1" customHeight="1">
      <c r="A183" s="34">
        <v>2023</v>
      </c>
      <c r="B183" s="38">
        <v>45017</v>
      </c>
      <c r="C183" s="38">
        <v>45107</v>
      </c>
      <c r="D183" s="4" t="s">
        <v>748</v>
      </c>
      <c r="E183" s="4" t="s">
        <v>748</v>
      </c>
      <c r="F183" s="9">
        <v>29</v>
      </c>
      <c r="G183" s="10" t="s">
        <v>758</v>
      </c>
      <c r="H183" s="34" t="s">
        <v>70</v>
      </c>
      <c r="I183" s="34" t="s">
        <v>58</v>
      </c>
      <c r="J183" s="34" t="s">
        <v>71</v>
      </c>
      <c r="K183" s="34" t="s">
        <v>72</v>
      </c>
      <c r="L183" s="34" t="s">
        <v>73</v>
      </c>
      <c r="M183" s="34" t="s">
        <v>747</v>
      </c>
      <c r="N183" s="11" t="s">
        <v>29</v>
      </c>
      <c r="O183" s="4" t="s">
        <v>649</v>
      </c>
      <c r="P183" s="11" t="s">
        <v>29</v>
      </c>
      <c r="Q183" s="11" t="s">
        <v>29</v>
      </c>
      <c r="R183" s="4" t="s">
        <v>30</v>
      </c>
      <c r="S183" s="5">
        <v>45117</v>
      </c>
      <c r="T183" s="5">
        <v>45108</v>
      </c>
      <c r="U183" s="39"/>
    </row>
    <row r="184" spans="1:21" ht="110.1" customHeight="1">
      <c r="A184" s="34">
        <v>2023</v>
      </c>
      <c r="B184" s="38">
        <v>45017</v>
      </c>
      <c r="C184" s="38">
        <v>45107</v>
      </c>
      <c r="D184" s="4" t="s">
        <v>744</v>
      </c>
      <c r="E184" s="4" t="s">
        <v>744</v>
      </c>
      <c r="F184" s="10">
        <v>40</v>
      </c>
      <c r="G184" s="10" t="s">
        <v>759</v>
      </c>
      <c r="H184" s="34" t="s">
        <v>74</v>
      </c>
      <c r="I184" s="34" t="s">
        <v>58</v>
      </c>
      <c r="J184" s="34" t="s">
        <v>716</v>
      </c>
      <c r="K184" s="34" t="s">
        <v>27</v>
      </c>
      <c r="L184" s="34" t="s">
        <v>475</v>
      </c>
      <c r="M184" s="34" t="s">
        <v>745</v>
      </c>
      <c r="N184" s="11" t="s">
        <v>29</v>
      </c>
      <c r="O184" s="4" t="s">
        <v>649</v>
      </c>
      <c r="P184" s="11" t="s">
        <v>29</v>
      </c>
      <c r="Q184" s="11" t="s">
        <v>29</v>
      </c>
      <c r="R184" s="4" t="s">
        <v>30</v>
      </c>
      <c r="S184" s="5">
        <v>45117</v>
      </c>
      <c r="T184" s="5">
        <v>45108</v>
      </c>
      <c r="U184" s="39"/>
    </row>
    <row r="185" spans="1:21" ht="110.1" customHeight="1">
      <c r="A185" s="34">
        <v>2023</v>
      </c>
      <c r="B185" s="38">
        <v>45017</v>
      </c>
      <c r="C185" s="38">
        <v>45107</v>
      </c>
      <c r="D185" s="4" t="s">
        <v>748</v>
      </c>
      <c r="E185" s="4" t="s">
        <v>748</v>
      </c>
      <c r="F185" s="9">
        <v>29</v>
      </c>
      <c r="G185" s="10" t="s">
        <v>760</v>
      </c>
      <c r="H185" s="34" t="s">
        <v>82</v>
      </c>
      <c r="I185" s="34" t="s">
        <v>58</v>
      </c>
      <c r="J185" s="34" t="s">
        <v>534</v>
      </c>
      <c r="K185" s="34" t="s">
        <v>535</v>
      </c>
      <c r="L185" s="34" t="s">
        <v>339</v>
      </c>
      <c r="M185" s="34" t="s">
        <v>747</v>
      </c>
      <c r="N185" s="11" t="s">
        <v>29</v>
      </c>
      <c r="O185" s="4" t="s">
        <v>649</v>
      </c>
      <c r="P185" s="11" t="s">
        <v>29</v>
      </c>
      <c r="Q185" s="11" t="s">
        <v>29</v>
      </c>
      <c r="R185" s="4" t="s">
        <v>30</v>
      </c>
      <c r="S185" s="5">
        <v>45117</v>
      </c>
      <c r="T185" s="5">
        <v>45108</v>
      </c>
      <c r="U185" s="39"/>
    </row>
    <row r="186" spans="1:21" ht="110.1" customHeight="1">
      <c r="A186" s="34">
        <v>2023</v>
      </c>
      <c r="B186" s="38">
        <v>45017</v>
      </c>
      <c r="C186" s="38">
        <v>45107</v>
      </c>
      <c r="D186" s="4" t="s">
        <v>748</v>
      </c>
      <c r="E186" s="4" t="s">
        <v>748</v>
      </c>
      <c r="F186" s="10">
        <v>29</v>
      </c>
      <c r="G186" s="10" t="s">
        <v>761</v>
      </c>
      <c r="H186" s="34" t="s">
        <v>78</v>
      </c>
      <c r="I186" s="34" t="s">
        <v>58</v>
      </c>
      <c r="J186" s="34" t="s">
        <v>79</v>
      </c>
      <c r="K186" s="34" t="s">
        <v>80</v>
      </c>
      <c r="L186" s="34" t="s">
        <v>81</v>
      </c>
      <c r="M186" s="34" t="s">
        <v>747</v>
      </c>
      <c r="N186" s="11" t="s">
        <v>29</v>
      </c>
      <c r="O186" s="4" t="s">
        <v>649</v>
      </c>
      <c r="P186" s="11" t="s">
        <v>29</v>
      </c>
      <c r="Q186" s="11" t="s">
        <v>29</v>
      </c>
      <c r="R186" s="4" t="s">
        <v>30</v>
      </c>
      <c r="S186" s="5">
        <v>45117</v>
      </c>
      <c r="T186" s="5">
        <v>45108</v>
      </c>
      <c r="U186" s="39"/>
    </row>
    <row r="187" spans="1:21" ht="110.1" customHeight="1">
      <c r="A187" s="34">
        <v>2023</v>
      </c>
      <c r="B187" s="38">
        <v>45017</v>
      </c>
      <c r="C187" s="38">
        <v>45107</v>
      </c>
      <c r="D187" s="4" t="s">
        <v>744</v>
      </c>
      <c r="E187" s="4" t="s">
        <v>744</v>
      </c>
      <c r="F187" s="9">
        <v>40</v>
      </c>
      <c r="G187" s="10" t="s">
        <v>762</v>
      </c>
      <c r="H187" s="34" t="s">
        <v>86</v>
      </c>
      <c r="I187" s="34" t="s">
        <v>58</v>
      </c>
      <c r="J187" s="34" t="s">
        <v>87</v>
      </c>
      <c r="K187" s="34" t="s">
        <v>49</v>
      </c>
      <c r="L187" s="34" t="s">
        <v>65</v>
      </c>
      <c r="M187" s="34" t="s">
        <v>745</v>
      </c>
      <c r="N187" s="11" t="s">
        <v>29</v>
      </c>
      <c r="O187" s="4" t="s">
        <v>649</v>
      </c>
      <c r="P187" s="11" t="s">
        <v>29</v>
      </c>
      <c r="Q187" s="11" t="s">
        <v>29</v>
      </c>
      <c r="R187" s="4" t="s">
        <v>30</v>
      </c>
      <c r="S187" s="5">
        <v>45117</v>
      </c>
      <c r="T187" s="5">
        <v>45108</v>
      </c>
      <c r="U187" s="39"/>
    </row>
    <row r="188" spans="1:21" ht="110.1" customHeight="1">
      <c r="A188" s="34">
        <v>2023</v>
      </c>
      <c r="B188" s="38">
        <v>45017</v>
      </c>
      <c r="C188" s="38">
        <v>45107</v>
      </c>
      <c r="D188" s="4" t="s">
        <v>744</v>
      </c>
      <c r="E188" s="4" t="s">
        <v>744</v>
      </c>
      <c r="F188" s="10">
        <v>29</v>
      </c>
      <c r="G188" s="10" t="s">
        <v>763</v>
      </c>
      <c r="H188" s="34" t="s">
        <v>88</v>
      </c>
      <c r="I188" s="34" t="s">
        <v>58</v>
      </c>
      <c r="J188" s="34" t="s">
        <v>547</v>
      </c>
      <c r="K188" s="34" t="s">
        <v>548</v>
      </c>
      <c r="L188" s="34" t="s">
        <v>549</v>
      </c>
      <c r="M188" s="34" t="s">
        <v>745</v>
      </c>
      <c r="N188" s="11" t="s">
        <v>29</v>
      </c>
      <c r="O188" s="4" t="s">
        <v>649</v>
      </c>
      <c r="P188" s="11" t="s">
        <v>29</v>
      </c>
      <c r="Q188" s="11" t="s">
        <v>29</v>
      </c>
      <c r="R188" s="4" t="s">
        <v>30</v>
      </c>
      <c r="S188" s="5">
        <v>45117</v>
      </c>
      <c r="T188" s="5">
        <v>45108</v>
      </c>
      <c r="U188" s="39"/>
    </row>
    <row r="189" spans="1:21" ht="110.1" customHeight="1">
      <c r="A189" s="34">
        <v>2023</v>
      </c>
      <c r="B189" s="38">
        <v>45017</v>
      </c>
      <c r="C189" s="38">
        <v>45107</v>
      </c>
      <c r="D189" s="4" t="s">
        <v>744</v>
      </c>
      <c r="E189" s="4" t="s">
        <v>744</v>
      </c>
      <c r="F189" s="9">
        <v>29</v>
      </c>
      <c r="G189" s="10" t="s">
        <v>764</v>
      </c>
      <c r="H189" s="34" t="s">
        <v>90</v>
      </c>
      <c r="I189" s="34" t="s">
        <v>58</v>
      </c>
      <c r="J189" s="34" t="s">
        <v>887</v>
      </c>
      <c r="K189" s="34" t="s">
        <v>888</v>
      </c>
      <c r="L189" s="34" t="s">
        <v>889</v>
      </c>
      <c r="M189" s="34" t="s">
        <v>747</v>
      </c>
      <c r="N189" s="11" t="s">
        <v>29</v>
      </c>
      <c r="O189" s="4" t="s">
        <v>649</v>
      </c>
      <c r="P189" s="11" t="s">
        <v>29</v>
      </c>
      <c r="Q189" s="11" t="s">
        <v>29</v>
      </c>
      <c r="R189" s="4" t="s">
        <v>30</v>
      </c>
      <c r="S189" s="5">
        <v>45117</v>
      </c>
      <c r="T189" s="5">
        <v>45108</v>
      </c>
      <c r="U189" s="39"/>
    </row>
    <row r="190" spans="1:21" ht="110.1" customHeight="1">
      <c r="A190" s="34">
        <v>2023</v>
      </c>
      <c r="B190" s="38">
        <v>45017</v>
      </c>
      <c r="C190" s="38">
        <v>45107</v>
      </c>
      <c r="D190" s="4" t="s">
        <v>744</v>
      </c>
      <c r="E190" s="4" t="s">
        <v>744</v>
      </c>
      <c r="F190" s="10">
        <v>40</v>
      </c>
      <c r="G190" s="10" t="s">
        <v>765</v>
      </c>
      <c r="H190" s="34" t="s">
        <v>686</v>
      </c>
      <c r="I190" s="34" t="s">
        <v>58</v>
      </c>
      <c r="J190" s="34" t="s">
        <v>95</v>
      </c>
      <c r="K190" s="34" t="s">
        <v>96</v>
      </c>
      <c r="L190" s="34" t="s">
        <v>97</v>
      </c>
      <c r="M190" s="34" t="s">
        <v>745</v>
      </c>
      <c r="N190" s="11" t="s">
        <v>29</v>
      </c>
      <c r="O190" s="4" t="s">
        <v>649</v>
      </c>
      <c r="P190" s="11" t="s">
        <v>29</v>
      </c>
      <c r="Q190" s="11" t="s">
        <v>29</v>
      </c>
      <c r="R190" s="4" t="s">
        <v>30</v>
      </c>
      <c r="S190" s="5">
        <v>45117</v>
      </c>
      <c r="T190" s="5">
        <v>45108</v>
      </c>
      <c r="U190" s="39"/>
    </row>
    <row r="191" spans="1:21" ht="110.1" customHeight="1">
      <c r="A191" s="34">
        <v>2023</v>
      </c>
      <c r="B191" s="38">
        <v>45017</v>
      </c>
      <c r="C191" s="38">
        <v>45107</v>
      </c>
      <c r="D191" s="4" t="s">
        <v>744</v>
      </c>
      <c r="E191" s="4" t="s">
        <v>744</v>
      </c>
      <c r="F191" s="9">
        <v>29</v>
      </c>
      <c r="G191" s="10" t="s">
        <v>766</v>
      </c>
      <c r="H191" s="34" t="s">
        <v>98</v>
      </c>
      <c r="I191" s="34" t="s">
        <v>58</v>
      </c>
      <c r="J191" s="34" t="s">
        <v>99</v>
      </c>
      <c r="K191" s="34" t="s">
        <v>68</v>
      </c>
      <c r="L191" s="34" t="s">
        <v>100</v>
      </c>
      <c r="M191" s="34" t="s">
        <v>745</v>
      </c>
      <c r="N191" s="11" t="s">
        <v>29</v>
      </c>
      <c r="O191" s="4" t="s">
        <v>649</v>
      </c>
      <c r="P191" s="11" t="s">
        <v>29</v>
      </c>
      <c r="Q191" s="11" t="s">
        <v>29</v>
      </c>
      <c r="R191" s="4" t="s">
        <v>30</v>
      </c>
      <c r="S191" s="5">
        <v>45117</v>
      </c>
      <c r="T191" s="5">
        <v>45108</v>
      </c>
      <c r="U191" s="39"/>
    </row>
    <row r="192" spans="1:21" ht="110.1" customHeight="1">
      <c r="A192" s="34">
        <v>2023</v>
      </c>
      <c r="B192" s="38">
        <v>45017</v>
      </c>
      <c r="C192" s="38">
        <v>45107</v>
      </c>
      <c r="D192" s="4" t="s">
        <v>744</v>
      </c>
      <c r="E192" s="4" t="s">
        <v>744</v>
      </c>
      <c r="F192" s="10">
        <v>24</v>
      </c>
      <c r="G192" s="10" t="s">
        <v>767</v>
      </c>
      <c r="H192" s="34" t="s">
        <v>101</v>
      </c>
      <c r="I192" s="34" t="s">
        <v>58</v>
      </c>
      <c r="J192" s="34" t="s">
        <v>102</v>
      </c>
      <c r="K192" s="34" t="s">
        <v>103</v>
      </c>
      <c r="L192" s="34" t="s">
        <v>104</v>
      </c>
      <c r="M192" s="34" t="s">
        <v>745</v>
      </c>
      <c r="N192" s="11" t="s">
        <v>29</v>
      </c>
      <c r="O192" s="4" t="s">
        <v>649</v>
      </c>
      <c r="P192" s="11" t="s">
        <v>29</v>
      </c>
      <c r="Q192" s="11" t="s">
        <v>29</v>
      </c>
      <c r="R192" s="4" t="s">
        <v>30</v>
      </c>
      <c r="S192" s="5">
        <v>45117</v>
      </c>
      <c r="T192" s="5">
        <v>45108</v>
      </c>
      <c r="U192" s="39"/>
    </row>
    <row r="193" spans="1:21" ht="110.1" customHeight="1">
      <c r="A193" s="34">
        <v>2023</v>
      </c>
      <c r="B193" s="38">
        <v>45017</v>
      </c>
      <c r="C193" s="38">
        <v>45107</v>
      </c>
      <c r="D193" s="4" t="s">
        <v>748</v>
      </c>
      <c r="E193" s="4" t="s">
        <v>748</v>
      </c>
      <c r="F193" s="9">
        <v>47</v>
      </c>
      <c r="G193" s="10" t="s">
        <v>110</v>
      </c>
      <c r="H193" s="34" t="s">
        <v>105</v>
      </c>
      <c r="I193" s="34" t="s">
        <v>650</v>
      </c>
      <c r="J193" s="34" t="s">
        <v>106</v>
      </c>
      <c r="K193" s="34" t="s">
        <v>107</v>
      </c>
      <c r="L193" s="34" t="s">
        <v>108</v>
      </c>
      <c r="M193" s="34" t="s">
        <v>747</v>
      </c>
      <c r="N193" s="11" t="s">
        <v>29</v>
      </c>
      <c r="O193" s="4" t="s">
        <v>649</v>
      </c>
      <c r="P193" s="11" t="s">
        <v>29</v>
      </c>
      <c r="Q193" s="11" t="s">
        <v>29</v>
      </c>
      <c r="R193" s="4" t="s">
        <v>30</v>
      </c>
      <c r="S193" s="5">
        <v>45117</v>
      </c>
      <c r="T193" s="5">
        <v>45108</v>
      </c>
      <c r="U193" s="39"/>
    </row>
    <row r="194" spans="1:21" ht="110.1" customHeight="1">
      <c r="A194" s="34">
        <v>2023</v>
      </c>
      <c r="B194" s="38">
        <v>45017</v>
      </c>
      <c r="C194" s="38">
        <v>45107</v>
      </c>
      <c r="D194" s="4" t="s">
        <v>744</v>
      </c>
      <c r="E194" s="4" t="s">
        <v>744</v>
      </c>
      <c r="F194" s="10">
        <v>39</v>
      </c>
      <c r="G194" s="10" t="s">
        <v>768</v>
      </c>
      <c r="H194" s="34" t="s">
        <v>109</v>
      </c>
      <c r="I194" s="34" t="s">
        <v>110</v>
      </c>
      <c r="J194" s="34" t="s">
        <v>111</v>
      </c>
      <c r="K194" s="34" t="s">
        <v>112</v>
      </c>
      <c r="L194" s="34" t="s">
        <v>113</v>
      </c>
      <c r="M194" s="34" t="s">
        <v>745</v>
      </c>
      <c r="N194" s="11" t="s">
        <v>29</v>
      </c>
      <c r="O194" s="4" t="s">
        <v>649</v>
      </c>
      <c r="P194" s="11" t="s">
        <v>29</v>
      </c>
      <c r="Q194" s="11" t="s">
        <v>29</v>
      </c>
      <c r="R194" s="4" t="s">
        <v>30</v>
      </c>
      <c r="S194" s="5">
        <v>45117</v>
      </c>
      <c r="T194" s="5">
        <v>45108</v>
      </c>
      <c r="U194" s="39"/>
    </row>
    <row r="195" spans="1:21" ht="110.1" customHeight="1">
      <c r="A195" s="34">
        <v>2023</v>
      </c>
      <c r="B195" s="38">
        <v>45017</v>
      </c>
      <c r="C195" s="38">
        <v>45107</v>
      </c>
      <c r="D195" s="4" t="s">
        <v>744</v>
      </c>
      <c r="E195" s="4" t="s">
        <v>744</v>
      </c>
      <c r="F195" s="9">
        <v>25</v>
      </c>
      <c r="G195" s="10" t="s">
        <v>769</v>
      </c>
      <c r="H195" s="34" t="s">
        <v>114</v>
      </c>
      <c r="I195" s="34" t="s">
        <v>110</v>
      </c>
      <c r="J195" s="34" t="s">
        <v>115</v>
      </c>
      <c r="K195" s="34" t="s">
        <v>116</v>
      </c>
      <c r="L195" s="34" t="s">
        <v>117</v>
      </c>
      <c r="M195" s="34" t="s">
        <v>745</v>
      </c>
      <c r="N195" s="11" t="s">
        <v>29</v>
      </c>
      <c r="O195" s="4" t="s">
        <v>649</v>
      </c>
      <c r="P195" s="11" t="s">
        <v>29</v>
      </c>
      <c r="Q195" s="11" t="s">
        <v>29</v>
      </c>
      <c r="R195" s="4" t="s">
        <v>30</v>
      </c>
      <c r="S195" s="5">
        <v>45117</v>
      </c>
      <c r="T195" s="5">
        <v>45108</v>
      </c>
      <c r="U195" s="39"/>
    </row>
    <row r="196" spans="1:21" ht="110.1" customHeight="1">
      <c r="A196" s="34">
        <v>2023</v>
      </c>
      <c r="B196" s="38">
        <v>45017</v>
      </c>
      <c r="C196" s="38">
        <v>45107</v>
      </c>
      <c r="D196" s="4" t="s">
        <v>744</v>
      </c>
      <c r="E196" s="4" t="s">
        <v>744</v>
      </c>
      <c r="F196" s="10">
        <v>25</v>
      </c>
      <c r="G196" s="10" t="s">
        <v>770</v>
      </c>
      <c r="H196" s="34" t="s">
        <v>118</v>
      </c>
      <c r="I196" s="34" t="s">
        <v>110</v>
      </c>
      <c r="J196" s="34" t="s">
        <v>473</v>
      </c>
      <c r="K196" s="34" t="s">
        <v>332</v>
      </c>
      <c r="L196" s="34" t="s">
        <v>362</v>
      </c>
      <c r="M196" s="34" t="s">
        <v>745</v>
      </c>
      <c r="N196" s="11" t="s">
        <v>29</v>
      </c>
      <c r="O196" s="4" t="s">
        <v>649</v>
      </c>
      <c r="P196" s="11" t="s">
        <v>29</v>
      </c>
      <c r="Q196" s="11" t="s">
        <v>29</v>
      </c>
      <c r="R196" s="4" t="s">
        <v>30</v>
      </c>
      <c r="S196" s="5">
        <v>45117</v>
      </c>
      <c r="T196" s="5">
        <v>45108</v>
      </c>
      <c r="U196" s="39"/>
    </row>
    <row r="197" spans="1:21" ht="110.1" customHeight="1">
      <c r="A197" s="34">
        <v>2023</v>
      </c>
      <c r="B197" s="38">
        <v>45017</v>
      </c>
      <c r="C197" s="38">
        <v>45107</v>
      </c>
      <c r="D197" s="4" t="s">
        <v>748</v>
      </c>
      <c r="E197" s="4" t="s">
        <v>748</v>
      </c>
      <c r="F197" s="9">
        <v>40</v>
      </c>
      <c r="G197" s="10" t="s">
        <v>771</v>
      </c>
      <c r="H197" s="34" t="s">
        <v>119</v>
      </c>
      <c r="I197" s="34" t="s">
        <v>110</v>
      </c>
      <c r="J197" s="34" t="s">
        <v>120</v>
      </c>
      <c r="K197" s="34" t="s">
        <v>121</v>
      </c>
      <c r="L197" s="34" t="s">
        <v>122</v>
      </c>
      <c r="M197" s="34" t="s">
        <v>747</v>
      </c>
      <c r="N197" s="11" t="s">
        <v>29</v>
      </c>
      <c r="O197" s="4" t="s">
        <v>649</v>
      </c>
      <c r="P197" s="11" t="s">
        <v>29</v>
      </c>
      <c r="Q197" s="11" t="s">
        <v>29</v>
      </c>
      <c r="R197" s="4" t="s">
        <v>30</v>
      </c>
      <c r="S197" s="5">
        <v>45117</v>
      </c>
      <c r="T197" s="5">
        <v>45108</v>
      </c>
      <c r="U197" s="39"/>
    </row>
    <row r="198" spans="1:21" ht="110.1" customHeight="1">
      <c r="A198" s="34">
        <v>2023</v>
      </c>
      <c r="B198" s="38">
        <v>45017</v>
      </c>
      <c r="C198" s="38">
        <v>45107</v>
      </c>
      <c r="D198" s="4" t="s">
        <v>748</v>
      </c>
      <c r="E198" s="4" t="s">
        <v>748</v>
      </c>
      <c r="F198" s="10">
        <v>29</v>
      </c>
      <c r="G198" s="10" t="s">
        <v>772</v>
      </c>
      <c r="H198" s="34" t="s">
        <v>123</v>
      </c>
      <c r="I198" s="34" t="s">
        <v>110</v>
      </c>
      <c r="J198" s="34" t="s">
        <v>124</v>
      </c>
      <c r="K198" s="34" t="s">
        <v>34</v>
      </c>
      <c r="L198" s="34" t="s">
        <v>125</v>
      </c>
      <c r="M198" s="34" t="s">
        <v>747</v>
      </c>
      <c r="N198" s="11" t="s">
        <v>29</v>
      </c>
      <c r="O198" s="4" t="s">
        <v>649</v>
      </c>
      <c r="P198" s="11" t="s">
        <v>29</v>
      </c>
      <c r="Q198" s="11" t="s">
        <v>29</v>
      </c>
      <c r="R198" s="4" t="s">
        <v>30</v>
      </c>
      <c r="S198" s="5">
        <v>45117</v>
      </c>
      <c r="T198" s="5">
        <v>45108</v>
      </c>
      <c r="U198" s="39"/>
    </row>
    <row r="199" spans="1:21" ht="110.1" customHeight="1">
      <c r="A199" s="34">
        <v>2023</v>
      </c>
      <c r="B199" s="38">
        <v>45017</v>
      </c>
      <c r="C199" s="38">
        <v>45107</v>
      </c>
      <c r="D199" s="4" t="s">
        <v>748</v>
      </c>
      <c r="E199" s="4" t="s">
        <v>748</v>
      </c>
      <c r="F199" s="9">
        <v>25</v>
      </c>
      <c r="G199" s="10" t="s">
        <v>773</v>
      </c>
      <c r="H199" s="34" t="s">
        <v>126</v>
      </c>
      <c r="I199" s="34" t="s">
        <v>110</v>
      </c>
      <c r="J199" s="34" t="s">
        <v>127</v>
      </c>
      <c r="K199" s="34" t="s">
        <v>128</v>
      </c>
      <c r="L199" s="34" t="s">
        <v>129</v>
      </c>
      <c r="M199" s="34" t="s">
        <v>747</v>
      </c>
      <c r="N199" s="11" t="s">
        <v>29</v>
      </c>
      <c r="O199" s="4" t="s">
        <v>649</v>
      </c>
      <c r="P199" s="11" t="s">
        <v>29</v>
      </c>
      <c r="Q199" s="11" t="s">
        <v>29</v>
      </c>
      <c r="R199" s="4" t="s">
        <v>30</v>
      </c>
      <c r="S199" s="5">
        <v>45117</v>
      </c>
      <c r="T199" s="5">
        <v>45108</v>
      </c>
      <c r="U199" s="39"/>
    </row>
    <row r="200" spans="1:21" ht="110.1" customHeight="1">
      <c r="A200" s="34">
        <v>2023</v>
      </c>
      <c r="B200" s="38">
        <v>45017</v>
      </c>
      <c r="C200" s="38">
        <v>45107</v>
      </c>
      <c r="D200" s="4" t="s">
        <v>744</v>
      </c>
      <c r="E200" s="4" t="s">
        <v>744</v>
      </c>
      <c r="F200" s="10">
        <v>25</v>
      </c>
      <c r="G200" s="10" t="s">
        <v>774</v>
      </c>
      <c r="H200" s="34" t="s">
        <v>687</v>
      </c>
      <c r="I200" s="34" t="s">
        <v>110</v>
      </c>
      <c r="J200" s="34" t="s">
        <v>131</v>
      </c>
      <c r="K200" s="34" t="s">
        <v>132</v>
      </c>
      <c r="L200" s="34" t="s">
        <v>133</v>
      </c>
      <c r="M200" s="34" t="s">
        <v>745</v>
      </c>
      <c r="N200" s="11" t="s">
        <v>29</v>
      </c>
      <c r="O200" s="4" t="s">
        <v>649</v>
      </c>
      <c r="P200" s="11" t="s">
        <v>29</v>
      </c>
      <c r="Q200" s="11" t="s">
        <v>29</v>
      </c>
      <c r="R200" s="4" t="s">
        <v>30</v>
      </c>
      <c r="S200" s="5">
        <v>45117</v>
      </c>
      <c r="T200" s="5">
        <v>45108</v>
      </c>
      <c r="U200" s="39"/>
    </row>
    <row r="201" spans="1:21" ht="110.1" customHeight="1">
      <c r="A201" s="34">
        <v>2023</v>
      </c>
      <c r="B201" s="38">
        <v>45017</v>
      </c>
      <c r="C201" s="38">
        <v>45107</v>
      </c>
      <c r="D201" s="4" t="s">
        <v>744</v>
      </c>
      <c r="E201" s="4" t="s">
        <v>744</v>
      </c>
      <c r="F201" s="9">
        <v>29</v>
      </c>
      <c r="G201" s="10" t="s">
        <v>775</v>
      </c>
      <c r="H201" s="34" t="s">
        <v>134</v>
      </c>
      <c r="I201" s="34" t="s">
        <v>110</v>
      </c>
      <c r="J201" s="34" t="s">
        <v>135</v>
      </c>
      <c r="K201" s="34" t="s">
        <v>136</v>
      </c>
      <c r="L201" s="34" t="s">
        <v>137</v>
      </c>
      <c r="M201" s="34" t="s">
        <v>745</v>
      </c>
      <c r="N201" s="11" t="s">
        <v>29</v>
      </c>
      <c r="O201" s="4" t="s">
        <v>649</v>
      </c>
      <c r="P201" s="11" t="s">
        <v>29</v>
      </c>
      <c r="Q201" s="11" t="s">
        <v>29</v>
      </c>
      <c r="R201" s="4" t="s">
        <v>30</v>
      </c>
      <c r="S201" s="5">
        <v>45117</v>
      </c>
      <c r="T201" s="5">
        <v>45108</v>
      </c>
      <c r="U201" s="39"/>
    </row>
    <row r="202" spans="1:21" ht="110.1" customHeight="1">
      <c r="A202" s="34">
        <v>2023</v>
      </c>
      <c r="B202" s="38">
        <v>45017</v>
      </c>
      <c r="C202" s="38">
        <v>45107</v>
      </c>
      <c r="D202" s="4" t="s">
        <v>744</v>
      </c>
      <c r="E202" s="4" t="s">
        <v>744</v>
      </c>
      <c r="F202" s="10">
        <v>25</v>
      </c>
      <c r="G202" s="10" t="s">
        <v>139</v>
      </c>
      <c r="H202" s="34" t="s">
        <v>139</v>
      </c>
      <c r="I202" s="34" t="s">
        <v>110</v>
      </c>
      <c r="J202" s="34" t="s">
        <v>140</v>
      </c>
      <c r="K202" s="34" t="s">
        <v>141</v>
      </c>
      <c r="L202" s="34" t="s">
        <v>142</v>
      </c>
      <c r="M202" s="34" t="s">
        <v>745</v>
      </c>
      <c r="N202" s="11" t="s">
        <v>29</v>
      </c>
      <c r="O202" s="4" t="s">
        <v>649</v>
      </c>
      <c r="P202" s="11" t="s">
        <v>29</v>
      </c>
      <c r="Q202" s="11" t="s">
        <v>29</v>
      </c>
      <c r="R202" s="4" t="s">
        <v>30</v>
      </c>
      <c r="S202" s="5">
        <v>45117</v>
      </c>
      <c r="T202" s="5">
        <v>45108</v>
      </c>
      <c r="U202" s="39"/>
    </row>
    <row r="203" spans="1:21" ht="110.1" customHeight="1">
      <c r="A203" s="34">
        <v>2023</v>
      </c>
      <c r="B203" s="38">
        <v>45017</v>
      </c>
      <c r="C203" s="38">
        <v>45107</v>
      </c>
      <c r="D203" s="4" t="s">
        <v>748</v>
      </c>
      <c r="E203" s="4" t="s">
        <v>748</v>
      </c>
      <c r="F203" s="9">
        <v>25</v>
      </c>
      <c r="G203" s="10" t="s">
        <v>776</v>
      </c>
      <c r="H203" s="34" t="s">
        <v>143</v>
      </c>
      <c r="I203" s="34" t="s">
        <v>110</v>
      </c>
      <c r="J203" s="34" t="s">
        <v>144</v>
      </c>
      <c r="K203" s="34" t="s">
        <v>84</v>
      </c>
      <c r="L203" s="34" t="s">
        <v>145</v>
      </c>
      <c r="M203" s="34" t="s">
        <v>747</v>
      </c>
      <c r="N203" s="11" t="s">
        <v>29</v>
      </c>
      <c r="O203" s="4" t="s">
        <v>649</v>
      </c>
      <c r="P203" s="11" t="s">
        <v>29</v>
      </c>
      <c r="Q203" s="11" t="s">
        <v>29</v>
      </c>
      <c r="R203" s="4" t="s">
        <v>30</v>
      </c>
      <c r="S203" s="5">
        <v>45117</v>
      </c>
      <c r="T203" s="5">
        <v>45108</v>
      </c>
      <c r="U203" s="39"/>
    </row>
    <row r="204" spans="1:21" ht="110.1" customHeight="1">
      <c r="A204" s="34">
        <v>2023</v>
      </c>
      <c r="B204" s="38">
        <v>45017</v>
      </c>
      <c r="C204" s="38">
        <v>45107</v>
      </c>
      <c r="D204" s="4" t="s">
        <v>744</v>
      </c>
      <c r="E204" s="4" t="s">
        <v>744</v>
      </c>
      <c r="F204" s="10">
        <v>43</v>
      </c>
      <c r="G204" s="10" t="s">
        <v>777</v>
      </c>
      <c r="H204" s="34" t="s">
        <v>146</v>
      </c>
      <c r="I204" s="34" t="s">
        <v>110</v>
      </c>
      <c r="J204" s="34" t="s">
        <v>147</v>
      </c>
      <c r="K204" s="34" t="s">
        <v>84</v>
      </c>
      <c r="L204" s="34" t="s">
        <v>132</v>
      </c>
      <c r="M204" s="34" t="s">
        <v>745</v>
      </c>
      <c r="N204" s="11" t="s">
        <v>29</v>
      </c>
      <c r="O204" s="4" t="s">
        <v>649</v>
      </c>
      <c r="P204" s="11" t="s">
        <v>29</v>
      </c>
      <c r="Q204" s="11" t="s">
        <v>29</v>
      </c>
      <c r="R204" s="4" t="s">
        <v>30</v>
      </c>
      <c r="S204" s="5">
        <v>45117</v>
      </c>
      <c r="T204" s="5">
        <v>45108</v>
      </c>
      <c r="U204" s="39"/>
    </row>
    <row r="205" spans="1:21" ht="110.1" customHeight="1">
      <c r="A205" s="34">
        <v>2023</v>
      </c>
      <c r="B205" s="38">
        <v>45017</v>
      </c>
      <c r="C205" s="38">
        <v>45107</v>
      </c>
      <c r="D205" s="4" t="s">
        <v>744</v>
      </c>
      <c r="E205" s="4" t="s">
        <v>744</v>
      </c>
      <c r="F205" s="9">
        <v>29</v>
      </c>
      <c r="G205" s="10" t="s">
        <v>778</v>
      </c>
      <c r="H205" s="34" t="s">
        <v>688</v>
      </c>
      <c r="I205" s="34" t="s">
        <v>110</v>
      </c>
      <c r="J205" s="34" t="s">
        <v>153</v>
      </c>
      <c r="K205" s="34" t="s">
        <v>154</v>
      </c>
      <c r="L205" s="34" t="s">
        <v>155</v>
      </c>
      <c r="M205" s="34" t="s">
        <v>745</v>
      </c>
      <c r="N205" s="11" t="s">
        <v>29</v>
      </c>
      <c r="O205" s="4" t="s">
        <v>649</v>
      </c>
      <c r="P205" s="11" t="s">
        <v>29</v>
      </c>
      <c r="Q205" s="11" t="s">
        <v>29</v>
      </c>
      <c r="R205" s="4" t="s">
        <v>30</v>
      </c>
      <c r="S205" s="5">
        <v>45117</v>
      </c>
      <c r="T205" s="5">
        <v>45108</v>
      </c>
      <c r="U205" s="39"/>
    </row>
    <row r="206" spans="1:21" ht="110.1" customHeight="1">
      <c r="A206" s="34">
        <v>2023</v>
      </c>
      <c r="B206" s="38">
        <v>45017</v>
      </c>
      <c r="C206" s="38">
        <v>45107</v>
      </c>
      <c r="D206" s="4" t="s">
        <v>748</v>
      </c>
      <c r="E206" s="4" t="s">
        <v>748</v>
      </c>
      <c r="F206" s="10">
        <v>29</v>
      </c>
      <c r="G206" s="10" t="s">
        <v>779</v>
      </c>
      <c r="H206" s="34" t="s">
        <v>148</v>
      </c>
      <c r="I206" s="34" t="s">
        <v>110</v>
      </c>
      <c r="J206" s="34" t="s">
        <v>288</v>
      </c>
      <c r="K206" s="34" t="s">
        <v>141</v>
      </c>
      <c r="L206" s="34" t="s">
        <v>698</v>
      </c>
      <c r="M206" s="34" t="s">
        <v>747</v>
      </c>
      <c r="N206" s="11" t="s">
        <v>29</v>
      </c>
      <c r="O206" s="4" t="s">
        <v>649</v>
      </c>
      <c r="P206" s="11" t="s">
        <v>29</v>
      </c>
      <c r="Q206" s="11" t="s">
        <v>29</v>
      </c>
      <c r="R206" s="4" t="s">
        <v>30</v>
      </c>
      <c r="S206" s="5">
        <v>45117</v>
      </c>
      <c r="T206" s="5">
        <v>45108</v>
      </c>
      <c r="U206" s="39"/>
    </row>
    <row r="207" spans="1:21" ht="110.1" customHeight="1">
      <c r="A207" s="34">
        <v>2023</v>
      </c>
      <c r="B207" s="38">
        <v>45017</v>
      </c>
      <c r="C207" s="38">
        <v>45107</v>
      </c>
      <c r="D207" s="4" t="s">
        <v>748</v>
      </c>
      <c r="E207" s="4" t="s">
        <v>748</v>
      </c>
      <c r="F207" s="9">
        <v>45</v>
      </c>
      <c r="G207" s="10" t="s">
        <v>158</v>
      </c>
      <c r="H207" s="34" t="s">
        <v>156</v>
      </c>
      <c r="I207" s="34" t="s">
        <v>650</v>
      </c>
      <c r="J207" s="34" t="s">
        <v>534</v>
      </c>
      <c r="K207" s="34" t="s">
        <v>518</v>
      </c>
      <c r="L207" s="34" t="s">
        <v>517</v>
      </c>
      <c r="M207" s="34" t="s">
        <v>747</v>
      </c>
      <c r="N207" s="11" t="s">
        <v>29</v>
      </c>
      <c r="O207" s="4" t="s">
        <v>649</v>
      </c>
      <c r="P207" s="11" t="s">
        <v>29</v>
      </c>
      <c r="Q207" s="11" t="s">
        <v>29</v>
      </c>
      <c r="R207" s="4" t="s">
        <v>30</v>
      </c>
      <c r="S207" s="5">
        <v>45117</v>
      </c>
      <c r="T207" s="5">
        <v>45108</v>
      </c>
      <c r="U207" s="39"/>
    </row>
    <row r="208" spans="1:21" ht="110.1" customHeight="1">
      <c r="A208" s="34">
        <v>2023</v>
      </c>
      <c r="B208" s="38">
        <v>45017</v>
      </c>
      <c r="C208" s="38">
        <v>45107</v>
      </c>
      <c r="D208" s="4" t="s">
        <v>748</v>
      </c>
      <c r="E208" s="4" t="s">
        <v>748</v>
      </c>
      <c r="F208" s="10">
        <v>43</v>
      </c>
      <c r="G208" s="10" t="s">
        <v>780</v>
      </c>
      <c r="H208" s="34" t="s">
        <v>689</v>
      </c>
      <c r="I208" s="34" t="s">
        <v>158</v>
      </c>
      <c r="J208" s="34" t="s">
        <v>159</v>
      </c>
      <c r="K208" s="34" t="s">
        <v>160</v>
      </c>
      <c r="L208" s="34" t="s">
        <v>161</v>
      </c>
      <c r="M208" s="34" t="s">
        <v>747</v>
      </c>
      <c r="N208" s="11" t="s">
        <v>29</v>
      </c>
      <c r="O208" s="4" t="s">
        <v>649</v>
      </c>
      <c r="P208" s="11" t="s">
        <v>29</v>
      </c>
      <c r="Q208" s="11" t="s">
        <v>29</v>
      </c>
      <c r="R208" s="4" t="s">
        <v>30</v>
      </c>
      <c r="S208" s="5">
        <v>45117</v>
      </c>
      <c r="T208" s="5">
        <v>45108</v>
      </c>
      <c r="U208" s="39"/>
    </row>
    <row r="209" spans="1:21" ht="110.1" customHeight="1">
      <c r="A209" s="34">
        <v>2023</v>
      </c>
      <c r="B209" s="38">
        <v>45017</v>
      </c>
      <c r="C209" s="38">
        <v>45107</v>
      </c>
      <c r="D209" s="4" t="s">
        <v>744</v>
      </c>
      <c r="E209" s="4" t="s">
        <v>744</v>
      </c>
      <c r="F209" s="9">
        <v>34</v>
      </c>
      <c r="G209" s="10" t="s">
        <v>781</v>
      </c>
      <c r="H209" s="34" t="s">
        <v>162</v>
      </c>
      <c r="I209" s="34" t="s">
        <v>158</v>
      </c>
      <c r="J209" s="34" t="s">
        <v>175</v>
      </c>
      <c r="K209" s="34" t="s">
        <v>550</v>
      </c>
      <c r="L209" s="34" t="s">
        <v>177</v>
      </c>
      <c r="M209" s="34" t="s">
        <v>745</v>
      </c>
      <c r="N209" s="11" t="s">
        <v>29</v>
      </c>
      <c r="O209" s="4" t="s">
        <v>649</v>
      </c>
      <c r="P209" s="11" t="s">
        <v>29</v>
      </c>
      <c r="Q209" s="11" t="s">
        <v>29</v>
      </c>
      <c r="R209" s="4" t="s">
        <v>30</v>
      </c>
      <c r="S209" s="5">
        <v>45117</v>
      </c>
      <c r="T209" s="5">
        <v>45108</v>
      </c>
      <c r="U209" s="39"/>
    </row>
    <row r="210" spans="1:21" ht="110.1" customHeight="1">
      <c r="A210" s="34">
        <v>2023</v>
      </c>
      <c r="B210" s="38">
        <v>45017</v>
      </c>
      <c r="C210" s="38">
        <v>45107</v>
      </c>
      <c r="D210" s="4" t="s">
        <v>748</v>
      </c>
      <c r="E210" s="4" t="s">
        <v>748</v>
      </c>
      <c r="F210" s="10">
        <v>25</v>
      </c>
      <c r="G210" s="10" t="s">
        <v>782</v>
      </c>
      <c r="H210" s="34" t="s">
        <v>166</v>
      </c>
      <c r="I210" s="34" t="s">
        <v>158</v>
      </c>
      <c r="J210" s="34" t="s">
        <v>551</v>
      </c>
      <c r="K210" s="34" t="s">
        <v>197</v>
      </c>
      <c r="L210" s="34" t="s">
        <v>552</v>
      </c>
      <c r="M210" s="34" t="s">
        <v>747</v>
      </c>
      <c r="N210" s="11" t="s">
        <v>29</v>
      </c>
      <c r="O210" s="4" t="s">
        <v>649</v>
      </c>
      <c r="P210" s="11" t="s">
        <v>29</v>
      </c>
      <c r="Q210" s="11" t="s">
        <v>29</v>
      </c>
      <c r="R210" s="4" t="s">
        <v>30</v>
      </c>
      <c r="S210" s="5">
        <v>45117</v>
      </c>
      <c r="T210" s="5">
        <v>45108</v>
      </c>
      <c r="U210" s="39"/>
    </row>
    <row r="211" spans="1:21" ht="110.1" customHeight="1">
      <c r="A211" s="34">
        <v>2023</v>
      </c>
      <c r="B211" s="38">
        <v>45017</v>
      </c>
      <c r="C211" s="38">
        <v>45107</v>
      </c>
      <c r="D211" s="4" t="s">
        <v>744</v>
      </c>
      <c r="E211" s="4" t="s">
        <v>744</v>
      </c>
      <c r="F211" s="9">
        <v>25</v>
      </c>
      <c r="G211" s="10" t="s">
        <v>783</v>
      </c>
      <c r="H211" s="34" t="s">
        <v>170</v>
      </c>
      <c r="I211" s="34" t="s">
        <v>158</v>
      </c>
      <c r="J211" s="34" t="s">
        <v>171</v>
      </c>
      <c r="K211" s="34" t="s">
        <v>172</v>
      </c>
      <c r="L211" s="34" t="s">
        <v>173</v>
      </c>
      <c r="M211" s="34" t="s">
        <v>745</v>
      </c>
      <c r="N211" s="11" t="s">
        <v>29</v>
      </c>
      <c r="O211" s="4" t="s">
        <v>649</v>
      </c>
      <c r="P211" s="11" t="s">
        <v>29</v>
      </c>
      <c r="Q211" s="11" t="s">
        <v>29</v>
      </c>
      <c r="R211" s="4" t="s">
        <v>30</v>
      </c>
      <c r="S211" s="5">
        <v>45117</v>
      </c>
      <c r="T211" s="5">
        <v>45108</v>
      </c>
      <c r="U211" s="39"/>
    </row>
    <row r="212" spans="1:21" ht="110.1" customHeight="1">
      <c r="A212" s="34">
        <v>2023</v>
      </c>
      <c r="B212" s="38">
        <v>45017</v>
      </c>
      <c r="C212" s="38">
        <v>45107</v>
      </c>
      <c r="D212" s="4" t="s">
        <v>748</v>
      </c>
      <c r="E212" s="4" t="s">
        <v>748</v>
      </c>
      <c r="F212" s="10">
        <v>25</v>
      </c>
      <c r="G212" s="10" t="s">
        <v>784</v>
      </c>
      <c r="H212" s="34" t="s">
        <v>174</v>
      </c>
      <c r="I212" s="34" t="s">
        <v>158</v>
      </c>
      <c r="J212" s="34" t="s">
        <v>718</v>
      </c>
      <c r="K212" s="34" t="s">
        <v>309</v>
      </c>
      <c r="L212" s="34" t="s">
        <v>104</v>
      </c>
      <c r="M212" s="34" t="s">
        <v>747</v>
      </c>
      <c r="N212" s="11" t="s">
        <v>29</v>
      </c>
      <c r="O212" s="4" t="s">
        <v>649</v>
      </c>
      <c r="P212" s="11" t="s">
        <v>29</v>
      </c>
      <c r="Q212" s="11" t="s">
        <v>29</v>
      </c>
      <c r="R212" s="4" t="s">
        <v>30</v>
      </c>
      <c r="S212" s="5">
        <v>45117</v>
      </c>
      <c r="T212" s="5">
        <v>45108</v>
      </c>
      <c r="U212" s="39"/>
    </row>
    <row r="213" spans="1:21" ht="110.1" customHeight="1">
      <c r="A213" s="34">
        <v>2023</v>
      </c>
      <c r="B213" s="38">
        <v>45017</v>
      </c>
      <c r="C213" s="38">
        <v>45107</v>
      </c>
      <c r="D213" s="4" t="s">
        <v>23</v>
      </c>
      <c r="E213" s="4" t="s">
        <v>23</v>
      </c>
      <c r="F213" s="9">
        <v>43</v>
      </c>
      <c r="G213" s="10" t="s">
        <v>178</v>
      </c>
      <c r="H213" s="34" t="s">
        <v>178</v>
      </c>
      <c r="I213" s="34" t="s">
        <v>158</v>
      </c>
      <c r="J213" s="34" t="s">
        <v>37</v>
      </c>
      <c r="K213" s="34" t="s">
        <v>37</v>
      </c>
      <c r="L213" s="34" t="s">
        <v>37</v>
      </c>
      <c r="M213" s="34" t="s">
        <v>746</v>
      </c>
      <c r="N213" s="11" t="s">
        <v>29</v>
      </c>
      <c r="O213" s="4" t="s">
        <v>649</v>
      </c>
      <c r="P213" s="11" t="s">
        <v>29</v>
      </c>
      <c r="Q213" s="11" t="s">
        <v>29</v>
      </c>
      <c r="R213" s="4" t="s">
        <v>30</v>
      </c>
      <c r="S213" s="5">
        <v>45117</v>
      </c>
      <c r="T213" s="5">
        <v>45108</v>
      </c>
      <c r="U213" s="39"/>
    </row>
    <row r="214" spans="1:21" ht="110.1" customHeight="1">
      <c r="A214" s="34">
        <v>2023</v>
      </c>
      <c r="B214" s="38">
        <v>45017</v>
      </c>
      <c r="C214" s="38">
        <v>45107</v>
      </c>
      <c r="D214" s="4" t="s">
        <v>748</v>
      </c>
      <c r="E214" s="4" t="s">
        <v>748</v>
      </c>
      <c r="F214" s="10">
        <v>25</v>
      </c>
      <c r="G214" s="10" t="s">
        <v>785</v>
      </c>
      <c r="H214" s="34" t="s">
        <v>181</v>
      </c>
      <c r="I214" s="34" t="s">
        <v>158</v>
      </c>
      <c r="J214" s="34" t="s">
        <v>182</v>
      </c>
      <c r="K214" s="34" t="s">
        <v>183</v>
      </c>
      <c r="L214" s="34" t="s">
        <v>184</v>
      </c>
      <c r="M214" s="34" t="s">
        <v>747</v>
      </c>
      <c r="N214" s="11" t="s">
        <v>29</v>
      </c>
      <c r="O214" s="4" t="s">
        <v>649</v>
      </c>
      <c r="P214" s="11" t="s">
        <v>29</v>
      </c>
      <c r="Q214" s="11" t="s">
        <v>29</v>
      </c>
      <c r="R214" s="4" t="s">
        <v>30</v>
      </c>
      <c r="S214" s="5">
        <v>45117</v>
      </c>
      <c r="T214" s="5">
        <v>45108</v>
      </c>
      <c r="U214" s="39"/>
    </row>
    <row r="215" spans="1:21" ht="110.1" customHeight="1">
      <c r="A215" s="34">
        <v>2023</v>
      </c>
      <c r="B215" s="38">
        <v>45017</v>
      </c>
      <c r="C215" s="38">
        <v>45107</v>
      </c>
      <c r="D215" s="4" t="s">
        <v>744</v>
      </c>
      <c r="E215" s="4" t="s">
        <v>744</v>
      </c>
      <c r="F215" s="9">
        <v>25</v>
      </c>
      <c r="G215" s="10" t="s">
        <v>185</v>
      </c>
      <c r="H215" s="34" t="s">
        <v>185</v>
      </c>
      <c r="I215" s="34" t="s">
        <v>158</v>
      </c>
      <c r="J215" s="34" t="s">
        <v>37</v>
      </c>
      <c r="K215" s="34" t="s">
        <v>37</v>
      </c>
      <c r="L215" s="34" t="s">
        <v>37</v>
      </c>
      <c r="M215" s="34" t="s">
        <v>746</v>
      </c>
      <c r="N215" s="11" t="s">
        <v>29</v>
      </c>
      <c r="O215" s="4" t="s">
        <v>649</v>
      </c>
      <c r="P215" s="11" t="s">
        <v>29</v>
      </c>
      <c r="Q215" s="11" t="s">
        <v>29</v>
      </c>
      <c r="R215" s="4" t="s">
        <v>30</v>
      </c>
      <c r="S215" s="5">
        <v>45117</v>
      </c>
      <c r="T215" s="5">
        <v>45108</v>
      </c>
      <c r="U215" s="39"/>
    </row>
    <row r="216" spans="1:21" ht="110.1" customHeight="1">
      <c r="A216" s="34">
        <v>2023</v>
      </c>
      <c r="B216" s="38">
        <v>45017</v>
      </c>
      <c r="C216" s="38">
        <v>45107</v>
      </c>
      <c r="D216" s="4" t="s">
        <v>744</v>
      </c>
      <c r="E216" s="4" t="s">
        <v>744</v>
      </c>
      <c r="F216" s="10">
        <v>25</v>
      </c>
      <c r="G216" s="10" t="s">
        <v>786</v>
      </c>
      <c r="H216" s="34" t="s">
        <v>186</v>
      </c>
      <c r="I216" s="34" t="s">
        <v>158</v>
      </c>
      <c r="J216" s="34" t="s">
        <v>559</v>
      </c>
      <c r="K216" s="34" t="s">
        <v>560</v>
      </c>
      <c r="L216" s="34" t="s">
        <v>561</v>
      </c>
      <c r="M216" s="34" t="s">
        <v>745</v>
      </c>
      <c r="N216" s="11" t="s">
        <v>29</v>
      </c>
      <c r="O216" s="4" t="s">
        <v>649</v>
      </c>
      <c r="P216" s="11" t="s">
        <v>29</v>
      </c>
      <c r="Q216" s="11" t="s">
        <v>29</v>
      </c>
      <c r="R216" s="4" t="s">
        <v>30</v>
      </c>
      <c r="S216" s="5">
        <v>45117</v>
      </c>
      <c r="T216" s="5">
        <v>45108</v>
      </c>
      <c r="U216" s="39"/>
    </row>
    <row r="217" spans="1:21" ht="110.1" customHeight="1">
      <c r="A217" s="34">
        <v>2023</v>
      </c>
      <c r="B217" s="38">
        <v>45017</v>
      </c>
      <c r="C217" s="38">
        <v>45107</v>
      </c>
      <c r="D217" s="4" t="s">
        <v>748</v>
      </c>
      <c r="E217" s="4" t="s">
        <v>748</v>
      </c>
      <c r="F217" s="9">
        <v>25</v>
      </c>
      <c r="G217" s="10" t="s">
        <v>787</v>
      </c>
      <c r="H217" s="34" t="s">
        <v>187</v>
      </c>
      <c r="I217" s="34" t="s">
        <v>158</v>
      </c>
      <c r="J217" s="34" t="s">
        <v>890</v>
      </c>
      <c r="K217" s="34" t="s">
        <v>339</v>
      </c>
      <c r="L217" s="34" t="s">
        <v>278</v>
      </c>
      <c r="M217" s="34" t="s">
        <v>747</v>
      </c>
      <c r="N217" s="11" t="s">
        <v>29</v>
      </c>
      <c r="O217" s="4" t="s">
        <v>649</v>
      </c>
      <c r="P217" s="11" t="s">
        <v>29</v>
      </c>
      <c r="Q217" s="11" t="s">
        <v>29</v>
      </c>
      <c r="R217" s="4" t="s">
        <v>30</v>
      </c>
      <c r="S217" s="5">
        <v>45117</v>
      </c>
      <c r="T217" s="5">
        <v>45108</v>
      </c>
      <c r="U217" s="39"/>
    </row>
    <row r="218" spans="1:21" ht="110.1" customHeight="1">
      <c r="A218" s="34">
        <v>2023</v>
      </c>
      <c r="B218" s="38">
        <v>45017</v>
      </c>
      <c r="C218" s="38">
        <v>45107</v>
      </c>
      <c r="D218" s="4" t="s">
        <v>744</v>
      </c>
      <c r="E218" s="4" t="s">
        <v>744</v>
      </c>
      <c r="F218" s="10">
        <v>25</v>
      </c>
      <c r="G218" s="10" t="s">
        <v>788</v>
      </c>
      <c r="H218" s="34" t="s">
        <v>188</v>
      </c>
      <c r="I218" s="34" t="s">
        <v>158</v>
      </c>
      <c r="J218" s="34" t="s">
        <v>599</v>
      </c>
      <c r="K218" s="34" t="s">
        <v>600</v>
      </c>
      <c r="L218" s="34" t="s">
        <v>321</v>
      </c>
      <c r="M218" s="34" t="s">
        <v>745</v>
      </c>
      <c r="N218" s="11" t="s">
        <v>29</v>
      </c>
      <c r="O218" s="4" t="s">
        <v>649</v>
      </c>
      <c r="P218" s="11" t="s">
        <v>29</v>
      </c>
      <c r="Q218" s="11" t="s">
        <v>29</v>
      </c>
      <c r="R218" s="4" t="s">
        <v>30</v>
      </c>
      <c r="S218" s="5">
        <v>45117</v>
      </c>
      <c r="T218" s="5">
        <v>45108</v>
      </c>
      <c r="U218" s="39"/>
    </row>
    <row r="219" spans="1:21" ht="110.1" customHeight="1">
      <c r="A219" s="34">
        <v>2023</v>
      </c>
      <c r="B219" s="38">
        <v>45017</v>
      </c>
      <c r="C219" s="38">
        <v>45107</v>
      </c>
      <c r="D219" s="4" t="s">
        <v>748</v>
      </c>
      <c r="E219" s="4" t="s">
        <v>748</v>
      </c>
      <c r="F219" s="9">
        <v>40</v>
      </c>
      <c r="G219" s="10" t="s">
        <v>789</v>
      </c>
      <c r="H219" s="34" t="s">
        <v>191</v>
      </c>
      <c r="I219" s="34" t="s">
        <v>158</v>
      </c>
      <c r="J219" s="34" t="s">
        <v>474</v>
      </c>
      <c r="K219" s="34" t="s">
        <v>200</v>
      </c>
      <c r="L219" s="34" t="s">
        <v>201</v>
      </c>
      <c r="M219" s="34" t="s">
        <v>747</v>
      </c>
      <c r="N219" s="11" t="s">
        <v>29</v>
      </c>
      <c r="O219" s="4" t="s">
        <v>649</v>
      </c>
      <c r="P219" s="11" t="s">
        <v>29</v>
      </c>
      <c r="Q219" s="11" t="s">
        <v>29</v>
      </c>
      <c r="R219" s="4" t="s">
        <v>30</v>
      </c>
      <c r="S219" s="5">
        <v>45117</v>
      </c>
      <c r="T219" s="5">
        <v>45108</v>
      </c>
      <c r="U219" s="39"/>
    </row>
    <row r="220" spans="1:21" ht="110.1" customHeight="1">
      <c r="A220" s="34">
        <v>2023</v>
      </c>
      <c r="B220" s="38">
        <v>45017</v>
      </c>
      <c r="C220" s="38">
        <v>45107</v>
      </c>
      <c r="D220" s="4" t="s">
        <v>744</v>
      </c>
      <c r="E220" s="4" t="s">
        <v>744</v>
      </c>
      <c r="F220" s="10">
        <v>32</v>
      </c>
      <c r="G220" s="10" t="s">
        <v>790</v>
      </c>
      <c r="H220" s="34" t="s">
        <v>193</v>
      </c>
      <c r="I220" s="34" t="s">
        <v>158</v>
      </c>
      <c r="J220" s="34" t="s">
        <v>601</v>
      </c>
      <c r="K220" s="34" t="s">
        <v>516</v>
      </c>
      <c r="L220" s="34" t="s">
        <v>602</v>
      </c>
      <c r="M220" s="34" t="s">
        <v>745</v>
      </c>
      <c r="N220" s="11" t="s">
        <v>29</v>
      </c>
      <c r="O220" s="4" t="s">
        <v>649</v>
      </c>
      <c r="P220" s="11" t="s">
        <v>29</v>
      </c>
      <c r="Q220" s="11" t="s">
        <v>29</v>
      </c>
      <c r="R220" s="4" t="s">
        <v>30</v>
      </c>
      <c r="S220" s="5">
        <v>45117</v>
      </c>
      <c r="T220" s="5">
        <v>45108</v>
      </c>
      <c r="U220" s="39"/>
    </row>
    <row r="221" spans="1:21" ht="110.1" customHeight="1">
      <c r="A221" s="34">
        <v>2023</v>
      </c>
      <c r="B221" s="38">
        <v>45017</v>
      </c>
      <c r="C221" s="38">
        <v>45107</v>
      </c>
      <c r="D221" s="4" t="s">
        <v>748</v>
      </c>
      <c r="E221" s="4" t="s">
        <v>748</v>
      </c>
      <c r="F221" s="9">
        <v>29</v>
      </c>
      <c r="G221" s="10" t="s">
        <v>791</v>
      </c>
      <c r="H221" s="34" t="s">
        <v>194</v>
      </c>
      <c r="I221" s="34" t="s">
        <v>195</v>
      </c>
      <c r="J221" s="34" t="s">
        <v>236</v>
      </c>
      <c r="K221" s="34" t="s">
        <v>100</v>
      </c>
      <c r="L221" s="34" t="s">
        <v>73</v>
      </c>
      <c r="M221" s="34" t="s">
        <v>747</v>
      </c>
      <c r="N221" s="11" t="s">
        <v>29</v>
      </c>
      <c r="O221" s="4" t="s">
        <v>649</v>
      </c>
      <c r="P221" s="11" t="s">
        <v>29</v>
      </c>
      <c r="Q221" s="11" t="s">
        <v>29</v>
      </c>
      <c r="R221" s="4" t="s">
        <v>30</v>
      </c>
      <c r="S221" s="5">
        <v>45117</v>
      </c>
      <c r="T221" s="5">
        <v>45108</v>
      </c>
      <c r="U221" s="39"/>
    </row>
    <row r="222" spans="1:21" ht="110.1" customHeight="1">
      <c r="A222" s="34">
        <v>2023</v>
      </c>
      <c r="B222" s="38">
        <v>45017</v>
      </c>
      <c r="C222" s="38">
        <v>45107</v>
      </c>
      <c r="D222" s="4" t="s">
        <v>23</v>
      </c>
      <c r="E222" s="4" t="s">
        <v>23</v>
      </c>
      <c r="F222" s="9">
        <v>20</v>
      </c>
      <c r="G222" s="10" t="s">
        <v>468</v>
      </c>
      <c r="H222" s="34" t="s">
        <v>468</v>
      </c>
      <c r="I222" s="34" t="s">
        <v>195</v>
      </c>
      <c r="J222" s="34" t="s">
        <v>37</v>
      </c>
      <c r="K222" s="34" t="s">
        <v>37</v>
      </c>
      <c r="L222" s="34" t="s">
        <v>37</v>
      </c>
      <c r="M222" s="34" t="s">
        <v>746</v>
      </c>
      <c r="N222" s="11" t="s">
        <v>29</v>
      </c>
      <c r="O222" s="4" t="s">
        <v>649</v>
      </c>
      <c r="P222" s="11" t="s">
        <v>29</v>
      </c>
      <c r="Q222" s="11" t="s">
        <v>29</v>
      </c>
      <c r="R222" s="4" t="s">
        <v>30</v>
      </c>
      <c r="S222" s="5">
        <v>45117</v>
      </c>
      <c r="T222" s="5">
        <v>45108</v>
      </c>
      <c r="U222" s="39"/>
    </row>
    <row r="223" spans="1:21" ht="110.1" customHeight="1">
      <c r="A223" s="34">
        <v>2023</v>
      </c>
      <c r="B223" s="38">
        <v>45017</v>
      </c>
      <c r="C223" s="38">
        <v>45107</v>
      </c>
      <c r="D223" s="4" t="s">
        <v>748</v>
      </c>
      <c r="E223" s="4" t="s">
        <v>748</v>
      </c>
      <c r="F223" s="9">
        <v>20</v>
      </c>
      <c r="G223" s="10" t="s">
        <v>690</v>
      </c>
      <c r="H223" s="34" t="s">
        <v>690</v>
      </c>
      <c r="I223" s="34" t="s">
        <v>195</v>
      </c>
      <c r="J223" s="34" t="s">
        <v>494</v>
      </c>
      <c r="K223" s="34" t="s">
        <v>647</v>
      </c>
      <c r="L223" s="34" t="s">
        <v>648</v>
      </c>
      <c r="M223" s="34" t="s">
        <v>747</v>
      </c>
      <c r="N223" s="11" t="s">
        <v>29</v>
      </c>
      <c r="O223" s="4" t="s">
        <v>649</v>
      </c>
      <c r="P223" s="11" t="s">
        <v>29</v>
      </c>
      <c r="Q223" s="11" t="s">
        <v>29</v>
      </c>
      <c r="R223" s="4" t="s">
        <v>30</v>
      </c>
      <c r="S223" s="5">
        <v>45117</v>
      </c>
      <c r="T223" s="5">
        <v>45108</v>
      </c>
      <c r="U223" s="39"/>
    </row>
    <row r="224" spans="1:21" ht="110.1" customHeight="1">
      <c r="A224" s="34">
        <v>2023</v>
      </c>
      <c r="B224" s="38">
        <v>45017</v>
      </c>
      <c r="C224" s="38">
        <v>45107</v>
      </c>
      <c r="D224" s="4" t="s">
        <v>744</v>
      </c>
      <c r="E224" s="4" t="s">
        <v>744</v>
      </c>
      <c r="F224" s="9">
        <v>20</v>
      </c>
      <c r="G224" s="10" t="s">
        <v>465</v>
      </c>
      <c r="H224" s="34" t="s">
        <v>465</v>
      </c>
      <c r="I224" s="34" t="s">
        <v>195</v>
      </c>
      <c r="J224" s="34" t="s">
        <v>454</v>
      </c>
      <c r="K224" s="34" t="s">
        <v>117</v>
      </c>
      <c r="L224" s="34" t="s">
        <v>49</v>
      </c>
      <c r="M224" s="34" t="s">
        <v>745</v>
      </c>
      <c r="N224" s="11" t="s">
        <v>29</v>
      </c>
      <c r="O224" s="4" t="s">
        <v>649</v>
      </c>
      <c r="P224" s="11" t="s">
        <v>29</v>
      </c>
      <c r="Q224" s="11" t="s">
        <v>29</v>
      </c>
      <c r="R224" s="4" t="s">
        <v>30</v>
      </c>
      <c r="S224" s="5">
        <v>45117</v>
      </c>
      <c r="T224" s="5">
        <v>45108</v>
      </c>
      <c r="U224" s="39"/>
    </row>
    <row r="225" spans="1:21" ht="110.1" customHeight="1">
      <c r="A225" s="34">
        <v>2023</v>
      </c>
      <c r="B225" s="38">
        <v>45017</v>
      </c>
      <c r="C225" s="38">
        <v>45107</v>
      </c>
      <c r="D225" s="4" t="s">
        <v>748</v>
      </c>
      <c r="E225" s="4" t="s">
        <v>748</v>
      </c>
      <c r="F225" s="9">
        <v>20</v>
      </c>
      <c r="G225" s="10" t="s">
        <v>466</v>
      </c>
      <c r="H225" s="34" t="s">
        <v>466</v>
      </c>
      <c r="I225" s="34" t="s">
        <v>195</v>
      </c>
      <c r="J225" s="34" t="s">
        <v>511</v>
      </c>
      <c r="K225" s="34" t="s">
        <v>332</v>
      </c>
      <c r="L225" s="34" t="s">
        <v>512</v>
      </c>
      <c r="M225" s="34" t="s">
        <v>747</v>
      </c>
      <c r="N225" s="11" t="s">
        <v>29</v>
      </c>
      <c r="O225" s="4" t="s">
        <v>649</v>
      </c>
      <c r="P225" s="11" t="s">
        <v>29</v>
      </c>
      <c r="Q225" s="11" t="s">
        <v>29</v>
      </c>
      <c r="R225" s="4" t="s">
        <v>30</v>
      </c>
      <c r="S225" s="5">
        <v>45117</v>
      </c>
      <c r="T225" s="5">
        <v>45108</v>
      </c>
      <c r="U225" s="39"/>
    </row>
    <row r="226" spans="1:21" ht="110.1" customHeight="1">
      <c r="A226" s="34">
        <v>2023</v>
      </c>
      <c r="B226" s="38">
        <v>45017</v>
      </c>
      <c r="C226" s="38">
        <v>45107</v>
      </c>
      <c r="D226" s="4" t="s">
        <v>23</v>
      </c>
      <c r="E226" s="4" t="s">
        <v>23</v>
      </c>
      <c r="F226" s="10">
        <v>40</v>
      </c>
      <c r="G226" s="10" t="s">
        <v>199</v>
      </c>
      <c r="H226" s="34" t="s">
        <v>199</v>
      </c>
      <c r="I226" s="34" t="s">
        <v>158</v>
      </c>
      <c r="J226" s="34" t="s">
        <v>37</v>
      </c>
      <c r="K226" s="34" t="s">
        <v>37</v>
      </c>
      <c r="L226" s="34" t="s">
        <v>37</v>
      </c>
      <c r="M226" s="34" t="s">
        <v>746</v>
      </c>
      <c r="N226" s="11" t="s">
        <v>29</v>
      </c>
      <c r="O226" s="4" t="s">
        <v>649</v>
      </c>
      <c r="P226" s="11" t="s">
        <v>29</v>
      </c>
      <c r="Q226" s="11" t="s">
        <v>29</v>
      </c>
      <c r="R226" s="4" t="s">
        <v>30</v>
      </c>
      <c r="S226" s="5">
        <v>45117</v>
      </c>
      <c r="T226" s="5">
        <v>45108</v>
      </c>
      <c r="U226" s="39"/>
    </row>
    <row r="227" spans="1:21" ht="110.1" customHeight="1">
      <c r="A227" s="34">
        <v>2023</v>
      </c>
      <c r="B227" s="38">
        <v>45017</v>
      </c>
      <c r="C227" s="38">
        <v>45107</v>
      </c>
      <c r="D227" s="4" t="s">
        <v>744</v>
      </c>
      <c r="E227" s="4" t="s">
        <v>744</v>
      </c>
      <c r="F227" s="9">
        <v>29</v>
      </c>
      <c r="G227" s="10" t="s">
        <v>792</v>
      </c>
      <c r="H227" s="34" t="s">
        <v>202</v>
      </c>
      <c r="I227" s="34" t="s">
        <v>158</v>
      </c>
      <c r="J227" s="34" t="s">
        <v>654</v>
      </c>
      <c r="K227" s="34" t="s">
        <v>655</v>
      </c>
      <c r="L227" s="34" t="s">
        <v>65</v>
      </c>
      <c r="M227" s="34" t="s">
        <v>745</v>
      </c>
      <c r="N227" s="11" t="s">
        <v>29</v>
      </c>
      <c r="O227" s="4" t="s">
        <v>649</v>
      </c>
      <c r="P227" s="11" t="s">
        <v>29</v>
      </c>
      <c r="Q227" s="11" t="s">
        <v>29</v>
      </c>
      <c r="R227" s="4" t="s">
        <v>30</v>
      </c>
      <c r="S227" s="5">
        <v>45117</v>
      </c>
      <c r="T227" s="5">
        <v>45108</v>
      </c>
      <c r="U227" s="39"/>
    </row>
    <row r="228" spans="1:21" ht="110.1" customHeight="1">
      <c r="A228" s="34">
        <v>2023</v>
      </c>
      <c r="B228" s="38">
        <v>45017</v>
      </c>
      <c r="C228" s="38">
        <v>45107</v>
      </c>
      <c r="D228" s="4" t="s">
        <v>748</v>
      </c>
      <c r="E228" s="4" t="s">
        <v>748</v>
      </c>
      <c r="F228" s="10">
        <v>29</v>
      </c>
      <c r="G228" s="10" t="s">
        <v>793</v>
      </c>
      <c r="H228" s="34" t="s">
        <v>203</v>
      </c>
      <c r="I228" s="34" t="s">
        <v>195</v>
      </c>
      <c r="J228" s="34" t="s">
        <v>204</v>
      </c>
      <c r="K228" s="34" t="s">
        <v>205</v>
      </c>
      <c r="L228" s="34" t="s">
        <v>206</v>
      </c>
      <c r="M228" s="34" t="s">
        <v>747</v>
      </c>
      <c r="N228" s="11" t="s">
        <v>29</v>
      </c>
      <c r="O228" s="4" t="s">
        <v>649</v>
      </c>
      <c r="P228" s="11" t="s">
        <v>29</v>
      </c>
      <c r="Q228" s="11" t="s">
        <v>29</v>
      </c>
      <c r="R228" s="4" t="s">
        <v>30</v>
      </c>
      <c r="S228" s="5">
        <v>45117</v>
      </c>
      <c r="T228" s="5">
        <v>45108</v>
      </c>
      <c r="U228" s="39"/>
    </row>
    <row r="229" spans="1:21" ht="110.1" customHeight="1">
      <c r="A229" s="34">
        <v>2023</v>
      </c>
      <c r="B229" s="38">
        <v>45017</v>
      </c>
      <c r="C229" s="38">
        <v>45107</v>
      </c>
      <c r="D229" s="4" t="s">
        <v>748</v>
      </c>
      <c r="E229" s="4" t="s">
        <v>748</v>
      </c>
      <c r="F229" s="9">
        <v>40</v>
      </c>
      <c r="G229" s="10" t="s">
        <v>794</v>
      </c>
      <c r="H229" s="34" t="s">
        <v>207</v>
      </c>
      <c r="I229" s="34" t="s">
        <v>158</v>
      </c>
      <c r="J229" s="34" t="s">
        <v>562</v>
      </c>
      <c r="K229" s="34" t="s">
        <v>563</v>
      </c>
      <c r="L229" s="34" t="s">
        <v>564</v>
      </c>
      <c r="M229" s="34" t="s">
        <v>747</v>
      </c>
      <c r="N229" s="11" t="s">
        <v>29</v>
      </c>
      <c r="O229" s="4" t="s">
        <v>649</v>
      </c>
      <c r="P229" s="11" t="s">
        <v>29</v>
      </c>
      <c r="Q229" s="11" t="s">
        <v>29</v>
      </c>
      <c r="R229" s="4" t="s">
        <v>30</v>
      </c>
      <c r="S229" s="5">
        <v>45117</v>
      </c>
      <c r="T229" s="5">
        <v>45108</v>
      </c>
      <c r="U229" s="39"/>
    </row>
    <row r="230" spans="1:21" ht="110.1" customHeight="1">
      <c r="A230" s="34">
        <v>2023</v>
      </c>
      <c r="B230" s="38">
        <v>45017</v>
      </c>
      <c r="C230" s="38">
        <v>45107</v>
      </c>
      <c r="D230" s="4" t="s">
        <v>748</v>
      </c>
      <c r="E230" s="4" t="s">
        <v>748</v>
      </c>
      <c r="F230" s="10">
        <v>40</v>
      </c>
      <c r="G230" s="10" t="s">
        <v>795</v>
      </c>
      <c r="H230" s="34" t="s">
        <v>211</v>
      </c>
      <c r="I230" s="34" t="s">
        <v>158</v>
      </c>
      <c r="J230" s="34" t="s">
        <v>603</v>
      </c>
      <c r="K230" s="34" t="s">
        <v>604</v>
      </c>
      <c r="L230" s="34" t="s">
        <v>605</v>
      </c>
      <c r="M230" s="34" t="s">
        <v>747</v>
      </c>
      <c r="N230" s="11" t="s">
        <v>29</v>
      </c>
      <c r="O230" s="4" t="s">
        <v>649</v>
      </c>
      <c r="P230" s="11" t="s">
        <v>29</v>
      </c>
      <c r="Q230" s="11" t="s">
        <v>29</v>
      </c>
      <c r="R230" s="4" t="s">
        <v>30</v>
      </c>
      <c r="S230" s="5">
        <v>45117</v>
      </c>
      <c r="T230" s="5">
        <v>45108</v>
      </c>
      <c r="U230" s="39"/>
    </row>
    <row r="231" spans="1:21" ht="110.1" customHeight="1">
      <c r="A231" s="34">
        <v>2023</v>
      </c>
      <c r="B231" s="38">
        <v>45017</v>
      </c>
      <c r="C231" s="38">
        <v>45107</v>
      </c>
      <c r="D231" s="4" t="s">
        <v>744</v>
      </c>
      <c r="E231" s="4" t="s">
        <v>744</v>
      </c>
      <c r="F231" s="9">
        <v>29</v>
      </c>
      <c r="G231" s="10" t="s">
        <v>884</v>
      </c>
      <c r="H231" s="34" t="s">
        <v>213</v>
      </c>
      <c r="I231" s="34" t="s">
        <v>158</v>
      </c>
      <c r="J231" s="34" t="s">
        <v>536</v>
      </c>
      <c r="K231" s="34" t="s">
        <v>309</v>
      </c>
      <c r="L231" s="34" t="s">
        <v>606</v>
      </c>
      <c r="M231" s="34" t="s">
        <v>745</v>
      </c>
      <c r="N231" s="11" t="s">
        <v>29</v>
      </c>
      <c r="O231" s="4" t="s">
        <v>649</v>
      </c>
      <c r="P231" s="11" t="s">
        <v>29</v>
      </c>
      <c r="Q231" s="11" t="s">
        <v>29</v>
      </c>
      <c r="R231" s="4" t="s">
        <v>30</v>
      </c>
      <c r="S231" s="5">
        <v>45117</v>
      </c>
      <c r="T231" s="5">
        <v>45108</v>
      </c>
      <c r="U231" s="39"/>
    </row>
    <row r="232" spans="1:21" ht="110.1" customHeight="1">
      <c r="A232" s="34">
        <v>2023</v>
      </c>
      <c r="B232" s="38">
        <v>45017</v>
      </c>
      <c r="C232" s="38">
        <v>45107</v>
      </c>
      <c r="D232" s="4" t="s">
        <v>748</v>
      </c>
      <c r="E232" s="4" t="s">
        <v>748</v>
      </c>
      <c r="F232" s="10">
        <v>29</v>
      </c>
      <c r="G232" s="10" t="s">
        <v>796</v>
      </c>
      <c r="H232" s="34" t="s">
        <v>214</v>
      </c>
      <c r="I232" s="34" t="s">
        <v>195</v>
      </c>
      <c r="J232" s="34" t="s">
        <v>537</v>
      </c>
      <c r="K232" s="34" t="s">
        <v>538</v>
      </c>
      <c r="L232" s="34" t="s">
        <v>539</v>
      </c>
      <c r="M232" s="34" t="s">
        <v>747</v>
      </c>
      <c r="N232" s="11" t="s">
        <v>29</v>
      </c>
      <c r="O232" s="4" t="s">
        <v>649</v>
      </c>
      <c r="P232" s="11" t="s">
        <v>29</v>
      </c>
      <c r="Q232" s="11" t="s">
        <v>29</v>
      </c>
      <c r="R232" s="4" t="s">
        <v>30</v>
      </c>
      <c r="S232" s="5">
        <v>45117</v>
      </c>
      <c r="T232" s="5">
        <v>45108</v>
      </c>
      <c r="U232" s="39"/>
    </row>
    <row r="233" spans="1:21" ht="110.1" customHeight="1">
      <c r="A233" s="34">
        <v>2023</v>
      </c>
      <c r="B233" s="38">
        <v>45017</v>
      </c>
      <c r="C233" s="38">
        <v>45107</v>
      </c>
      <c r="D233" s="4" t="s">
        <v>744</v>
      </c>
      <c r="E233" s="4" t="s">
        <v>744</v>
      </c>
      <c r="F233" s="9">
        <v>40</v>
      </c>
      <c r="G233" s="10" t="s">
        <v>885</v>
      </c>
      <c r="H233" s="34" t="s">
        <v>217</v>
      </c>
      <c r="I233" s="34" t="s">
        <v>158</v>
      </c>
      <c r="J233" s="34" t="s">
        <v>218</v>
      </c>
      <c r="K233" s="34" t="s">
        <v>219</v>
      </c>
      <c r="L233" s="34" t="s">
        <v>198</v>
      </c>
      <c r="M233" s="34" t="s">
        <v>745</v>
      </c>
      <c r="N233" s="11" t="s">
        <v>29</v>
      </c>
      <c r="O233" s="4" t="s">
        <v>649</v>
      </c>
      <c r="P233" s="11" t="s">
        <v>29</v>
      </c>
      <c r="Q233" s="11" t="s">
        <v>29</v>
      </c>
      <c r="R233" s="4" t="s">
        <v>30</v>
      </c>
      <c r="S233" s="5">
        <v>45117</v>
      </c>
      <c r="T233" s="5">
        <v>45108</v>
      </c>
      <c r="U233" s="39"/>
    </row>
    <row r="234" spans="1:21" ht="110.1" customHeight="1">
      <c r="A234" s="34">
        <v>2023</v>
      </c>
      <c r="B234" s="38">
        <v>45017</v>
      </c>
      <c r="C234" s="38">
        <v>45107</v>
      </c>
      <c r="D234" s="4" t="s">
        <v>23</v>
      </c>
      <c r="E234" s="4" t="s">
        <v>23</v>
      </c>
      <c r="F234" s="10">
        <v>29</v>
      </c>
      <c r="G234" s="10" t="s">
        <v>220</v>
      </c>
      <c r="H234" s="34" t="s">
        <v>220</v>
      </c>
      <c r="I234" s="34" t="s">
        <v>158</v>
      </c>
      <c r="J234" s="34" t="s">
        <v>37</v>
      </c>
      <c r="K234" s="34" t="s">
        <v>37</v>
      </c>
      <c r="L234" s="34" t="s">
        <v>37</v>
      </c>
      <c r="M234" s="34" t="s">
        <v>746</v>
      </c>
      <c r="N234" s="11" t="s">
        <v>29</v>
      </c>
      <c r="O234" s="4" t="s">
        <v>649</v>
      </c>
      <c r="P234" s="11" t="s">
        <v>29</v>
      </c>
      <c r="Q234" s="11" t="s">
        <v>29</v>
      </c>
      <c r="R234" s="4" t="s">
        <v>30</v>
      </c>
      <c r="S234" s="5">
        <v>45117</v>
      </c>
      <c r="T234" s="5">
        <v>45108</v>
      </c>
      <c r="U234" s="39"/>
    </row>
    <row r="235" spans="1:21" ht="110.1" customHeight="1">
      <c r="A235" s="34">
        <v>2023</v>
      </c>
      <c r="B235" s="38">
        <v>45017</v>
      </c>
      <c r="C235" s="38">
        <v>45107</v>
      </c>
      <c r="D235" s="4" t="s">
        <v>744</v>
      </c>
      <c r="E235" s="4" t="s">
        <v>744</v>
      </c>
      <c r="F235" s="9">
        <v>29</v>
      </c>
      <c r="G235" s="10" t="s">
        <v>797</v>
      </c>
      <c r="H235" s="34" t="s">
        <v>221</v>
      </c>
      <c r="I235" s="34" t="s">
        <v>195</v>
      </c>
      <c r="J235" s="34" t="s">
        <v>703</v>
      </c>
      <c r="K235" s="34" t="s">
        <v>704</v>
      </c>
      <c r="L235" s="34" t="s">
        <v>705</v>
      </c>
      <c r="M235" s="34" t="s">
        <v>745</v>
      </c>
      <c r="N235" s="11" t="s">
        <v>29</v>
      </c>
      <c r="O235" s="4" t="s">
        <v>649</v>
      </c>
      <c r="P235" s="11" t="s">
        <v>29</v>
      </c>
      <c r="Q235" s="11" t="s">
        <v>29</v>
      </c>
      <c r="R235" s="4" t="s">
        <v>30</v>
      </c>
      <c r="S235" s="5">
        <v>45117</v>
      </c>
      <c r="T235" s="5">
        <v>45108</v>
      </c>
      <c r="U235" s="39"/>
    </row>
    <row r="236" spans="1:21" ht="110.1" customHeight="1">
      <c r="A236" s="34">
        <v>2023</v>
      </c>
      <c r="B236" s="38">
        <v>45017</v>
      </c>
      <c r="C236" s="38">
        <v>45107</v>
      </c>
      <c r="D236" s="4" t="s">
        <v>748</v>
      </c>
      <c r="E236" s="4" t="s">
        <v>748</v>
      </c>
      <c r="F236" s="10">
        <v>40</v>
      </c>
      <c r="G236" s="10" t="s">
        <v>798</v>
      </c>
      <c r="H236" s="34" t="s">
        <v>225</v>
      </c>
      <c r="I236" s="34" t="s">
        <v>158</v>
      </c>
      <c r="J236" s="34" t="s">
        <v>236</v>
      </c>
      <c r="K236" s="34" t="s">
        <v>237</v>
      </c>
      <c r="L236" s="34" t="s">
        <v>238</v>
      </c>
      <c r="M236" s="34" t="s">
        <v>747</v>
      </c>
      <c r="N236" s="11" t="s">
        <v>29</v>
      </c>
      <c r="O236" s="4" t="s">
        <v>649</v>
      </c>
      <c r="P236" s="11" t="s">
        <v>29</v>
      </c>
      <c r="Q236" s="11" t="s">
        <v>29</v>
      </c>
      <c r="R236" s="4" t="s">
        <v>30</v>
      </c>
      <c r="S236" s="5">
        <v>45117</v>
      </c>
      <c r="T236" s="5">
        <v>45108</v>
      </c>
      <c r="U236" s="39"/>
    </row>
    <row r="237" spans="1:21" ht="110.1" customHeight="1">
      <c r="A237" s="34">
        <v>2023</v>
      </c>
      <c r="B237" s="38">
        <v>45017</v>
      </c>
      <c r="C237" s="38">
        <v>45107</v>
      </c>
      <c r="D237" s="4" t="s">
        <v>748</v>
      </c>
      <c r="E237" s="4" t="s">
        <v>748</v>
      </c>
      <c r="F237" s="9">
        <v>29</v>
      </c>
      <c r="G237" s="10" t="s">
        <v>799</v>
      </c>
      <c r="H237" s="34" t="s">
        <v>229</v>
      </c>
      <c r="I237" s="34" t="s">
        <v>158</v>
      </c>
      <c r="J237" s="34" t="s">
        <v>378</v>
      </c>
      <c r="K237" s="34" t="s">
        <v>27</v>
      </c>
      <c r="L237" s="34" t="s">
        <v>607</v>
      </c>
      <c r="M237" s="34" t="s">
        <v>747</v>
      </c>
      <c r="N237" s="11" t="s">
        <v>29</v>
      </c>
      <c r="O237" s="4" t="s">
        <v>649</v>
      </c>
      <c r="P237" s="11" t="s">
        <v>29</v>
      </c>
      <c r="Q237" s="11" t="s">
        <v>29</v>
      </c>
      <c r="R237" s="4" t="s">
        <v>30</v>
      </c>
      <c r="S237" s="5">
        <v>45117</v>
      </c>
      <c r="T237" s="5">
        <v>45108</v>
      </c>
      <c r="U237" s="39"/>
    </row>
    <row r="238" spans="1:21" ht="110.1" customHeight="1">
      <c r="A238" s="34">
        <v>2023</v>
      </c>
      <c r="B238" s="38">
        <v>45017</v>
      </c>
      <c r="C238" s="38">
        <v>45107</v>
      </c>
      <c r="D238" s="4" t="s">
        <v>748</v>
      </c>
      <c r="E238" s="4" t="s">
        <v>748</v>
      </c>
      <c r="F238" s="10">
        <v>29</v>
      </c>
      <c r="G238" s="10" t="s">
        <v>800</v>
      </c>
      <c r="H238" s="34" t="s">
        <v>230</v>
      </c>
      <c r="I238" s="34" t="s">
        <v>195</v>
      </c>
      <c r="J238" s="34" t="s">
        <v>595</v>
      </c>
      <c r="K238" s="34" t="s">
        <v>145</v>
      </c>
      <c r="L238" s="34" t="s">
        <v>522</v>
      </c>
      <c r="M238" s="34" t="s">
        <v>747</v>
      </c>
      <c r="N238" s="11" t="s">
        <v>29</v>
      </c>
      <c r="O238" s="4" t="s">
        <v>649</v>
      </c>
      <c r="P238" s="11" t="s">
        <v>29</v>
      </c>
      <c r="Q238" s="11" t="s">
        <v>29</v>
      </c>
      <c r="R238" s="4" t="s">
        <v>30</v>
      </c>
      <c r="S238" s="5">
        <v>45117</v>
      </c>
      <c r="T238" s="5">
        <v>45108</v>
      </c>
      <c r="U238" s="39"/>
    </row>
    <row r="239" spans="1:21" ht="110.1" customHeight="1">
      <c r="A239" s="34">
        <v>2023</v>
      </c>
      <c r="B239" s="38">
        <v>45017</v>
      </c>
      <c r="C239" s="38">
        <v>45107</v>
      </c>
      <c r="D239" s="4" t="s">
        <v>748</v>
      </c>
      <c r="E239" s="4" t="s">
        <v>748</v>
      </c>
      <c r="F239" s="9">
        <v>40</v>
      </c>
      <c r="G239" s="10" t="s">
        <v>801</v>
      </c>
      <c r="H239" s="34" t="s">
        <v>231</v>
      </c>
      <c r="I239" s="34" t="s">
        <v>158</v>
      </c>
      <c r="J239" s="34" t="s">
        <v>232</v>
      </c>
      <c r="K239" s="34" t="s">
        <v>233</v>
      </c>
      <c r="L239" s="34" t="s">
        <v>234</v>
      </c>
      <c r="M239" s="34" t="s">
        <v>747</v>
      </c>
      <c r="N239" s="11" t="s">
        <v>29</v>
      </c>
      <c r="O239" s="4" t="s">
        <v>649</v>
      </c>
      <c r="P239" s="11" t="s">
        <v>29</v>
      </c>
      <c r="Q239" s="11" t="s">
        <v>29</v>
      </c>
      <c r="R239" s="4" t="s">
        <v>30</v>
      </c>
      <c r="S239" s="5">
        <v>45117</v>
      </c>
      <c r="T239" s="5">
        <v>45108</v>
      </c>
      <c r="U239" s="39"/>
    </row>
    <row r="240" spans="1:21" ht="110.1" customHeight="1">
      <c r="A240" s="34">
        <v>2023</v>
      </c>
      <c r="B240" s="38">
        <v>45017</v>
      </c>
      <c r="C240" s="38">
        <v>45107</v>
      </c>
      <c r="D240" s="4" t="s">
        <v>23</v>
      </c>
      <c r="E240" s="4" t="s">
        <v>23</v>
      </c>
      <c r="F240" s="10">
        <v>29</v>
      </c>
      <c r="G240" s="10" t="s">
        <v>235</v>
      </c>
      <c r="H240" s="34" t="s">
        <v>235</v>
      </c>
      <c r="I240" s="34" t="s">
        <v>158</v>
      </c>
      <c r="J240" s="34" t="s">
        <v>37</v>
      </c>
      <c r="K240" s="34" t="s">
        <v>37</v>
      </c>
      <c r="L240" s="34" t="s">
        <v>37</v>
      </c>
      <c r="M240" s="34" t="s">
        <v>746</v>
      </c>
      <c r="N240" s="11" t="s">
        <v>29</v>
      </c>
      <c r="O240" s="4" t="s">
        <v>649</v>
      </c>
      <c r="P240" s="11" t="s">
        <v>29</v>
      </c>
      <c r="Q240" s="11" t="s">
        <v>29</v>
      </c>
      <c r="R240" s="4" t="s">
        <v>30</v>
      </c>
      <c r="S240" s="5">
        <v>45117</v>
      </c>
      <c r="T240" s="5">
        <v>45108</v>
      </c>
      <c r="U240" s="39"/>
    </row>
    <row r="241" spans="1:21" ht="110.1" customHeight="1">
      <c r="A241" s="34">
        <v>2023</v>
      </c>
      <c r="B241" s="38">
        <v>45017</v>
      </c>
      <c r="C241" s="38">
        <v>45107</v>
      </c>
      <c r="D241" s="4" t="s">
        <v>748</v>
      </c>
      <c r="E241" s="4" t="s">
        <v>748</v>
      </c>
      <c r="F241" s="9">
        <v>29</v>
      </c>
      <c r="G241" s="10" t="s">
        <v>802</v>
      </c>
      <c r="H241" s="34" t="s">
        <v>239</v>
      </c>
      <c r="I241" s="34" t="s">
        <v>195</v>
      </c>
      <c r="J241" s="34" t="s">
        <v>222</v>
      </c>
      <c r="K241" s="34" t="s">
        <v>223</v>
      </c>
      <c r="L241" s="34" t="s">
        <v>224</v>
      </c>
      <c r="M241" s="34" t="s">
        <v>745</v>
      </c>
      <c r="N241" s="11" t="s">
        <v>29</v>
      </c>
      <c r="O241" s="4" t="s">
        <v>649</v>
      </c>
      <c r="P241" s="11" t="s">
        <v>29</v>
      </c>
      <c r="Q241" s="11" t="s">
        <v>29</v>
      </c>
      <c r="R241" s="4" t="s">
        <v>30</v>
      </c>
      <c r="S241" s="5">
        <v>45117</v>
      </c>
      <c r="T241" s="5">
        <v>45108</v>
      </c>
      <c r="U241" s="39"/>
    </row>
    <row r="242" spans="1:21" ht="110.1" customHeight="1">
      <c r="A242" s="34">
        <v>2023</v>
      </c>
      <c r="B242" s="38">
        <v>45017</v>
      </c>
      <c r="C242" s="38">
        <v>45107</v>
      </c>
      <c r="D242" s="4" t="s">
        <v>23</v>
      </c>
      <c r="E242" s="4" t="s">
        <v>23</v>
      </c>
      <c r="F242" s="10">
        <v>40</v>
      </c>
      <c r="G242" s="10" t="s">
        <v>242</v>
      </c>
      <c r="H242" s="34" t="s">
        <v>242</v>
      </c>
      <c r="I242" s="34" t="s">
        <v>158</v>
      </c>
      <c r="J242" s="34" t="s">
        <v>37</v>
      </c>
      <c r="K242" s="34" t="s">
        <v>37</v>
      </c>
      <c r="L242" s="34" t="s">
        <v>37</v>
      </c>
      <c r="M242" s="34" t="s">
        <v>746</v>
      </c>
      <c r="N242" s="11" t="s">
        <v>29</v>
      </c>
      <c r="O242" s="4" t="s">
        <v>649</v>
      </c>
      <c r="P242" s="11" t="s">
        <v>29</v>
      </c>
      <c r="Q242" s="11" t="s">
        <v>29</v>
      </c>
      <c r="R242" s="4" t="s">
        <v>30</v>
      </c>
      <c r="S242" s="5">
        <v>45117</v>
      </c>
      <c r="T242" s="5">
        <v>45108</v>
      </c>
      <c r="U242" s="39"/>
    </row>
    <row r="243" spans="1:21" ht="110.1" customHeight="1">
      <c r="A243" s="34">
        <v>2023</v>
      </c>
      <c r="B243" s="38">
        <v>45017</v>
      </c>
      <c r="C243" s="38">
        <v>45107</v>
      </c>
      <c r="D243" s="4" t="s">
        <v>748</v>
      </c>
      <c r="E243" s="4" t="s">
        <v>748</v>
      </c>
      <c r="F243" s="9">
        <v>29</v>
      </c>
      <c r="G243" s="10" t="s">
        <v>803</v>
      </c>
      <c r="H243" s="34" t="s">
        <v>244</v>
      </c>
      <c r="I243" s="34" t="s">
        <v>158</v>
      </c>
      <c r="J243" s="34" t="s">
        <v>481</v>
      </c>
      <c r="K243" s="34" t="s">
        <v>84</v>
      </c>
      <c r="L243" s="34" t="s">
        <v>482</v>
      </c>
      <c r="M243" s="34" t="s">
        <v>747</v>
      </c>
      <c r="N243" s="11" t="s">
        <v>29</v>
      </c>
      <c r="O243" s="4" t="s">
        <v>649</v>
      </c>
      <c r="P243" s="11" t="s">
        <v>29</v>
      </c>
      <c r="Q243" s="11" t="s">
        <v>29</v>
      </c>
      <c r="R243" s="4" t="s">
        <v>30</v>
      </c>
      <c r="S243" s="5">
        <v>45117</v>
      </c>
      <c r="T243" s="5">
        <v>45108</v>
      </c>
      <c r="U243" s="39"/>
    </row>
    <row r="244" spans="1:21" ht="110.1" customHeight="1">
      <c r="A244" s="34">
        <v>2023</v>
      </c>
      <c r="B244" s="38">
        <v>45017</v>
      </c>
      <c r="C244" s="38">
        <v>45107</v>
      </c>
      <c r="D244" s="4" t="s">
        <v>744</v>
      </c>
      <c r="E244" s="4" t="s">
        <v>744</v>
      </c>
      <c r="F244" s="10">
        <v>29</v>
      </c>
      <c r="G244" s="10" t="s">
        <v>804</v>
      </c>
      <c r="H244" s="34" t="s">
        <v>245</v>
      </c>
      <c r="I244" s="34" t="s">
        <v>195</v>
      </c>
      <c r="J244" s="34" t="s">
        <v>272</v>
      </c>
      <c r="K244" s="34" t="s">
        <v>273</v>
      </c>
      <c r="L244" s="34" t="s">
        <v>49</v>
      </c>
      <c r="M244" s="34" t="s">
        <v>745</v>
      </c>
      <c r="N244" s="11" t="s">
        <v>29</v>
      </c>
      <c r="O244" s="4" t="s">
        <v>649</v>
      </c>
      <c r="P244" s="11" t="s">
        <v>29</v>
      </c>
      <c r="Q244" s="11" t="s">
        <v>29</v>
      </c>
      <c r="R244" s="4" t="s">
        <v>30</v>
      </c>
      <c r="S244" s="5">
        <v>45117</v>
      </c>
      <c r="T244" s="5">
        <v>45108</v>
      </c>
      <c r="U244" s="39"/>
    </row>
    <row r="245" spans="1:21" ht="110.1" customHeight="1">
      <c r="A245" s="34">
        <v>2023</v>
      </c>
      <c r="B245" s="38">
        <v>45017</v>
      </c>
      <c r="C245" s="38">
        <v>45107</v>
      </c>
      <c r="D245" s="4" t="s">
        <v>748</v>
      </c>
      <c r="E245" s="4" t="s">
        <v>748</v>
      </c>
      <c r="F245" s="9">
        <v>40</v>
      </c>
      <c r="G245" s="10" t="s">
        <v>805</v>
      </c>
      <c r="H245" s="34" t="s">
        <v>249</v>
      </c>
      <c r="I245" s="34" t="s">
        <v>158</v>
      </c>
      <c r="J245" s="34" t="s">
        <v>719</v>
      </c>
      <c r="K245" s="34" t="s">
        <v>720</v>
      </c>
      <c r="L245" s="34" t="s">
        <v>721</v>
      </c>
      <c r="M245" s="34" t="s">
        <v>747</v>
      </c>
      <c r="N245" s="11" t="s">
        <v>29</v>
      </c>
      <c r="O245" s="4" t="s">
        <v>649</v>
      </c>
      <c r="P245" s="11" t="s">
        <v>29</v>
      </c>
      <c r="Q245" s="11" t="s">
        <v>29</v>
      </c>
      <c r="R245" s="4" t="s">
        <v>30</v>
      </c>
      <c r="S245" s="5">
        <v>45117</v>
      </c>
      <c r="T245" s="5">
        <v>45108</v>
      </c>
      <c r="U245" s="39"/>
    </row>
    <row r="246" spans="1:21" ht="110.1" customHeight="1">
      <c r="A246" s="34">
        <v>2023</v>
      </c>
      <c r="B246" s="38">
        <v>45017</v>
      </c>
      <c r="C246" s="38">
        <v>45107</v>
      </c>
      <c r="D246" s="4" t="s">
        <v>744</v>
      </c>
      <c r="E246" s="4" t="s">
        <v>744</v>
      </c>
      <c r="F246" s="10">
        <v>29</v>
      </c>
      <c r="G246" s="10" t="s">
        <v>806</v>
      </c>
      <c r="H246" s="34" t="s">
        <v>253</v>
      </c>
      <c r="I246" s="34" t="s">
        <v>158</v>
      </c>
      <c r="J246" s="34" t="s">
        <v>886</v>
      </c>
      <c r="K246" s="34" t="s">
        <v>445</v>
      </c>
      <c r="L246" s="34" t="s">
        <v>151</v>
      </c>
      <c r="M246" s="34" t="s">
        <v>745</v>
      </c>
      <c r="N246" s="11" t="s">
        <v>29</v>
      </c>
      <c r="O246" s="4" t="s">
        <v>649</v>
      </c>
      <c r="P246" s="11" t="s">
        <v>29</v>
      </c>
      <c r="Q246" s="11" t="s">
        <v>29</v>
      </c>
      <c r="R246" s="4" t="s">
        <v>30</v>
      </c>
      <c r="S246" s="5">
        <v>45117</v>
      </c>
      <c r="T246" s="5">
        <v>45108</v>
      </c>
      <c r="U246" s="39"/>
    </row>
    <row r="247" spans="1:21" ht="110.1" customHeight="1">
      <c r="A247" s="34">
        <v>2023</v>
      </c>
      <c r="B247" s="38">
        <v>45017</v>
      </c>
      <c r="C247" s="38">
        <v>45107</v>
      </c>
      <c r="D247" s="4" t="s">
        <v>744</v>
      </c>
      <c r="E247" s="4" t="s">
        <v>744</v>
      </c>
      <c r="F247" s="9">
        <v>29</v>
      </c>
      <c r="G247" s="10" t="s">
        <v>807</v>
      </c>
      <c r="H247" s="34" t="s">
        <v>712</v>
      </c>
      <c r="I247" s="34" t="s">
        <v>195</v>
      </c>
      <c r="J247" s="34" t="s">
        <v>257</v>
      </c>
      <c r="K247" s="34" t="s">
        <v>26</v>
      </c>
      <c r="L247" s="34" t="s">
        <v>145</v>
      </c>
      <c r="M247" s="34" t="s">
        <v>745</v>
      </c>
      <c r="N247" s="11" t="s">
        <v>29</v>
      </c>
      <c r="O247" s="4" t="s">
        <v>649</v>
      </c>
      <c r="P247" s="11" t="s">
        <v>29</v>
      </c>
      <c r="Q247" s="11" t="s">
        <v>29</v>
      </c>
      <c r="R247" s="4" t="s">
        <v>30</v>
      </c>
      <c r="S247" s="5">
        <v>45117</v>
      </c>
      <c r="T247" s="5">
        <v>45108</v>
      </c>
      <c r="U247" s="39"/>
    </row>
    <row r="248" spans="1:21" ht="110.1" customHeight="1">
      <c r="A248" s="34">
        <v>2023</v>
      </c>
      <c r="B248" s="38">
        <v>45017</v>
      </c>
      <c r="C248" s="38">
        <v>45107</v>
      </c>
      <c r="D248" s="4" t="s">
        <v>748</v>
      </c>
      <c r="E248" s="4" t="s">
        <v>748</v>
      </c>
      <c r="F248" s="10">
        <v>40</v>
      </c>
      <c r="G248" s="10" t="s">
        <v>808</v>
      </c>
      <c r="H248" s="34" t="s">
        <v>258</v>
      </c>
      <c r="I248" s="34" t="s">
        <v>158</v>
      </c>
      <c r="J248" s="34" t="s">
        <v>701</v>
      </c>
      <c r="K248" s="34" t="s">
        <v>26</v>
      </c>
      <c r="L248" s="34" t="s">
        <v>702</v>
      </c>
      <c r="M248" s="34" t="s">
        <v>747</v>
      </c>
      <c r="N248" s="11" t="s">
        <v>29</v>
      </c>
      <c r="O248" s="4" t="s">
        <v>649</v>
      </c>
      <c r="P248" s="11" t="s">
        <v>29</v>
      </c>
      <c r="Q248" s="11" t="s">
        <v>29</v>
      </c>
      <c r="R248" s="4" t="s">
        <v>30</v>
      </c>
      <c r="S248" s="5">
        <v>45117</v>
      </c>
      <c r="T248" s="5">
        <v>45108</v>
      </c>
      <c r="U248" s="39"/>
    </row>
    <row r="249" spans="1:21" ht="110.1" customHeight="1">
      <c r="A249" s="34">
        <v>2023</v>
      </c>
      <c r="B249" s="38">
        <v>45017</v>
      </c>
      <c r="C249" s="38">
        <v>45107</v>
      </c>
      <c r="D249" s="4" t="s">
        <v>744</v>
      </c>
      <c r="E249" s="4" t="s">
        <v>744</v>
      </c>
      <c r="F249" s="9">
        <v>29</v>
      </c>
      <c r="G249" s="10" t="s">
        <v>809</v>
      </c>
      <c r="H249" s="34" t="s">
        <v>261</v>
      </c>
      <c r="I249" s="34" t="s">
        <v>158</v>
      </c>
      <c r="J249" s="34" t="s">
        <v>47</v>
      </c>
      <c r="K249" s="34" t="s">
        <v>722</v>
      </c>
      <c r="L249" s="34" t="s">
        <v>638</v>
      </c>
      <c r="M249" s="34" t="s">
        <v>745</v>
      </c>
      <c r="N249" s="11" t="s">
        <v>29</v>
      </c>
      <c r="O249" s="4" t="s">
        <v>649</v>
      </c>
      <c r="P249" s="11" t="s">
        <v>29</v>
      </c>
      <c r="Q249" s="11" t="s">
        <v>29</v>
      </c>
      <c r="R249" s="4" t="s">
        <v>30</v>
      </c>
      <c r="S249" s="5">
        <v>45117</v>
      </c>
      <c r="T249" s="5">
        <v>45108</v>
      </c>
      <c r="U249" s="39"/>
    </row>
    <row r="250" spans="1:21" ht="110.1" customHeight="1">
      <c r="A250" s="34">
        <v>2023</v>
      </c>
      <c r="B250" s="38">
        <v>45017</v>
      </c>
      <c r="C250" s="38">
        <v>45107</v>
      </c>
      <c r="D250" s="4" t="s">
        <v>744</v>
      </c>
      <c r="E250" s="4" t="s">
        <v>744</v>
      </c>
      <c r="F250" s="10">
        <v>29</v>
      </c>
      <c r="G250" s="10" t="s">
        <v>810</v>
      </c>
      <c r="H250" s="34" t="s">
        <v>262</v>
      </c>
      <c r="I250" s="34" t="s">
        <v>195</v>
      </c>
      <c r="J250" s="34" t="s">
        <v>328</v>
      </c>
      <c r="K250" s="34" t="s">
        <v>321</v>
      </c>
      <c r="L250" s="34" t="s">
        <v>241</v>
      </c>
      <c r="M250" s="34" t="s">
        <v>747</v>
      </c>
      <c r="N250" s="11" t="s">
        <v>29</v>
      </c>
      <c r="O250" s="4" t="s">
        <v>649</v>
      </c>
      <c r="P250" s="11" t="s">
        <v>29</v>
      </c>
      <c r="Q250" s="11" t="s">
        <v>29</v>
      </c>
      <c r="R250" s="4" t="s">
        <v>30</v>
      </c>
      <c r="S250" s="5">
        <v>45117</v>
      </c>
      <c r="T250" s="5">
        <v>45108</v>
      </c>
      <c r="U250" s="39"/>
    </row>
    <row r="251" spans="1:21" ht="110.1" customHeight="1">
      <c r="A251" s="34">
        <v>2023</v>
      </c>
      <c r="B251" s="38">
        <v>45017</v>
      </c>
      <c r="C251" s="38">
        <v>45107</v>
      </c>
      <c r="D251" s="4" t="s">
        <v>748</v>
      </c>
      <c r="E251" s="4" t="s">
        <v>748</v>
      </c>
      <c r="F251" s="9">
        <v>40</v>
      </c>
      <c r="G251" s="10" t="s">
        <v>811</v>
      </c>
      <c r="H251" s="34" t="s">
        <v>691</v>
      </c>
      <c r="I251" s="34" t="s">
        <v>158</v>
      </c>
      <c r="J251" s="34" t="s">
        <v>280</v>
      </c>
      <c r="K251" s="34" t="s">
        <v>84</v>
      </c>
      <c r="L251" s="34" t="s">
        <v>100</v>
      </c>
      <c r="M251" s="34" t="s">
        <v>747</v>
      </c>
      <c r="N251" s="11" t="s">
        <v>29</v>
      </c>
      <c r="O251" s="4" t="s">
        <v>649</v>
      </c>
      <c r="P251" s="11" t="s">
        <v>29</v>
      </c>
      <c r="Q251" s="11" t="s">
        <v>29</v>
      </c>
      <c r="R251" s="4" t="s">
        <v>30</v>
      </c>
      <c r="S251" s="5">
        <v>45117</v>
      </c>
      <c r="T251" s="5">
        <v>45108</v>
      </c>
      <c r="U251" s="39"/>
    </row>
    <row r="252" spans="1:21" ht="110.1" customHeight="1">
      <c r="A252" s="34">
        <v>2023</v>
      </c>
      <c r="B252" s="38">
        <v>45017</v>
      </c>
      <c r="C252" s="38">
        <v>45107</v>
      </c>
      <c r="D252" s="4" t="s">
        <v>23</v>
      </c>
      <c r="E252" s="4" t="s">
        <v>23</v>
      </c>
      <c r="F252" s="10">
        <v>29</v>
      </c>
      <c r="G252" s="10" t="s">
        <v>692</v>
      </c>
      <c r="H252" s="34" t="s">
        <v>692</v>
      </c>
      <c r="I252" s="34" t="s">
        <v>158</v>
      </c>
      <c r="J252" s="34" t="s">
        <v>37</v>
      </c>
      <c r="K252" s="34" t="s">
        <v>37</v>
      </c>
      <c r="L252" s="34" t="s">
        <v>37</v>
      </c>
      <c r="M252" s="34" t="s">
        <v>746</v>
      </c>
      <c r="N252" s="11" t="s">
        <v>29</v>
      </c>
      <c r="O252" s="4" t="s">
        <v>649</v>
      </c>
      <c r="P252" s="11" t="s">
        <v>29</v>
      </c>
      <c r="Q252" s="11" t="s">
        <v>29</v>
      </c>
      <c r="R252" s="4" t="s">
        <v>30</v>
      </c>
      <c r="S252" s="5">
        <v>45117</v>
      </c>
      <c r="T252" s="5">
        <v>45108</v>
      </c>
      <c r="U252" s="39"/>
    </row>
    <row r="253" spans="1:21" ht="110.1" customHeight="1">
      <c r="A253" s="34">
        <v>2023</v>
      </c>
      <c r="B253" s="38">
        <v>45017</v>
      </c>
      <c r="C253" s="38">
        <v>45107</v>
      </c>
      <c r="D253" s="4" t="s">
        <v>748</v>
      </c>
      <c r="E253" s="4" t="s">
        <v>748</v>
      </c>
      <c r="F253" s="9">
        <v>29</v>
      </c>
      <c r="G253" s="10" t="s">
        <v>812</v>
      </c>
      <c r="H253" s="34" t="s">
        <v>713</v>
      </c>
      <c r="I253" s="34" t="s">
        <v>195</v>
      </c>
      <c r="J253" s="34" t="s">
        <v>505</v>
      </c>
      <c r="K253" s="34" t="s">
        <v>629</v>
      </c>
      <c r="L253" s="34" t="s">
        <v>507</v>
      </c>
      <c r="M253" s="34" t="s">
        <v>747</v>
      </c>
      <c r="N253" s="11" t="s">
        <v>29</v>
      </c>
      <c r="O253" s="4" t="s">
        <v>649</v>
      </c>
      <c r="P253" s="11" t="s">
        <v>29</v>
      </c>
      <c r="Q253" s="11" t="s">
        <v>29</v>
      </c>
      <c r="R253" s="4" t="s">
        <v>30</v>
      </c>
      <c r="S253" s="5">
        <v>45117</v>
      </c>
      <c r="T253" s="5">
        <v>45108</v>
      </c>
      <c r="U253" s="39"/>
    </row>
    <row r="254" spans="1:21" ht="110.1" customHeight="1">
      <c r="A254" s="34">
        <v>2023</v>
      </c>
      <c r="B254" s="38">
        <v>45017</v>
      </c>
      <c r="C254" s="38">
        <v>45107</v>
      </c>
      <c r="D254" s="4" t="s">
        <v>748</v>
      </c>
      <c r="E254" s="4" t="s">
        <v>748</v>
      </c>
      <c r="F254" s="10">
        <v>40</v>
      </c>
      <c r="G254" s="10" t="s">
        <v>813</v>
      </c>
      <c r="H254" s="34" t="s">
        <v>274</v>
      </c>
      <c r="I254" s="34" t="s">
        <v>158</v>
      </c>
      <c r="J254" s="34" t="s">
        <v>485</v>
      </c>
      <c r="K254" s="34" t="s">
        <v>486</v>
      </c>
      <c r="L254" s="34" t="s">
        <v>117</v>
      </c>
      <c r="M254" s="34" t="s">
        <v>747</v>
      </c>
      <c r="N254" s="11" t="s">
        <v>29</v>
      </c>
      <c r="O254" s="4" t="s">
        <v>649</v>
      </c>
      <c r="P254" s="11" t="s">
        <v>29</v>
      </c>
      <c r="Q254" s="11" t="s">
        <v>29</v>
      </c>
      <c r="R254" s="4" t="s">
        <v>30</v>
      </c>
      <c r="S254" s="5">
        <v>45117</v>
      </c>
      <c r="T254" s="5">
        <v>45108</v>
      </c>
      <c r="U254" s="39"/>
    </row>
    <row r="255" spans="1:21" ht="110.1" customHeight="1">
      <c r="A255" s="34">
        <v>2023</v>
      </c>
      <c r="B255" s="38">
        <v>45017</v>
      </c>
      <c r="C255" s="38">
        <v>45107</v>
      </c>
      <c r="D255" s="4" t="s">
        <v>744</v>
      </c>
      <c r="E255" s="4" t="s">
        <v>744</v>
      </c>
      <c r="F255" s="9">
        <v>29</v>
      </c>
      <c r="G255" s="10" t="s">
        <v>814</v>
      </c>
      <c r="H255" s="34" t="s">
        <v>693</v>
      </c>
      <c r="I255" s="34" t="s">
        <v>158</v>
      </c>
      <c r="J255" s="34" t="s">
        <v>487</v>
      </c>
      <c r="K255" s="34" t="s">
        <v>488</v>
      </c>
      <c r="L255" s="34" t="s">
        <v>125</v>
      </c>
      <c r="M255" s="34" t="s">
        <v>745</v>
      </c>
      <c r="N255" s="11" t="s">
        <v>29</v>
      </c>
      <c r="O255" s="4" t="s">
        <v>649</v>
      </c>
      <c r="P255" s="11" t="s">
        <v>29</v>
      </c>
      <c r="Q255" s="11" t="s">
        <v>29</v>
      </c>
      <c r="R255" s="4" t="s">
        <v>30</v>
      </c>
      <c r="S255" s="5">
        <v>45117</v>
      </c>
      <c r="T255" s="5">
        <v>45108</v>
      </c>
      <c r="U255" s="39"/>
    </row>
    <row r="256" spans="1:21" ht="110.1" customHeight="1">
      <c r="A256" s="34">
        <v>2023</v>
      </c>
      <c r="B256" s="38">
        <v>45017</v>
      </c>
      <c r="C256" s="38">
        <v>45107</v>
      </c>
      <c r="D256" s="4" t="s">
        <v>744</v>
      </c>
      <c r="E256" s="4" t="s">
        <v>744</v>
      </c>
      <c r="F256" s="10">
        <v>29</v>
      </c>
      <c r="G256" s="10" t="s">
        <v>815</v>
      </c>
      <c r="H256" s="34" t="s">
        <v>276</v>
      </c>
      <c r="I256" s="34" t="s">
        <v>195</v>
      </c>
      <c r="J256" s="34" t="s">
        <v>277</v>
      </c>
      <c r="K256" s="34" t="s">
        <v>278</v>
      </c>
      <c r="L256" s="34" t="s">
        <v>81</v>
      </c>
      <c r="M256" s="34" t="s">
        <v>745</v>
      </c>
      <c r="N256" s="11" t="s">
        <v>29</v>
      </c>
      <c r="O256" s="4" t="s">
        <v>649</v>
      </c>
      <c r="P256" s="11" t="s">
        <v>29</v>
      </c>
      <c r="Q256" s="11" t="s">
        <v>29</v>
      </c>
      <c r="R256" s="4" t="s">
        <v>30</v>
      </c>
      <c r="S256" s="5">
        <v>45117</v>
      </c>
      <c r="T256" s="5">
        <v>45108</v>
      </c>
      <c r="U256" s="39"/>
    </row>
    <row r="257" spans="1:21" ht="110.1" customHeight="1">
      <c r="A257" s="34">
        <v>2023</v>
      </c>
      <c r="B257" s="38">
        <v>45017</v>
      </c>
      <c r="C257" s="38">
        <v>45107</v>
      </c>
      <c r="D257" s="4" t="s">
        <v>744</v>
      </c>
      <c r="E257" s="4" t="s">
        <v>744</v>
      </c>
      <c r="F257" s="9">
        <v>40</v>
      </c>
      <c r="G257" s="10" t="s">
        <v>816</v>
      </c>
      <c r="H257" s="34" t="s">
        <v>279</v>
      </c>
      <c r="I257" s="34" t="s">
        <v>158</v>
      </c>
      <c r="J257" s="34" t="s">
        <v>343</v>
      </c>
      <c r="K257" s="34" t="s">
        <v>589</v>
      </c>
      <c r="L257" s="34" t="s">
        <v>212</v>
      </c>
      <c r="M257" s="34" t="s">
        <v>745</v>
      </c>
      <c r="N257" s="11" t="s">
        <v>29</v>
      </c>
      <c r="O257" s="4" t="s">
        <v>649</v>
      </c>
      <c r="P257" s="11" t="s">
        <v>29</v>
      </c>
      <c r="Q257" s="11" t="s">
        <v>29</v>
      </c>
      <c r="R257" s="4" t="s">
        <v>30</v>
      </c>
      <c r="S257" s="5">
        <v>45117</v>
      </c>
      <c r="T257" s="5">
        <v>45108</v>
      </c>
      <c r="U257" s="39"/>
    </row>
    <row r="258" spans="1:21" ht="110.1" customHeight="1">
      <c r="A258" s="34">
        <v>2023</v>
      </c>
      <c r="B258" s="38">
        <v>45017</v>
      </c>
      <c r="C258" s="38">
        <v>45107</v>
      </c>
      <c r="D258" s="4" t="s">
        <v>744</v>
      </c>
      <c r="E258" s="4" t="s">
        <v>744</v>
      </c>
      <c r="F258" s="10">
        <v>29</v>
      </c>
      <c r="G258" s="10" t="s">
        <v>817</v>
      </c>
      <c r="H258" s="34" t="s">
        <v>281</v>
      </c>
      <c r="I258" s="34" t="s">
        <v>158</v>
      </c>
      <c r="J258" s="34" t="s">
        <v>611</v>
      </c>
      <c r="K258" s="34" t="s">
        <v>612</v>
      </c>
      <c r="L258" s="34" t="s">
        <v>574</v>
      </c>
      <c r="M258" s="34" t="s">
        <v>745</v>
      </c>
      <c r="N258" s="11" t="s">
        <v>29</v>
      </c>
      <c r="O258" s="4" t="s">
        <v>649</v>
      </c>
      <c r="P258" s="11" t="s">
        <v>29</v>
      </c>
      <c r="Q258" s="11" t="s">
        <v>29</v>
      </c>
      <c r="R258" s="4" t="s">
        <v>30</v>
      </c>
      <c r="S258" s="5">
        <v>45117</v>
      </c>
      <c r="T258" s="5">
        <v>45108</v>
      </c>
      <c r="U258" s="39"/>
    </row>
    <row r="259" spans="1:21" ht="110.1" customHeight="1">
      <c r="A259" s="34">
        <v>2023</v>
      </c>
      <c r="B259" s="38">
        <v>45017</v>
      </c>
      <c r="C259" s="38">
        <v>45107</v>
      </c>
      <c r="D259" s="4" t="s">
        <v>748</v>
      </c>
      <c r="E259" s="4" t="s">
        <v>748</v>
      </c>
      <c r="F259" s="9">
        <v>29</v>
      </c>
      <c r="G259" s="10" t="s">
        <v>899</v>
      </c>
      <c r="H259" s="34" t="s">
        <v>282</v>
      </c>
      <c r="I259" s="34" t="s">
        <v>195</v>
      </c>
      <c r="J259" s="34" t="s">
        <v>283</v>
      </c>
      <c r="K259" s="34" t="s">
        <v>248</v>
      </c>
      <c r="L259" s="34" t="s">
        <v>73</v>
      </c>
      <c r="M259" s="34" t="s">
        <v>747</v>
      </c>
      <c r="N259" s="11" t="s">
        <v>29</v>
      </c>
      <c r="O259" s="4" t="s">
        <v>649</v>
      </c>
      <c r="P259" s="11" t="s">
        <v>29</v>
      </c>
      <c r="Q259" s="11" t="s">
        <v>29</v>
      </c>
      <c r="R259" s="4" t="s">
        <v>30</v>
      </c>
      <c r="S259" s="5">
        <v>45117</v>
      </c>
      <c r="T259" s="5">
        <v>45108</v>
      </c>
      <c r="U259" s="39"/>
    </row>
    <row r="260" spans="1:21" ht="110.1" customHeight="1">
      <c r="A260" s="34">
        <v>2023</v>
      </c>
      <c r="B260" s="38">
        <v>45017</v>
      </c>
      <c r="C260" s="38">
        <v>45107</v>
      </c>
      <c r="D260" s="4" t="s">
        <v>744</v>
      </c>
      <c r="E260" s="4" t="s">
        <v>744</v>
      </c>
      <c r="F260" s="10">
        <v>39</v>
      </c>
      <c r="G260" s="10" t="s">
        <v>818</v>
      </c>
      <c r="H260" s="34" t="s">
        <v>284</v>
      </c>
      <c r="I260" s="34" t="s">
        <v>158</v>
      </c>
      <c r="J260" s="34" t="s">
        <v>369</v>
      </c>
      <c r="K260" s="34" t="s">
        <v>370</v>
      </c>
      <c r="L260" s="34" t="s">
        <v>371</v>
      </c>
      <c r="M260" s="34" t="s">
        <v>745</v>
      </c>
      <c r="N260" s="11" t="s">
        <v>29</v>
      </c>
      <c r="O260" s="4" t="s">
        <v>649</v>
      </c>
      <c r="P260" s="11" t="s">
        <v>29</v>
      </c>
      <c r="Q260" s="11" t="s">
        <v>29</v>
      </c>
      <c r="R260" s="4" t="s">
        <v>30</v>
      </c>
      <c r="S260" s="5">
        <v>45117</v>
      </c>
      <c r="T260" s="5">
        <v>45108</v>
      </c>
      <c r="U260" s="39"/>
    </row>
    <row r="261" spans="1:21" ht="110.1" customHeight="1">
      <c r="A261" s="34">
        <v>2023</v>
      </c>
      <c r="B261" s="38">
        <v>45017</v>
      </c>
      <c r="C261" s="38">
        <v>45107</v>
      </c>
      <c r="D261" s="4" t="s">
        <v>748</v>
      </c>
      <c r="E261" s="4" t="s">
        <v>748</v>
      </c>
      <c r="F261" s="9">
        <v>25</v>
      </c>
      <c r="G261" s="10" t="s">
        <v>819</v>
      </c>
      <c r="H261" s="34" t="s">
        <v>286</v>
      </c>
      <c r="I261" s="34" t="s">
        <v>195</v>
      </c>
      <c r="J261" s="34" t="s">
        <v>374</v>
      </c>
      <c r="K261" s="34" t="s">
        <v>375</v>
      </c>
      <c r="L261" s="34" t="s">
        <v>376</v>
      </c>
      <c r="M261" s="34" t="s">
        <v>747</v>
      </c>
      <c r="N261" s="11" t="s">
        <v>29</v>
      </c>
      <c r="O261" s="4" t="s">
        <v>649</v>
      </c>
      <c r="P261" s="11" t="s">
        <v>29</v>
      </c>
      <c r="Q261" s="11" t="s">
        <v>29</v>
      </c>
      <c r="R261" s="4" t="s">
        <v>30</v>
      </c>
      <c r="S261" s="5">
        <v>45117</v>
      </c>
      <c r="T261" s="5">
        <v>45108</v>
      </c>
      <c r="U261" s="39"/>
    </row>
    <row r="262" spans="1:21" ht="110.1" customHeight="1">
      <c r="A262" s="34">
        <v>2023</v>
      </c>
      <c r="B262" s="38">
        <v>45017</v>
      </c>
      <c r="C262" s="38">
        <v>45107</v>
      </c>
      <c r="D262" s="4" t="s">
        <v>744</v>
      </c>
      <c r="E262" s="4" t="s">
        <v>744</v>
      </c>
      <c r="F262" s="10">
        <v>39</v>
      </c>
      <c r="G262" s="10" t="s">
        <v>820</v>
      </c>
      <c r="H262" s="34" t="s">
        <v>287</v>
      </c>
      <c r="I262" s="34" t="s">
        <v>158</v>
      </c>
      <c r="J262" s="34" t="s">
        <v>489</v>
      </c>
      <c r="K262" s="34" t="s">
        <v>302</v>
      </c>
      <c r="L262" s="34" t="s">
        <v>303</v>
      </c>
      <c r="M262" s="34" t="s">
        <v>745</v>
      </c>
      <c r="N262" s="11" t="s">
        <v>29</v>
      </c>
      <c r="O262" s="4" t="s">
        <v>649</v>
      </c>
      <c r="P262" s="11" t="s">
        <v>29</v>
      </c>
      <c r="Q262" s="11" t="s">
        <v>29</v>
      </c>
      <c r="R262" s="4" t="s">
        <v>30</v>
      </c>
      <c r="S262" s="5">
        <v>45117</v>
      </c>
      <c r="T262" s="5">
        <v>45108</v>
      </c>
      <c r="U262" s="39"/>
    </row>
    <row r="263" spans="1:21" ht="110.1" customHeight="1">
      <c r="A263" s="34">
        <v>2023</v>
      </c>
      <c r="B263" s="38">
        <v>45017</v>
      </c>
      <c r="C263" s="38">
        <v>45107</v>
      </c>
      <c r="D263" s="4" t="s">
        <v>748</v>
      </c>
      <c r="E263" s="4" t="s">
        <v>748</v>
      </c>
      <c r="F263" s="9">
        <v>25</v>
      </c>
      <c r="G263" s="10" t="s">
        <v>821</v>
      </c>
      <c r="H263" s="34" t="s">
        <v>290</v>
      </c>
      <c r="I263" s="34" t="s">
        <v>158</v>
      </c>
      <c r="J263" s="34" t="s">
        <v>723</v>
      </c>
      <c r="K263" s="34" t="s">
        <v>26</v>
      </c>
      <c r="L263" s="34" t="s">
        <v>724</v>
      </c>
      <c r="M263" s="34" t="s">
        <v>747</v>
      </c>
      <c r="N263" s="11" t="s">
        <v>29</v>
      </c>
      <c r="O263" s="4" t="s">
        <v>649</v>
      </c>
      <c r="P263" s="11" t="s">
        <v>29</v>
      </c>
      <c r="Q263" s="11" t="s">
        <v>29</v>
      </c>
      <c r="R263" s="4" t="s">
        <v>30</v>
      </c>
      <c r="S263" s="5">
        <v>45117</v>
      </c>
      <c r="T263" s="5">
        <v>45108</v>
      </c>
      <c r="U263" s="39"/>
    </row>
    <row r="264" spans="1:21" ht="110.1" customHeight="1">
      <c r="A264" s="34">
        <v>2023</v>
      </c>
      <c r="B264" s="38">
        <v>45017</v>
      </c>
      <c r="C264" s="38">
        <v>45107</v>
      </c>
      <c r="D264" s="4" t="s">
        <v>748</v>
      </c>
      <c r="E264" s="4" t="s">
        <v>748</v>
      </c>
      <c r="F264" s="10">
        <v>25</v>
      </c>
      <c r="G264" s="10" t="s">
        <v>822</v>
      </c>
      <c r="H264" s="34" t="s">
        <v>292</v>
      </c>
      <c r="I264" s="34" t="s">
        <v>195</v>
      </c>
      <c r="J264" s="34" t="s">
        <v>390</v>
      </c>
      <c r="K264" s="34" t="s">
        <v>391</v>
      </c>
      <c r="L264" s="34" t="s">
        <v>333</v>
      </c>
      <c r="M264" s="34" t="s">
        <v>747</v>
      </c>
      <c r="N264" s="11" t="s">
        <v>29</v>
      </c>
      <c r="O264" s="4" t="s">
        <v>649</v>
      </c>
      <c r="P264" s="11" t="s">
        <v>29</v>
      </c>
      <c r="Q264" s="11" t="s">
        <v>29</v>
      </c>
      <c r="R264" s="4" t="s">
        <v>30</v>
      </c>
      <c r="S264" s="5">
        <v>45117</v>
      </c>
      <c r="T264" s="5">
        <v>45108</v>
      </c>
      <c r="U264" s="39"/>
    </row>
    <row r="265" spans="1:21" ht="110.1" customHeight="1">
      <c r="A265" s="34">
        <v>2023</v>
      </c>
      <c r="B265" s="38">
        <v>45017</v>
      </c>
      <c r="C265" s="38">
        <v>45107</v>
      </c>
      <c r="D265" s="4" t="s">
        <v>744</v>
      </c>
      <c r="E265" s="4" t="s">
        <v>744</v>
      </c>
      <c r="F265" s="9">
        <v>39</v>
      </c>
      <c r="G265" s="10" t="s">
        <v>823</v>
      </c>
      <c r="H265" s="34" t="s">
        <v>294</v>
      </c>
      <c r="I265" s="34" t="s">
        <v>158</v>
      </c>
      <c r="J265" s="34" t="s">
        <v>656</v>
      </c>
      <c r="K265" s="34" t="s">
        <v>657</v>
      </c>
      <c r="L265" s="34" t="s">
        <v>658</v>
      </c>
      <c r="M265" s="34" t="s">
        <v>745</v>
      </c>
      <c r="N265" s="11" t="s">
        <v>29</v>
      </c>
      <c r="O265" s="4" t="s">
        <v>649</v>
      </c>
      <c r="P265" s="11" t="s">
        <v>29</v>
      </c>
      <c r="Q265" s="11" t="s">
        <v>29</v>
      </c>
      <c r="R265" s="4" t="s">
        <v>30</v>
      </c>
      <c r="S265" s="5">
        <v>45117</v>
      </c>
      <c r="T265" s="5">
        <v>45108</v>
      </c>
      <c r="U265" s="39"/>
    </row>
    <row r="266" spans="1:21" ht="110.1" customHeight="1">
      <c r="A266" s="34">
        <v>2023</v>
      </c>
      <c r="B266" s="38">
        <v>45017</v>
      </c>
      <c r="C266" s="38">
        <v>45107</v>
      </c>
      <c r="D266" s="4" t="s">
        <v>744</v>
      </c>
      <c r="E266" s="4" t="s">
        <v>744</v>
      </c>
      <c r="F266" s="10">
        <v>25</v>
      </c>
      <c r="G266" s="10" t="s">
        <v>824</v>
      </c>
      <c r="H266" s="34" t="s">
        <v>298</v>
      </c>
      <c r="I266" s="34" t="s">
        <v>195</v>
      </c>
      <c r="J266" s="34" t="s">
        <v>67</v>
      </c>
      <c r="K266" s="34" t="s">
        <v>492</v>
      </c>
      <c r="L266" s="34" t="s">
        <v>493</v>
      </c>
      <c r="M266" s="34" t="s">
        <v>745</v>
      </c>
      <c r="N266" s="11" t="s">
        <v>29</v>
      </c>
      <c r="O266" s="4" t="s">
        <v>649</v>
      </c>
      <c r="P266" s="11" t="s">
        <v>29</v>
      </c>
      <c r="Q266" s="11" t="s">
        <v>29</v>
      </c>
      <c r="R266" s="4" t="s">
        <v>30</v>
      </c>
      <c r="S266" s="5">
        <v>45117</v>
      </c>
      <c r="T266" s="5">
        <v>45108</v>
      </c>
      <c r="U266" s="39"/>
    </row>
    <row r="267" spans="1:21" ht="110.1" customHeight="1">
      <c r="A267" s="34">
        <v>2023</v>
      </c>
      <c r="B267" s="38">
        <v>45017</v>
      </c>
      <c r="C267" s="38">
        <v>45107</v>
      </c>
      <c r="D267" s="4" t="s">
        <v>748</v>
      </c>
      <c r="E267" s="4" t="s">
        <v>748</v>
      </c>
      <c r="F267" s="9">
        <v>39</v>
      </c>
      <c r="G267" s="10" t="s">
        <v>825</v>
      </c>
      <c r="H267" s="34" t="s">
        <v>299</v>
      </c>
      <c r="I267" s="34" t="s">
        <v>158</v>
      </c>
      <c r="J267" s="34" t="s">
        <v>891</v>
      </c>
      <c r="K267" s="34" t="s">
        <v>655</v>
      </c>
      <c r="L267" s="34" t="s">
        <v>125</v>
      </c>
      <c r="M267" s="34" t="s">
        <v>745</v>
      </c>
      <c r="N267" s="11" t="s">
        <v>29</v>
      </c>
      <c r="O267" s="4" t="s">
        <v>649</v>
      </c>
      <c r="P267" s="11" t="s">
        <v>29</v>
      </c>
      <c r="Q267" s="11" t="s">
        <v>29</v>
      </c>
      <c r="R267" s="4" t="s">
        <v>30</v>
      </c>
      <c r="S267" s="5">
        <v>45117</v>
      </c>
      <c r="T267" s="5">
        <v>45108</v>
      </c>
      <c r="U267" s="39"/>
    </row>
    <row r="268" spans="1:21" ht="110.1" customHeight="1">
      <c r="A268" s="34">
        <v>2023</v>
      </c>
      <c r="B268" s="38">
        <v>45017</v>
      </c>
      <c r="C268" s="38">
        <v>45107</v>
      </c>
      <c r="D268" s="4" t="s">
        <v>744</v>
      </c>
      <c r="E268" s="4" t="s">
        <v>744</v>
      </c>
      <c r="F268" s="10">
        <v>25</v>
      </c>
      <c r="G268" s="10" t="s">
        <v>826</v>
      </c>
      <c r="H268" s="34" t="s">
        <v>301</v>
      </c>
      <c r="I268" s="34" t="s">
        <v>158</v>
      </c>
      <c r="J268" s="34" t="s">
        <v>91</v>
      </c>
      <c r="K268" s="34" t="s">
        <v>613</v>
      </c>
      <c r="L268" s="34" t="s">
        <v>614</v>
      </c>
      <c r="M268" s="34" t="s">
        <v>745</v>
      </c>
      <c r="N268" s="11" t="s">
        <v>29</v>
      </c>
      <c r="O268" s="4" t="s">
        <v>649</v>
      </c>
      <c r="P268" s="11" t="s">
        <v>29</v>
      </c>
      <c r="Q268" s="11" t="s">
        <v>29</v>
      </c>
      <c r="R268" s="4" t="s">
        <v>30</v>
      </c>
      <c r="S268" s="5">
        <v>45117</v>
      </c>
      <c r="T268" s="5">
        <v>45108</v>
      </c>
      <c r="U268" s="39"/>
    </row>
    <row r="269" spans="1:21" ht="110.1" customHeight="1">
      <c r="A269" s="34">
        <v>2023</v>
      </c>
      <c r="B269" s="38">
        <v>45017</v>
      </c>
      <c r="C269" s="38">
        <v>45107</v>
      </c>
      <c r="D269" s="4" t="s">
        <v>744</v>
      </c>
      <c r="E269" s="4" t="s">
        <v>744</v>
      </c>
      <c r="F269" s="9">
        <v>25</v>
      </c>
      <c r="G269" s="10" t="s">
        <v>827</v>
      </c>
      <c r="H269" s="34" t="s">
        <v>304</v>
      </c>
      <c r="I269" s="34" t="s">
        <v>195</v>
      </c>
      <c r="J269" s="34" t="s">
        <v>593</v>
      </c>
      <c r="K269" s="34" t="s">
        <v>92</v>
      </c>
      <c r="L269" s="34" t="s">
        <v>594</v>
      </c>
      <c r="M269" s="34" t="s">
        <v>745</v>
      </c>
      <c r="N269" s="11" t="s">
        <v>29</v>
      </c>
      <c r="O269" s="4" t="s">
        <v>649</v>
      </c>
      <c r="P269" s="11" t="s">
        <v>29</v>
      </c>
      <c r="Q269" s="11" t="s">
        <v>29</v>
      </c>
      <c r="R269" s="4" t="s">
        <v>30</v>
      </c>
      <c r="S269" s="5">
        <v>45117</v>
      </c>
      <c r="T269" s="5">
        <v>45108</v>
      </c>
      <c r="U269" s="39"/>
    </row>
    <row r="270" spans="1:21" ht="110.1" customHeight="1">
      <c r="A270" s="34">
        <v>2023</v>
      </c>
      <c r="B270" s="38">
        <v>45017</v>
      </c>
      <c r="C270" s="38">
        <v>45107</v>
      </c>
      <c r="D270" s="4" t="s">
        <v>748</v>
      </c>
      <c r="E270" s="4" t="s">
        <v>748</v>
      </c>
      <c r="F270" s="10">
        <v>39</v>
      </c>
      <c r="G270" s="10" t="s">
        <v>828</v>
      </c>
      <c r="H270" s="34" t="s">
        <v>307</v>
      </c>
      <c r="I270" s="34" t="s">
        <v>158</v>
      </c>
      <c r="J270" s="34" t="s">
        <v>363</v>
      </c>
      <c r="K270" s="34" t="s">
        <v>247</v>
      </c>
      <c r="L270" s="34" t="s">
        <v>585</v>
      </c>
      <c r="M270" s="34" t="s">
        <v>747</v>
      </c>
      <c r="N270" s="11" t="s">
        <v>29</v>
      </c>
      <c r="O270" s="4" t="s">
        <v>649</v>
      </c>
      <c r="P270" s="11" t="s">
        <v>29</v>
      </c>
      <c r="Q270" s="11" t="s">
        <v>29</v>
      </c>
      <c r="R270" s="4" t="s">
        <v>30</v>
      </c>
      <c r="S270" s="5">
        <v>45117</v>
      </c>
      <c r="T270" s="5">
        <v>45108</v>
      </c>
      <c r="U270" s="39"/>
    </row>
    <row r="271" spans="1:21" ht="110.1" customHeight="1">
      <c r="A271" s="34">
        <v>2023</v>
      </c>
      <c r="B271" s="38">
        <v>45017</v>
      </c>
      <c r="C271" s="38">
        <v>45107</v>
      </c>
      <c r="D271" s="4" t="s">
        <v>748</v>
      </c>
      <c r="E271" s="4" t="s">
        <v>748</v>
      </c>
      <c r="F271" s="9">
        <v>25</v>
      </c>
      <c r="G271" s="10" t="s">
        <v>829</v>
      </c>
      <c r="H271" s="34" t="s">
        <v>311</v>
      </c>
      <c r="I271" s="34" t="s">
        <v>158</v>
      </c>
      <c r="J271" s="34" t="s">
        <v>717</v>
      </c>
      <c r="K271" s="34" t="s">
        <v>56</v>
      </c>
      <c r="L271" s="34" t="s">
        <v>672</v>
      </c>
      <c r="M271" s="34" t="s">
        <v>747</v>
      </c>
      <c r="N271" s="11" t="s">
        <v>29</v>
      </c>
      <c r="O271" s="4" t="s">
        <v>649</v>
      </c>
      <c r="P271" s="11" t="s">
        <v>29</v>
      </c>
      <c r="Q271" s="11" t="s">
        <v>29</v>
      </c>
      <c r="R271" s="4" t="s">
        <v>30</v>
      </c>
      <c r="S271" s="5">
        <v>45117</v>
      </c>
      <c r="T271" s="5">
        <v>45108</v>
      </c>
      <c r="U271" s="39"/>
    </row>
    <row r="272" spans="1:21" ht="110.1" customHeight="1">
      <c r="A272" s="34">
        <v>2023</v>
      </c>
      <c r="B272" s="38">
        <v>45017</v>
      </c>
      <c r="C272" s="38">
        <v>45107</v>
      </c>
      <c r="D272" s="4" t="s">
        <v>748</v>
      </c>
      <c r="E272" s="4" t="s">
        <v>748</v>
      </c>
      <c r="F272" s="10">
        <v>25</v>
      </c>
      <c r="G272" s="10" t="s">
        <v>830</v>
      </c>
      <c r="H272" s="34" t="s">
        <v>312</v>
      </c>
      <c r="I272" s="34" t="s">
        <v>195</v>
      </c>
      <c r="J272" s="34" t="s">
        <v>617</v>
      </c>
      <c r="K272" s="34" t="s">
        <v>618</v>
      </c>
      <c r="L272" s="34" t="s">
        <v>619</v>
      </c>
      <c r="M272" s="34" t="s">
        <v>747</v>
      </c>
      <c r="N272" s="11" t="s">
        <v>29</v>
      </c>
      <c r="O272" s="4" t="s">
        <v>649</v>
      </c>
      <c r="P272" s="11" t="s">
        <v>29</v>
      </c>
      <c r="Q272" s="11" t="s">
        <v>29</v>
      </c>
      <c r="R272" s="4" t="s">
        <v>30</v>
      </c>
      <c r="S272" s="5">
        <v>45117</v>
      </c>
      <c r="T272" s="5">
        <v>45108</v>
      </c>
      <c r="U272" s="39"/>
    </row>
    <row r="273" spans="1:21" ht="110.1" customHeight="1">
      <c r="A273" s="34">
        <v>2023</v>
      </c>
      <c r="B273" s="38">
        <v>45017</v>
      </c>
      <c r="C273" s="38">
        <v>45107</v>
      </c>
      <c r="D273" s="4" t="s">
        <v>748</v>
      </c>
      <c r="E273" s="4" t="s">
        <v>748</v>
      </c>
      <c r="F273" s="9">
        <v>39</v>
      </c>
      <c r="G273" s="10" t="s">
        <v>831</v>
      </c>
      <c r="H273" s="34" t="s">
        <v>316</v>
      </c>
      <c r="I273" s="34" t="s">
        <v>158</v>
      </c>
      <c r="J273" s="34" t="s">
        <v>494</v>
      </c>
      <c r="K273" s="34" t="s">
        <v>495</v>
      </c>
      <c r="L273" s="34" t="s">
        <v>362</v>
      </c>
      <c r="M273" s="34" t="s">
        <v>747</v>
      </c>
      <c r="N273" s="11" t="s">
        <v>29</v>
      </c>
      <c r="O273" s="4" t="s">
        <v>649</v>
      </c>
      <c r="P273" s="11" t="s">
        <v>29</v>
      </c>
      <c r="Q273" s="11" t="s">
        <v>29</v>
      </c>
      <c r="R273" s="4" t="s">
        <v>30</v>
      </c>
      <c r="S273" s="5">
        <v>45117</v>
      </c>
      <c r="T273" s="5">
        <v>45108</v>
      </c>
      <c r="U273" s="39"/>
    </row>
    <row r="274" spans="1:21" ht="110.1" customHeight="1">
      <c r="A274" s="34">
        <v>2023</v>
      </c>
      <c r="B274" s="38">
        <v>45017</v>
      </c>
      <c r="C274" s="38">
        <v>45107</v>
      </c>
      <c r="D274" s="4" t="s">
        <v>748</v>
      </c>
      <c r="E274" s="4" t="s">
        <v>748</v>
      </c>
      <c r="F274" s="10">
        <v>25</v>
      </c>
      <c r="G274" s="10" t="s">
        <v>832</v>
      </c>
      <c r="H274" s="34" t="s">
        <v>318</v>
      </c>
      <c r="I274" s="34" t="s">
        <v>158</v>
      </c>
      <c r="J274" s="34" t="s">
        <v>620</v>
      </c>
      <c r="K274" s="34" t="s">
        <v>117</v>
      </c>
      <c r="L274" s="34" t="s">
        <v>558</v>
      </c>
      <c r="M274" s="34" t="s">
        <v>747</v>
      </c>
      <c r="N274" s="11" t="s">
        <v>29</v>
      </c>
      <c r="O274" s="4" t="s">
        <v>649</v>
      </c>
      <c r="P274" s="11" t="s">
        <v>29</v>
      </c>
      <c r="Q274" s="11" t="s">
        <v>29</v>
      </c>
      <c r="R274" s="4" t="s">
        <v>30</v>
      </c>
      <c r="S274" s="5">
        <v>45117</v>
      </c>
      <c r="T274" s="5">
        <v>45108</v>
      </c>
      <c r="U274" s="39"/>
    </row>
    <row r="275" spans="1:21" ht="110.1" customHeight="1">
      <c r="A275" s="34">
        <v>2023</v>
      </c>
      <c r="B275" s="38">
        <v>45017</v>
      </c>
      <c r="C275" s="38">
        <v>45107</v>
      </c>
      <c r="D275" s="4" t="s">
        <v>744</v>
      </c>
      <c r="E275" s="4" t="s">
        <v>744</v>
      </c>
      <c r="F275" s="9">
        <v>25</v>
      </c>
      <c r="G275" s="10" t="s">
        <v>833</v>
      </c>
      <c r="H275" s="34" t="s">
        <v>319</v>
      </c>
      <c r="I275" s="34" t="s">
        <v>195</v>
      </c>
      <c r="J275" s="34" t="s">
        <v>382</v>
      </c>
      <c r="K275" s="34" t="s">
        <v>117</v>
      </c>
      <c r="L275" s="34" t="s">
        <v>383</v>
      </c>
      <c r="M275" s="34" t="s">
        <v>745</v>
      </c>
      <c r="N275" s="11" t="s">
        <v>29</v>
      </c>
      <c r="O275" s="4" t="s">
        <v>649</v>
      </c>
      <c r="P275" s="11" t="s">
        <v>29</v>
      </c>
      <c r="Q275" s="11" t="s">
        <v>29</v>
      </c>
      <c r="R275" s="4" t="s">
        <v>30</v>
      </c>
      <c r="S275" s="5">
        <v>45117</v>
      </c>
      <c r="T275" s="5">
        <v>45108</v>
      </c>
      <c r="U275" s="39"/>
    </row>
    <row r="276" spans="1:21" ht="110.1" customHeight="1">
      <c r="A276" s="34">
        <v>2023</v>
      </c>
      <c r="B276" s="38">
        <v>45017</v>
      </c>
      <c r="C276" s="38">
        <v>45107</v>
      </c>
      <c r="D276" s="4" t="s">
        <v>748</v>
      </c>
      <c r="E276" s="4" t="s">
        <v>748</v>
      </c>
      <c r="F276" s="10">
        <v>39</v>
      </c>
      <c r="G276" s="10" t="s">
        <v>834</v>
      </c>
      <c r="H276" s="34" t="s">
        <v>322</v>
      </c>
      <c r="I276" s="34" t="s">
        <v>158</v>
      </c>
      <c r="J276" s="34" t="s">
        <v>288</v>
      </c>
      <c r="K276" s="34" t="s">
        <v>496</v>
      </c>
      <c r="L276" s="34" t="s">
        <v>285</v>
      </c>
      <c r="M276" s="34" t="s">
        <v>747</v>
      </c>
      <c r="N276" s="11" t="s">
        <v>29</v>
      </c>
      <c r="O276" s="4" t="s">
        <v>649</v>
      </c>
      <c r="P276" s="11" t="s">
        <v>29</v>
      </c>
      <c r="Q276" s="11" t="s">
        <v>29</v>
      </c>
      <c r="R276" s="4" t="s">
        <v>30</v>
      </c>
      <c r="S276" s="5">
        <v>45117</v>
      </c>
      <c r="T276" s="5">
        <v>45108</v>
      </c>
      <c r="U276" s="39"/>
    </row>
    <row r="277" spans="1:21" ht="110.1" customHeight="1">
      <c r="A277" s="34">
        <v>2023</v>
      </c>
      <c r="B277" s="38">
        <v>45017</v>
      </c>
      <c r="C277" s="38">
        <v>45107</v>
      </c>
      <c r="D277" s="4" t="s">
        <v>748</v>
      </c>
      <c r="E277" s="4" t="s">
        <v>748</v>
      </c>
      <c r="F277" s="9">
        <v>25</v>
      </c>
      <c r="G277" s="10" t="s">
        <v>835</v>
      </c>
      <c r="H277" s="34" t="s">
        <v>323</v>
      </c>
      <c r="I277" s="34" t="s">
        <v>158</v>
      </c>
      <c r="J277" s="34" t="s">
        <v>661</v>
      </c>
      <c r="K277" s="34" t="s">
        <v>77</v>
      </c>
      <c r="L277" s="34" t="s">
        <v>662</v>
      </c>
      <c r="M277" s="34" t="s">
        <v>747</v>
      </c>
      <c r="N277" s="11" t="s">
        <v>29</v>
      </c>
      <c r="O277" s="4" t="s">
        <v>649</v>
      </c>
      <c r="P277" s="11" t="s">
        <v>29</v>
      </c>
      <c r="Q277" s="11" t="s">
        <v>29</v>
      </c>
      <c r="R277" s="4" t="s">
        <v>30</v>
      </c>
      <c r="S277" s="5">
        <v>45117</v>
      </c>
      <c r="T277" s="5">
        <v>45108</v>
      </c>
      <c r="U277" s="39"/>
    </row>
    <row r="278" spans="1:21" ht="110.1" customHeight="1">
      <c r="A278" s="34">
        <v>2023</v>
      </c>
      <c r="B278" s="38">
        <v>45017</v>
      </c>
      <c r="C278" s="38">
        <v>45107</v>
      </c>
      <c r="D278" s="4" t="s">
        <v>748</v>
      </c>
      <c r="E278" s="4" t="s">
        <v>748</v>
      </c>
      <c r="F278" s="10">
        <v>25</v>
      </c>
      <c r="G278" s="10" t="s">
        <v>836</v>
      </c>
      <c r="H278" s="34" t="s">
        <v>327</v>
      </c>
      <c r="I278" s="34" t="s">
        <v>195</v>
      </c>
      <c r="J278" s="34" t="s">
        <v>665</v>
      </c>
      <c r="K278" s="34" t="s">
        <v>706</v>
      </c>
      <c r="L278" s="34" t="s">
        <v>667</v>
      </c>
      <c r="M278" s="34" t="s">
        <v>747</v>
      </c>
      <c r="N278" s="11" t="s">
        <v>29</v>
      </c>
      <c r="O278" s="4" t="s">
        <v>649</v>
      </c>
      <c r="P278" s="11" t="s">
        <v>29</v>
      </c>
      <c r="Q278" s="11" t="s">
        <v>29</v>
      </c>
      <c r="R278" s="4" t="s">
        <v>30</v>
      </c>
      <c r="S278" s="5">
        <v>45117</v>
      </c>
      <c r="T278" s="5">
        <v>45108</v>
      </c>
      <c r="U278" s="39"/>
    </row>
    <row r="279" spans="1:21" ht="110.1" customHeight="1">
      <c r="A279" s="34">
        <v>2023</v>
      </c>
      <c r="B279" s="38">
        <v>45017</v>
      </c>
      <c r="C279" s="38">
        <v>45107</v>
      </c>
      <c r="D279" s="4" t="s">
        <v>744</v>
      </c>
      <c r="E279" s="4" t="s">
        <v>744</v>
      </c>
      <c r="F279" s="9">
        <v>39</v>
      </c>
      <c r="G279" s="10" t="s">
        <v>837</v>
      </c>
      <c r="H279" s="34" t="s">
        <v>331</v>
      </c>
      <c r="I279" s="34" t="s">
        <v>158</v>
      </c>
      <c r="J279" s="34" t="s">
        <v>586</v>
      </c>
      <c r="K279" s="34" t="s">
        <v>587</v>
      </c>
      <c r="L279" s="34" t="s">
        <v>588</v>
      </c>
      <c r="M279" s="34" t="s">
        <v>745</v>
      </c>
      <c r="N279" s="11" t="s">
        <v>29</v>
      </c>
      <c r="O279" s="4" t="s">
        <v>649</v>
      </c>
      <c r="P279" s="11" t="s">
        <v>29</v>
      </c>
      <c r="Q279" s="11" t="s">
        <v>29</v>
      </c>
      <c r="R279" s="4" t="s">
        <v>30</v>
      </c>
      <c r="S279" s="5">
        <v>45117</v>
      </c>
      <c r="T279" s="5">
        <v>45108</v>
      </c>
      <c r="U279" s="39"/>
    </row>
    <row r="280" spans="1:21" ht="110.1" customHeight="1">
      <c r="A280" s="34">
        <v>2023</v>
      </c>
      <c r="B280" s="38">
        <v>45017</v>
      </c>
      <c r="C280" s="38">
        <v>45107</v>
      </c>
      <c r="D280" s="4" t="s">
        <v>748</v>
      </c>
      <c r="E280" s="4" t="s">
        <v>748</v>
      </c>
      <c r="F280" s="10">
        <v>25</v>
      </c>
      <c r="G280" s="10" t="s">
        <v>838</v>
      </c>
      <c r="H280" s="34" t="s">
        <v>334</v>
      </c>
      <c r="I280" s="34" t="s">
        <v>158</v>
      </c>
      <c r="J280" s="34" t="s">
        <v>621</v>
      </c>
      <c r="K280" s="34" t="s">
        <v>622</v>
      </c>
      <c r="L280" s="34" t="s">
        <v>623</v>
      </c>
      <c r="M280" s="34" t="s">
        <v>747</v>
      </c>
      <c r="N280" s="11" t="s">
        <v>29</v>
      </c>
      <c r="O280" s="4" t="s">
        <v>649</v>
      </c>
      <c r="P280" s="11" t="s">
        <v>29</v>
      </c>
      <c r="Q280" s="11" t="s">
        <v>29</v>
      </c>
      <c r="R280" s="4" t="s">
        <v>30</v>
      </c>
      <c r="S280" s="5">
        <v>45117</v>
      </c>
      <c r="T280" s="5">
        <v>45108</v>
      </c>
      <c r="U280" s="39"/>
    </row>
    <row r="281" spans="1:21" ht="110.1" customHeight="1">
      <c r="A281" s="34">
        <v>2023</v>
      </c>
      <c r="B281" s="38">
        <v>45017</v>
      </c>
      <c r="C281" s="38">
        <v>45107</v>
      </c>
      <c r="D281" s="4" t="s">
        <v>23</v>
      </c>
      <c r="E281" s="4" t="s">
        <v>23</v>
      </c>
      <c r="F281" s="9">
        <v>25</v>
      </c>
      <c r="G281" s="10" t="s">
        <v>335</v>
      </c>
      <c r="H281" s="34" t="s">
        <v>335</v>
      </c>
      <c r="I281" s="34" t="s">
        <v>195</v>
      </c>
      <c r="J281" s="34" t="s">
        <v>37</v>
      </c>
      <c r="K281" s="34" t="s">
        <v>37</v>
      </c>
      <c r="L281" s="34" t="s">
        <v>37</v>
      </c>
      <c r="M281" s="34" t="s">
        <v>746</v>
      </c>
      <c r="N281" s="11" t="s">
        <v>29</v>
      </c>
      <c r="O281" s="4" t="s">
        <v>649</v>
      </c>
      <c r="P281" s="11" t="s">
        <v>29</v>
      </c>
      <c r="Q281" s="11" t="s">
        <v>29</v>
      </c>
      <c r="R281" s="4" t="s">
        <v>30</v>
      </c>
      <c r="S281" s="5">
        <v>45117</v>
      </c>
      <c r="T281" s="5">
        <v>45108</v>
      </c>
      <c r="U281" s="39"/>
    </row>
    <row r="282" spans="1:21" ht="110.1" customHeight="1">
      <c r="A282" s="34">
        <v>2023</v>
      </c>
      <c r="B282" s="38">
        <v>45017</v>
      </c>
      <c r="C282" s="38">
        <v>45107</v>
      </c>
      <c r="D282" s="4" t="s">
        <v>744</v>
      </c>
      <c r="E282" s="4" t="s">
        <v>744</v>
      </c>
      <c r="F282" s="10">
        <v>39</v>
      </c>
      <c r="G282" s="10" t="s">
        <v>839</v>
      </c>
      <c r="H282" s="34" t="s">
        <v>336</v>
      </c>
      <c r="I282" s="34" t="s">
        <v>158</v>
      </c>
      <c r="J282" s="34" t="s">
        <v>568</v>
      </c>
      <c r="K282" s="34" t="s">
        <v>569</v>
      </c>
      <c r="L282" s="34" t="s">
        <v>145</v>
      </c>
      <c r="M282" s="34" t="s">
        <v>745</v>
      </c>
      <c r="N282" s="11" t="s">
        <v>29</v>
      </c>
      <c r="O282" s="4" t="s">
        <v>649</v>
      </c>
      <c r="P282" s="11" t="s">
        <v>29</v>
      </c>
      <c r="Q282" s="11" t="s">
        <v>29</v>
      </c>
      <c r="R282" s="4" t="s">
        <v>30</v>
      </c>
      <c r="S282" s="5">
        <v>45117</v>
      </c>
      <c r="T282" s="5">
        <v>45108</v>
      </c>
      <c r="U282" s="39"/>
    </row>
    <row r="283" spans="1:21" ht="110.1" customHeight="1">
      <c r="A283" s="34">
        <v>2023</v>
      </c>
      <c r="B283" s="38">
        <v>45017</v>
      </c>
      <c r="C283" s="38">
        <v>45107</v>
      </c>
      <c r="D283" s="4" t="s">
        <v>748</v>
      </c>
      <c r="E283" s="4" t="s">
        <v>748</v>
      </c>
      <c r="F283" s="9">
        <v>25</v>
      </c>
      <c r="G283" s="10" t="s">
        <v>840</v>
      </c>
      <c r="H283" s="34" t="s">
        <v>340</v>
      </c>
      <c r="I283" s="34" t="s">
        <v>158</v>
      </c>
      <c r="J283" s="34" t="s">
        <v>624</v>
      </c>
      <c r="K283" s="34" t="s">
        <v>625</v>
      </c>
      <c r="L283" s="34" t="s">
        <v>626</v>
      </c>
      <c r="M283" s="34" t="s">
        <v>747</v>
      </c>
      <c r="N283" s="11" t="s">
        <v>29</v>
      </c>
      <c r="O283" s="4" t="s">
        <v>649</v>
      </c>
      <c r="P283" s="11" t="s">
        <v>29</v>
      </c>
      <c r="Q283" s="11" t="s">
        <v>29</v>
      </c>
      <c r="R283" s="4" t="s">
        <v>30</v>
      </c>
      <c r="S283" s="5">
        <v>45117</v>
      </c>
      <c r="T283" s="5">
        <v>45108</v>
      </c>
      <c r="U283" s="39"/>
    </row>
    <row r="284" spans="1:21" ht="110.1" customHeight="1">
      <c r="A284" s="34">
        <v>2023</v>
      </c>
      <c r="B284" s="38">
        <v>45017</v>
      </c>
      <c r="C284" s="38">
        <v>45107</v>
      </c>
      <c r="D284" s="4" t="s">
        <v>748</v>
      </c>
      <c r="E284" s="4" t="s">
        <v>748</v>
      </c>
      <c r="F284" s="10">
        <v>25</v>
      </c>
      <c r="G284" s="10" t="s">
        <v>841</v>
      </c>
      <c r="H284" s="34" t="s">
        <v>341</v>
      </c>
      <c r="I284" s="34" t="s">
        <v>195</v>
      </c>
      <c r="J284" s="34" t="s">
        <v>663</v>
      </c>
      <c r="K284" s="34" t="s">
        <v>278</v>
      </c>
      <c r="L284" s="34" t="s">
        <v>141</v>
      </c>
      <c r="M284" s="34" t="s">
        <v>747</v>
      </c>
      <c r="N284" s="11" t="s">
        <v>29</v>
      </c>
      <c r="O284" s="4" t="s">
        <v>649</v>
      </c>
      <c r="P284" s="11" t="s">
        <v>29</v>
      </c>
      <c r="Q284" s="11" t="s">
        <v>29</v>
      </c>
      <c r="R284" s="4" t="s">
        <v>30</v>
      </c>
      <c r="S284" s="5">
        <v>45117</v>
      </c>
      <c r="T284" s="5">
        <v>45108</v>
      </c>
      <c r="U284" s="39"/>
    </row>
    <row r="285" spans="1:21" ht="110.1" customHeight="1">
      <c r="A285" s="34">
        <v>2023</v>
      </c>
      <c r="B285" s="38">
        <v>45017</v>
      </c>
      <c r="C285" s="38">
        <v>45107</v>
      </c>
      <c r="D285" s="4" t="s">
        <v>744</v>
      </c>
      <c r="E285" s="4" t="s">
        <v>744</v>
      </c>
      <c r="F285" s="9">
        <v>39</v>
      </c>
      <c r="G285" s="10" t="s">
        <v>842</v>
      </c>
      <c r="H285" s="34" t="s">
        <v>342</v>
      </c>
      <c r="I285" s="34" t="s">
        <v>158</v>
      </c>
      <c r="J285" s="34" t="s">
        <v>664</v>
      </c>
      <c r="K285" s="34" t="s">
        <v>69</v>
      </c>
      <c r="L285" s="34" t="s">
        <v>117</v>
      </c>
      <c r="M285" s="34" t="s">
        <v>745</v>
      </c>
      <c r="N285" s="11" t="s">
        <v>29</v>
      </c>
      <c r="O285" s="4" t="s">
        <v>649</v>
      </c>
      <c r="P285" s="11" t="s">
        <v>29</v>
      </c>
      <c r="Q285" s="11" t="s">
        <v>29</v>
      </c>
      <c r="R285" s="4" t="s">
        <v>30</v>
      </c>
      <c r="S285" s="5">
        <v>45117</v>
      </c>
      <c r="T285" s="5">
        <v>45108</v>
      </c>
      <c r="U285" s="39"/>
    </row>
    <row r="286" spans="1:21" ht="110.1" customHeight="1">
      <c r="A286" s="34">
        <v>2023</v>
      </c>
      <c r="B286" s="38">
        <v>45017</v>
      </c>
      <c r="C286" s="38">
        <v>45107</v>
      </c>
      <c r="D286" s="4" t="s">
        <v>748</v>
      </c>
      <c r="E286" s="4" t="s">
        <v>748</v>
      </c>
      <c r="F286" s="10">
        <v>25</v>
      </c>
      <c r="G286" s="10" t="s">
        <v>843</v>
      </c>
      <c r="H286" s="34" t="s">
        <v>344</v>
      </c>
      <c r="I286" s="34" t="s">
        <v>158</v>
      </c>
      <c r="J286" s="34" t="s">
        <v>897</v>
      </c>
      <c r="K286" s="34" t="s">
        <v>563</v>
      </c>
      <c r="L286" s="34" t="s">
        <v>898</v>
      </c>
      <c r="M286" s="34" t="s">
        <v>745</v>
      </c>
      <c r="N286" s="11" t="s">
        <v>29</v>
      </c>
      <c r="O286" s="4" t="s">
        <v>649</v>
      </c>
      <c r="P286" s="11" t="s">
        <v>29</v>
      </c>
      <c r="Q286" s="11" t="s">
        <v>29</v>
      </c>
      <c r="R286" s="4" t="s">
        <v>30</v>
      </c>
      <c r="S286" s="5">
        <v>45117</v>
      </c>
      <c r="T286" s="5">
        <v>45108</v>
      </c>
      <c r="U286" s="39"/>
    </row>
    <row r="287" spans="1:21" ht="110.1" customHeight="1">
      <c r="A287" s="34">
        <v>2023</v>
      </c>
      <c r="B287" s="38">
        <v>45017</v>
      </c>
      <c r="C287" s="38">
        <v>45107</v>
      </c>
      <c r="D287" s="4" t="s">
        <v>23</v>
      </c>
      <c r="E287" s="4" t="s">
        <v>23</v>
      </c>
      <c r="F287" s="9">
        <v>25</v>
      </c>
      <c r="G287" s="10" t="s">
        <v>345</v>
      </c>
      <c r="H287" s="34" t="s">
        <v>345</v>
      </c>
      <c r="I287" s="34" t="s">
        <v>195</v>
      </c>
      <c r="J287" s="34" t="s">
        <v>37</v>
      </c>
      <c r="K287" s="34" t="s">
        <v>37</v>
      </c>
      <c r="L287" s="34" t="s">
        <v>37</v>
      </c>
      <c r="M287" s="34" t="s">
        <v>746</v>
      </c>
      <c r="N287" s="11" t="s">
        <v>29</v>
      </c>
      <c r="O287" s="4" t="s">
        <v>649</v>
      </c>
      <c r="P287" s="11" t="s">
        <v>29</v>
      </c>
      <c r="Q287" s="11" t="s">
        <v>29</v>
      </c>
      <c r="R287" s="4" t="s">
        <v>30</v>
      </c>
      <c r="S287" s="5">
        <v>45117</v>
      </c>
      <c r="T287" s="5">
        <v>45108</v>
      </c>
      <c r="U287" s="39"/>
    </row>
    <row r="288" spans="1:21" ht="110.1" customHeight="1">
      <c r="A288" s="34">
        <v>2023</v>
      </c>
      <c r="B288" s="38">
        <v>45017</v>
      </c>
      <c r="C288" s="38">
        <v>45107</v>
      </c>
      <c r="D288" s="4" t="s">
        <v>744</v>
      </c>
      <c r="E288" s="4" t="s">
        <v>744</v>
      </c>
      <c r="F288" s="10">
        <v>39</v>
      </c>
      <c r="G288" s="10" t="s">
        <v>844</v>
      </c>
      <c r="H288" s="34" t="s">
        <v>349</v>
      </c>
      <c r="I288" s="34" t="s">
        <v>158</v>
      </c>
      <c r="J288" s="34" t="s">
        <v>267</v>
      </c>
      <c r="K288" s="34" t="s">
        <v>268</v>
      </c>
      <c r="L288" s="34" t="s">
        <v>269</v>
      </c>
      <c r="M288" s="34" t="s">
        <v>745</v>
      </c>
      <c r="N288" s="11" t="s">
        <v>29</v>
      </c>
      <c r="O288" s="4" t="s">
        <v>649</v>
      </c>
      <c r="P288" s="11" t="s">
        <v>29</v>
      </c>
      <c r="Q288" s="11" t="s">
        <v>29</v>
      </c>
      <c r="R288" s="4" t="s">
        <v>30</v>
      </c>
      <c r="S288" s="5">
        <v>45117</v>
      </c>
      <c r="T288" s="5">
        <v>45108</v>
      </c>
      <c r="U288" s="39"/>
    </row>
    <row r="289" spans="1:21" ht="110.1" customHeight="1">
      <c r="A289" s="34">
        <v>2023</v>
      </c>
      <c r="B289" s="38">
        <v>45017</v>
      </c>
      <c r="C289" s="38">
        <v>45107</v>
      </c>
      <c r="D289" s="4" t="s">
        <v>744</v>
      </c>
      <c r="E289" s="4" t="s">
        <v>744</v>
      </c>
      <c r="F289" s="9">
        <v>25</v>
      </c>
      <c r="G289" s="10" t="s">
        <v>845</v>
      </c>
      <c r="H289" s="34" t="s">
        <v>350</v>
      </c>
      <c r="I289" s="34" t="s">
        <v>158</v>
      </c>
      <c r="J289" s="34" t="s">
        <v>627</v>
      </c>
      <c r="K289" s="34" t="s">
        <v>628</v>
      </c>
      <c r="L289" s="34" t="s">
        <v>65</v>
      </c>
      <c r="M289" s="34" t="s">
        <v>745</v>
      </c>
      <c r="N289" s="11" t="s">
        <v>29</v>
      </c>
      <c r="O289" s="4" t="s">
        <v>649</v>
      </c>
      <c r="P289" s="11" t="s">
        <v>29</v>
      </c>
      <c r="Q289" s="11" t="s">
        <v>29</v>
      </c>
      <c r="R289" s="4" t="s">
        <v>30</v>
      </c>
      <c r="S289" s="5">
        <v>45117</v>
      </c>
      <c r="T289" s="5">
        <v>45108</v>
      </c>
      <c r="U289" s="39"/>
    </row>
    <row r="290" spans="1:21" ht="110.1" customHeight="1">
      <c r="A290" s="34">
        <v>2023</v>
      </c>
      <c r="B290" s="38">
        <v>45017</v>
      </c>
      <c r="C290" s="38">
        <v>45107</v>
      </c>
      <c r="D290" s="4" t="s">
        <v>748</v>
      </c>
      <c r="E290" s="4" t="s">
        <v>748</v>
      </c>
      <c r="F290" s="10">
        <v>25</v>
      </c>
      <c r="G290" s="10" t="s">
        <v>846</v>
      </c>
      <c r="H290" s="34" t="s">
        <v>353</v>
      </c>
      <c r="I290" s="34" t="s">
        <v>195</v>
      </c>
      <c r="J290" s="34" t="s">
        <v>328</v>
      </c>
      <c r="K290" s="34" t="s">
        <v>528</v>
      </c>
      <c r="L290" s="34" t="s">
        <v>41</v>
      </c>
      <c r="M290" s="34" t="s">
        <v>747</v>
      </c>
      <c r="N290" s="11" t="s">
        <v>29</v>
      </c>
      <c r="O290" s="4" t="s">
        <v>649</v>
      </c>
      <c r="P290" s="11" t="s">
        <v>29</v>
      </c>
      <c r="Q290" s="11" t="s">
        <v>29</v>
      </c>
      <c r="R290" s="4" t="s">
        <v>30</v>
      </c>
      <c r="S290" s="5">
        <v>45117</v>
      </c>
      <c r="T290" s="5">
        <v>45108</v>
      </c>
      <c r="U290" s="39"/>
    </row>
    <row r="291" spans="1:21" ht="110.1" customHeight="1">
      <c r="A291" s="34">
        <v>2023</v>
      </c>
      <c r="B291" s="38">
        <v>45017</v>
      </c>
      <c r="C291" s="38">
        <v>45107</v>
      </c>
      <c r="D291" s="4" t="s">
        <v>748</v>
      </c>
      <c r="E291" s="4" t="s">
        <v>748</v>
      </c>
      <c r="F291" s="9">
        <v>39</v>
      </c>
      <c r="G291" s="10" t="s">
        <v>847</v>
      </c>
      <c r="H291" s="34" t="s">
        <v>357</v>
      </c>
      <c r="I291" s="34" t="s">
        <v>158</v>
      </c>
      <c r="J291" s="34" t="s">
        <v>668</v>
      </c>
      <c r="K291" s="34" t="s">
        <v>669</v>
      </c>
      <c r="L291" s="34" t="s">
        <v>670</v>
      </c>
      <c r="M291" s="34" t="s">
        <v>747</v>
      </c>
      <c r="N291" s="11" t="s">
        <v>29</v>
      </c>
      <c r="O291" s="4" t="s">
        <v>649</v>
      </c>
      <c r="P291" s="11" t="s">
        <v>29</v>
      </c>
      <c r="Q291" s="11" t="s">
        <v>29</v>
      </c>
      <c r="R291" s="4" t="s">
        <v>30</v>
      </c>
      <c r="S291" s="5">
        <v>45117</v>
      </c>
      <c r="T291" s="5">
        <v>45108</v>
      </c>
      <c r="U291" s="39"/>
    </row>
    <row r="292" spans="1:21" ht="110.1" customHeight="1">
      <c r="A292" s="34">
        <v>2023</v>
      </c>
      <c r="B292" s="38">
        <v>45017</v>
      </c>
      <c r="C292" s="38">
        <v>45107</v>
      </c>
      <c r="D292" s="4" t="s">
        <v>748</v>
      </c>
      <c r="E292" s="4" t="s">
        <v>748</v>
      </c>
      <c r="F292" s="10">
        <v>25</v>
      </c>
      <c r="G292" s="10" t="s">
        <v>848</v>
      </c>
      <c r="H292" s="34" t="s">
        <v>360</v>
      </c>
      <c r="I292" s="34" t="s">
        <v>158</v>
      </c>
      <c r="J292" s="34" t="s">
        <v>540</v>
      </c>
      <c r="K292" s="34" t="s">
        <v>725</v>
      </c>
      <c r="L292" s="34" t="s">
        <v>726</v>
      </c>
      <c r="M292" s="34" t="s">
        <v>747</v>
      </c>
      <c r="N292" s="11" t="s">
        <v>29</v>
      </c>
      <c r="O292" s="4" t="s">
        <v>649</v>
      </c>
      <c r="P292" s="11" t="s">
        <v>29</v>
      </c>
      <c r="Q292" s="11" t="s">
        <v>29</v>
      </c>
      <c r="R292" s="4" t="s">
        <v>30</v>
      </c>
      <c r="S292" s="5">
        <v>45117</v>
      </c>
      <c r="T292" s="5">
        <v>45108</v>
      </c>
      <c r="U292" s="39"/>
    </row>
    <row r="293" spans="1:21" ht="110.1" customHeight="1">
      <c r="A293" s="34">
        <v>2023</v>
      </c>
      <c r="B293" s="38">
        <v>45017</v>
      </c>
      <c r="C293" s="38">
        <v>45107</v>
      </c>
      <c r="D293" s="4" t="s">
        <v>748</v>
      </c>
      <c r="E293" s="4" t="s">
        <v>748</v>
      </c>
      <c r="F293" s="9">
        <v>25</v>
      </c>
      <c r="G293" s="10" t="s">
        <v>849</v>
      </c>
      <c r="H293" s="34" t="s">
        <v>361</v>
      </c>
      <c r="I293" s="34" t="s">
        <v>195</v>
      </c>
      <c r="J293" s="34" t="s">
        <v>363</v>
      </c>
      <c r="K293" s="34" t="s">
        <v>89</v>
      </c>
      <c r="L293" s="34" t="s">
        <v>141</v>
      </c>
      <c r="M293" s="34" t="s">
        <v>747</v>
      </c>
      <c r="N293" s="11" t="s">
        <v>29</v>
      </c>
      <c r="O293" s="4" t="s">
        <v>649</v>
      </c>
      <c r="P293" s="11" t="s">
        <v>29</v>
      </c>
      <c r="Q293" s="11" t="s">
        <v>29</v>
      </c>
      <c r="R293" s="4" t="s">
        <v>30</v>
      </c>
      <c r="S293" s="5">
        <v>45117</v>
      </c>
      <c r="T293" s="5">
        <v>45108</v>
      </c>
      <c r="U293" s="39"/>
    </row>
    <row r="294" spans="1:21" ht="110.1" customHeight="1">
      <c r="A294" s="34">
        <v>2023</v>
      </c>
      <c r="B294" s="38">
        <v>45017</v>
      </c>
      <c r="C294" s="38">
        <v>45107</v>
      </c>
      <c r="D294" s="4" t="s">
        <v>748</v>
      </c>
      <c r="E294" s="4" t="s">
        <v>748</v>
      </c>
      <c r="F294" s="10">
        <v>39</v>
      </c>
      <c r="G294" s="10" t="s">
        <v>850</v>
      </c>
      <c r="H294" s="34" t="s">
        <v>364</v>
      </c>
      <c r="I294" s="34" t="s">
        <v>158</v>
      </c>
      <c r="J294" s="34" t="s">
        <v>671</v>
      </c>
      <c r="K294" s="34" t="s">
        <v>535</v>
      </c>
      <c r="L294" s="34" t="s">
        <v>672</v>
      </c>
      <c r="M294" s="34" t="s">
        <v>747</v>
      </c>
      <c r="N294" s="11" t="s">
        <v>29</v>
      </c>
      <c r="O294" s="4" t="s">
        <v>649</v>
      </c>
      <c r="P294" s="11" t="s">
        <v>29</v>
      </c>
      <c r="Q294" s="11" t="s">
        <v>29</v>
      </c>
      <c r="R294" s="4" t="s">
        <v>30</v>
      </c>
      <c r="S294" s="5">
        <v>45117</v>
      </c>
      <c r="T294" s="5">
        <v>45108</v>
      </c>
      <c r="U294" s="39"/>
    </row>
    <row r="295" spans="1:21" ht="110.1" customHeight="1">
      <c r="A295" s="34">
        <v>2023</v>
      </c>
      <c r="B295" s="38">
        <v>45017</v>
      </c>
      <c r="C295" s="38">
        <v>45107</v>
      </c>
      <c r="D295" s="4" t="s">
        <v>23</v>
      </c>
      <c r="E295" s="4" t="s">
        <v>23</v>
      </c>
      <c r="F295" s="9">
        <v>25</v>
      </c>
      <c r="G295" s="10" t="s">
        <v>900</v>
      </c>
      <c r="H295" s="34" t="s">
        <v>365</v>
      </c>
      <c r="I295" s="34" t="s">
        <v>158</v>
      </c>
      <c r="J295" s="34" t="s">
        <v>892</v>
      </c>
      <c r="K295" s="34" t="s">
        <v>893</v>
      </c>
      <c r="L295" s="34" t="s">
        <v>894</v>
      </c>
      <c r="M295" s="34" t="s">
        <v>747</v>
      </c>
      <c r="N295" s="11" t="s">
        <v>29</v>
      </c>
      <c r="O295" s="4" t="s">
        <v>649</v>
      </c>
      <c r="P295" s="11" t="s">
        <v>29</v>
      </c>
      <c r="Q295" s="11" t="s">
        <v>29</v>
      </c>
      <c r="R295" s="4" t="s">
        <v>30</v>
      </c>
      <c r="S295" s="5">
        <v>45117</v>
      </c>
      <c r="T295" s="5">
        <v>45108</v>
      </c>
      <c r="U295" s="39"/>
    </row>
    <row r="296" spans="1:21" ht="110.1" customHeight="1">
      <c r="A296" s="34">
        <v>2023</v>
      </c>
      <c r="B296" s="38">
        <v>45017</v>
      </c>
      <c r="C296" s="38">
        <v>45107</v>
      </c>
      <c r="D296" s="4" t="s">
        <v>748</v>
      </c>
      <c r="E296" s="4" t="s">
        <v>748</v>
      </c>
      <c r="F296" s="10">
        <v>25</v>
      </c>
      <c r="G296" s="10" t="s">
        <v>901</v>
      </c>
      <c r="H296" s="34" t="s">
        <v>366</v>
      </c>
      <c r="I296" s="34" t="s">
        <v>195</v>
      </c>
      <c r="J296" s="34" t="s">
        <v>149</v>
      </c>
      <c r="K296" s="34" t="s">
        <v>673</v>
      </c>
      <c r="L296" s="34" t="s">
        <v>674</v>
      </c>
      <c r="M296" s="34" t="s">
        <v>747</v>
      </c>
      <c r="N296" s="11" t="s">
        <v>29</v>
      </c>
      <c r="O296" s="4" t="s">
        <v>649</v>
      </c>
      <c r="P296" s="11" t="s">
        <v>29</v>
      </c>
      <c r="Q296" s="11" t="s">
        <v>29</v>
      </c>
      <c r="R296" s="4" t="s">
        <v>30</v>
      </c>
      <c r="S296" s="5">
        <v>45117</v>
      </c>
      <c r="T296" s="5">
        <v>45108</v>
      </c>
      <c r="U296" s="39"/>
    </row>
    <row r="297" spans="1:21" ht="110.1" customHeight="1">
      <c r="A297" s="34">
        <v>2023</v>
      </c>
      <c r="B297" s="38">
        <v>45017</v>
      </c>
      <c r="C297" s="38">
        <v>45107</v>
      </c>
      <c r="D297" s="4" t="s">
        <v>744</v>
      </c>
      <c r="E297" s="4" t="s">
        <v>744</v>
      </c>
      <c r="F297" s="9">
        <v>39</v>
      </c>
      <c r="G297" s="10" t="s">
        <v>851</v>
      </c>
      <c r="H297" s="34" t="s">
        <v>368</v>
      </c>
      <c r="I297" s="34" t="s">
        <v>158</v>
      </c>
      <c r="J297" s="34" t="s">
        <v>499</v>
      </c>
      <c r="K297" s="34" t="s">
        <v>500</v>
      </c>
      <c r="L297" s="34" t="s">
        <v>426</v>
      </c>
      <c r="M297" s="34" t="s">
        <v>745</v>
      </c>
      <c r="N297" s="11" t="s">
        <v>29</v>
      </c>
      <c r="O297" s="4" t="s">
        <v>649</v>
      </c>
      <c r="P297" s="11" t="s">
        <v>29</v>
      </c>
      <c r="Q297" s="11" t="s">
        <v>29</v>
      </c>
      <c r="R297" s="4" t="s">
        <v>30</v>
      </c>
      <c r="S297" s="5">
        <v>45117</v>
      </c>
      <c r="T297" s="5">
        <v>45108</v>
      </c>
      <c r="U297" s="39"/>
    </row>
    <row r="298" spans="1:21" ht="110.1" customHeight="1">
      <c r="A298" s="34">
        <v>2023</v>
      </c>
      <c r="B298" s="38">
        <v>45017</v>
      </c>
      <c r="C298" s="38">
        <v>45107</v>
      </c>
      <c r="D298" s="4" t="s">
        <v>744</v>
      </c>
      <c r="E298" s="4" t="s">
        <v>744</v>
      </c>
      <c r="F298" s="10">
        <v>25</v>
      </c>
      <c r="G298" s="10" t="s">
        <v>852</v>
      </c>
      <c r="H298" s="34" t="s">
        <v>372</v>
      </c>
      <c r="I298" s="34" t="s">
        <v>158</v>
      </c>
      <c r="J298" s="34" t="s">
        <v>635</v>
      </c>
      <c r="K298" s="34" t="s">
        <v>478</v>
      </c>
      <c r="L298" s="34" t="s">
        <v>636</v>
      </c>
      <c r="M298" s="34" t="s">
        <v>745</v>
      </c>
      <c r="N298" s="11" t="s">
        <v>29</v>
      </c>
      <c r="O298" s="4" t="s">
        <v>649</v>
      </c>
      <c r="P298" s="11" t="s">
        <v>29</v>
      </c>
      <c r="Q298" s="11" t="s">
        <v>29</v>
      </c>
      <c r="R298" s="4" t="s">
        <v>30</v>
      </c>
      <c r="S298" s="5">
        <v>45117</v>
      </c>
      <c r="T298" s="5">
        <v>45108</v>
      </c>
      <c r="U298" s="39"/>
    </row>
    <row r="299" spans="1:21" ht="110.1" customHeight="1">
      <c r="A299" s="34">
        <v>2023</v>
      </c>
      <c r="B299" s="38">
        <v>45017</v>
      </c>
      <c r="C299" s="38">
        <v>45107</v>
      </c>
      <c r="D299" s="4" t="s">
        <v>748</v>
      </c>
      <c r="E299" s="4" t="s">
        <v>748</v>
      </c>
      <c r="F299" s="9">
        <v>25</v>
      </c>
      <c r="G299" s="10" t="s">
        <v>853</v>
      </c>
      <c r="H299" s="34" t="s">
        <v>373</v>
      </c>
      <c r="I299" s="34" t="s">
        <v>195</v>
      </c>
      <c r="J299" s="34" t="s">
        <v>485</v>
      </c>
      <c r="K299" s="34" t="s">
        <v>73</v>
      </c>
      <c r="L299" s="34" t="s">
        <v>309</v>
      </c>
      <c r="M299" s="34" t="s">
        <v>747</v>
      </c>
      <c r="N299" s="11" t="s">
        <v>29</v>
      </c>
      <c r="O299" s="4" t="s">
        <v>649</v>
      </c>
      <c r="P299" s="11" t="s">
        <v>29</v>
      </c>
      <c r="Q299" s="11" t="s">
        <v>29</v>
      </c>
      <c r="R299" s="4" t="s">
        <v>30</v>
      </c>
      <c r="S299" s="5">
        <v>45117</v>
      </c>
      <c r="T299" s="5">
        <v>45108</v>
      </c>
      <c r="U299" s="39"/>
    </row>
    <row r="300" spans="1:21" ht="110.1" customHeight="1">
      <c r="A300" s="34">
        <v>2023</v>
      </c>
      <c r="B300" s="38">
        <v>45017</v>
      </c>
      <c r="C300" s="38">
        <v>45107</v>
      </c>
      <c r="D300" s="4" t="s">
        <v>748</v>
      </c>
      <c r="E300" s="4" t="s">
        <v>748</v>
      </c>
      <c r="F300" s="10">
        <v>39</v>
      </c>
      <c r="G300" s="10" t="s">
        <v>854</v>
      </c>
      <c r="H300" s="34" t="s">
        <v>377</v>
      </c>
      <c r="I300" s="34" t="s">
        <v>158</v>
      </c>
      <c r="J300" s="34" t="s">
        <v>378</v>
      </c>
      <c r="K300" s="34" t="s">
        <v>379</v>
      </c>
      <c r="L300" s="34" t="s">
        <v>380</v>
      </c>
      <c r="M300" s="34" t="s">
        <v>747</v>
      </c>
      <c r="N300" s="11" t="s">
        <v>29</v>
      </c>
      <c r="O300" s="4" t="s">
        <v>649</v>
      </c>
      <c r="P300" s="11" t="s">
        <v>29</v>
      </c>
      <c r="Q300" s="11" t="s">
        <v>29</v>
      </c>
      <c r="R300" s="4" t="s">
        <v>30</v>
      </c>
      <c r="S300" s="5">
        <v>45117</v>
      </c>
      <c r="T300" s="5">
        <v>45108</v>
      </c>
      <c r="U300" s="39"/>
    </row>
    <row r="301" spans="1:21" ht="110.1" customHeight="1">
      <c r="A301" s="34">
        <v>2023</v>
      </c>
      <c r="B301" s="38">
        <v>45017</v>
      </c>
      <c r="C301" s="38">
        <v>45107</v>
      </c>
      <c r="D301" s="4" t="s">
        <v>744</v>
      </c>
      <c r="E301" s="4" t="s">
        <v>744</v>
      </c>
      <c r="F301" s="9">
        <v>25</v>
      </c>
      <c r="G301" s="10" t="s">
        <v>855</v>
      </c>
      <c r="H301" s="34" t="s">
        <v>381</v>
      </c>
      <c r="I301" s="34" t="s">
        <v>195</v>
      </c>
      <c r="J301" s="34" t="s">
        <v>320</v>
      </c>
      <c r="K301" s="34" t="s">
        <v>278</v>
      </c>
      <c r="L301" s="34" t="s">
        <v>321</v>
      </c>
      <c r="M301" s="34" t="s">
        <v>745</v>
      </c>
      <c r="N301" s="11" t="s">
        <v>29</v>
      </c>
      <c r="O301" s="4" t="s">
        <v>649</v>
      </c>
      <c r="P301" s="11" t="s">
        <v>29</v>
      </c>
      <c r="Q301" s="11" t="s">
        <v>29</v>
      </c>
      <c r="R301" s="4" t="s">
        <v>30</v>
      </c>
      <c r="S301" s="5">
        <v>45117</v>
      </c>
      <c r="T301" s="5">
        <v>45108</v>
      </c>
      <c r="U301" s="39"/>
    </row>
    <row r="302" spans="1:21" ht="110.1" customHeight="1">
      <c r="A302" s="34">
        <v>2023</v>
      </c>
      <c r="B302" s="38">
        <v>45017</v>
      </c>
      <c r="C302" s="38">
        <v>45107</v>
      </c>
      <c r="D302" s="4" t="s">
        <v>744</v>
      </c>
      <c r="E302" s="4" t="s">
        <v>744</v>
      </c>
      <c r="F302" s="10">
        <v>39</v>
      </c>
      <c r="G302" s="10" t="s">
        <v>856</v>
      </c>
      <c r="H302" s="34" t="s">
        <v>384</v>
      </c>
      <c r="I302" s="34" t="s">
        <v>158</v>
      </c>
      <c r="J302" s="34" t="s">
        <v>246</v>
      </c>
      <c r="K302" s="34" t="s">
        <v>535</v>
      </c>
      <c r="L302" s="34" t="s">
        <v>590</v>
      </c>
      <c r="M302" s="34" t="s">
        <v>745</v>
      </c>
      <c r="N302" s="11" t="s">
        <v>29</v>
      </c>
      <c r="O302" s="4" t="s">
        <v>649</v>
      </c>
      <c r="P302" s="11" t="s">
        <v>29</v>
      </c>
      <c r="Q302" s="11" t="s">
        <v>29</v>
      </c>
      <c r="R302" s="4" t="s">
        <v>30</v>
      </c>
      <c r="S302" s="5">
        <v>45117</v>
      </c>
      <c r="T302" s="5">
        <v>45108</v>
      </c>
      <c r="U302" s="39"/>
    </row>
    <row r="303" spans="1:21" ht="110.1" customHeight="1">
      <c r="A303" s="34">
        <v>2023</v>
      </c>
      <c r="B303" s="38">
        <v>45017</v>
      </c>
      <c r="C303" s="38">
        <v>45107</v>
      </c>
      <c r="D303" s="4" t="s">
        <v>748</v>
      </c>
      <c r="E303" s="4" t="s">
        <v>748</v>
      </c>
      <c r="F303" s="9">
        <v>25</v>
      </c>
      <c r="G303" s="10" t="s">
        <v>387</v>
      </c>
      <c r="H303" s="34" t="s">
        <v>387</v>
      </c>
      <c r="I303" s="34" t="s">
        <v>158</v>
      </c>
      <c r="J303" s="34" t="s">
        <v>37</v>
      </c>
      <c r="K303" s="34" t="s">
        <v>37</v>
      </c>
      <c r="L303" s="34" t="s">
        <v>37</v>
      </c>
      <c r="M303" s="34" t="s">
        <v>746</v>
      </c>
      <c r="N303" s="11" t="s">
        <v>29</v>
      </c>
      <c r="O303" s="4" t="s">
        <v>649</v>
      </c>
      <c r="P303" s="11" t="s">
        <v>29</v>
      </c>
      <c r="Q303" s="11" t="s">
        <v>29</v>
      </c>
      <c r="R303" s="4" t="s">
        <v>30</v>
      </c>
      <c r="S303" s="5">
        <v>45117</v>
      </c>
      <c r="T303" s="5">
        <v>45108</v>
      </c>
      <c r="U303" s="39"/>
    </row>
    <row r="304" spans="1:21" ht="110.1" customHeight="1">
      <c r="A304" s="34">
        <v>2023</v>
      </c>
      <c r="B304" s="38">
        <v>45017</v>
      </c>
      <c r="C304" s="38">
        <v>45107</v>
      </c>
      <c r="D304" s="4" t="s">
        <v>744</v>
      </c>
      <c r="E304" s="4" t="s">
        <v>744</v>
      </c>
      <c r="F304" s="10">
        <v>25</v>
      </c>
      <c r="G304" s="10" t="s">
        <v>857</v>
      </c>
      <c r="H304" s="34" t="s">
        <v>389</v>
      </c>
      <c r="I304" s="34" t="s">
        <v>195</v>
      </c>
      <c r="J304" s="34" t="s">
        <v>354</v>
      </c>
      <c r="K304" s="34" t="s">
        <v>355</v>
      </c>
      <c r="L304" s="34" t="s">
        <v>356</v>
      </c>
      <c r="M304" s="34" t="s">
        <v>745</v>
      </c>
      <c r="N304" s="11" t="s">
        <v>29</v>
      </c>
      <c r="O304" s="4" t="s">
        <v>649</v>
      </c>
      <c r="P304" s="11" t="s">
        <v>29</v>
      </c>
      <c r="Q304" s="11" t="s">
        <v>29</v>
      </c>
      <c r="R304" s="4" t="s">
        <v>30</v>
      </c>
      <c r="S304" s="5">
        <v>45117</v>
      </c>
      <c r="T304" s="5">
        <v>45108</v>
      </c>
      <c r="U304" s="39"/>
    </row>
    <row r="305" spans="1:21" ht="110.1" customHeight="1">
      <c r="A305" s="34">
        <v>2023</v>
      </c>
      <c r="B305" s="38">
        <v>45017</v>
      </c>
      <c r="C305" s="38">
        <v>45107</v>
      </c>
      <c r="D305" s="4" t="s">
        <v>23</v>
      </c>
      <c r="E305" s="4" t="s">
        <v>23</v>
      </c>
      <c r="F305" s="9">
        <v>39</v>
      </c>
      <c r="G305" s="10" t="s">
        <v>392</v>
      </c>
      <c r="H305" s="34" t="s">
        <v>392</v>
      </c>
      <c r="I305" s="34" t="s">
        <v>158</v>
      </c>
      <c r="J305" s="34" t="s">
        <v>37</v>
      </c>
      <c r="K305" s="34" t="s">
        <v>37</v>
      </c>
      <c r="L305" s="34" t="s">
        <v>37</v>
      </c>
      <c r="M305" s="34" t="s">
        <v>746</v>
      </c>
      <c r="N305" s="11" t="s">
        <v>29</v>
      </c>
      <c r="O305" s="4" t="s">
        <v>649</v>
      </c>
      <c r="P305" s="11" t="s">
        <v>29</v>
      </c>
      <c r="Q305" s="11" t="s">
        <v>29</v>
      </c>
      <c r="R305" s="4" t="s">
        <v>30</v>
      </c>
      <c r="S305" s="5">
        <v>45117</v>
      </c>
      <c r="T305" s="5">
        <v>45108</v>
      </c>
      <c r="U305" s="39"/>
    </row>
    <row r="306" spans="1:21" ht="110.1" customHeight="1">
      <c r="A306" s="34">
        <v>2023</v>
      </c>
      <c r="B306" s="38">
        <v>45017</v>
      </c>
      <c r="C306" s="38">
        <v>45107</v>
      </c>
      <c r="D306" s="4" t="s">
        <v>744</v>
      </c>
      <c r="E306" s="4" t="s">
        <v>744</v>
      </c>
      <c r="F306" s="10">
        <v>25</v>
      </c>
      <c r="G306" s="10" t="s">
        <v>858</v>
      </c>
      <c r="H306" s="34" t="s">
        <v>393</v>
      </c>
      <c r="I306" s="34" t="s">
        <v>158</v>
      </c>
      <c r="J306" s="34" t="s">
        <v>637</v>
      </c>
      <c r="K306" s="34" t="s">
        <v>638</v>
      </c>
      <c r="L306" s="34" t="s">
        <v>639</v>
      </c>
      <c r="M306" s="34" t="s">
        <v>745</v>
      </c>
      <c r="N306" s="11" t="s">
        <v>29</v>
      </c>
      <c r="O306" s="4" t="s">
        <v>649</v>
      </c>
      <c r="P306" s="11" t="s">
        <v>29</v>
      </c>
      <c r="Q306" s="11" t="s">
        <v>29</v>
      </c>
      <c r="R306" s="4" t="s">
        <v>30</v>
      </c>
      <c r="S306" s="5">
        <v>45117</v>
      </c>
      <c r="T306" s="5">
        <v>45108</v>
      </c>
      <c r="U306" s="39"/>
    </row>
    <row r="307" spans="1:21" ht="110.1" customHeight="1">
      <c r="A307" s="34">
        <v>2023</v>
      </c>
      <c r="B307" s="38">
        <v>45017</v>
      </c>
      <c r="C307" s="38">
        <v>45107</v>
      </c>
      <c r="D307" s="4" t="s">
        <v>23</v>
      </c>
      <c r="E307" s="4" t="s">
        <v>23</v>
      </c>
      <c r="F307" s="9">
        <v>25</v>
      </c>
      <c r="G307" s="10" t="s">
        <v>394</v>
      </c>
      <c r="H307" s="34" t="s">
        <v>394</v>
      </c>
      <c r="I307" s="34" t="s">
        <v>195</v>
      </c>
      <c r="J307" s="34" t="s">
        <v>37</v>
      </c>
      <c r="K307" s="34" t="s">
        <v>37</v>
      </c>
      <c r="L307" s="34" t="s">
        <v>37</v>
      </c>
      <c r="M307" s="34" t="s">
        <v>746</v>
      </c>
      <c r="N307" s="11" t="s">
        <v>29</v>
      </c>
      <c r="O307" s="4" t="s">
        <v>649</v>
      </c>
      <c r="P307" s="11" t="s">
        <v>29</v>
      </c>
      <c r="Q307" s="11" t="s">
        <v>29</v>
      </c>
      <c r="R307" s="4" t="s">
        <v>30</v>
      </c>
      <c r="S307" s="5">
        <v>45117</v>
      </c>
      <c r="T307" s="5">
        <v>45108</v>
      </c>
      <c r="U307" s="39"/>
    </row>
    <row r="308" spans="1:21" ht="110.1" customHeight="1">
      <c r="A308" s="34">
        <v>2023</v>
      </c>
      <c r="B308" s="38">
        <v>45017</v>
      </c>
      <c r="C308" s="38">
        <v>45107</v>
      </c>
      <c r="D308" s="4" t="s">
        <v>748</v>
      </c>
      <c r="E308" s="4" t="s">
        <v>748</v>
      </c>
      <c r="F308" s="10">
        <v>39</v>
      </c>
      <c r="G308" s="10" t="s">
        <v>859</v>
      </c>
      <c r="H308" s="34" t="s">
        <v>395</v>
      </c>
      <c r="I308" s="34" t="s">
        <v>158</v>
      </c>
      <c r="J308" s="34" t="s">
        <v>591</v>
      </c>
      <c r="K308" s="34" t="s">
        <v>592</v>
      </c>
      <c r="L308" s="34" t="s">
        <v>69</v>
      </c>
      <c r="M308" s="34" t="s">
        <v>747</v>
      </c>
      <c r="N308" s="11" t="s">
        <v>29</v>
      </c>
      <c r="O308" s="4" t="s">
        <v>649</v>
      </c>
      <c r="P308" s="11" t="s">
        <v>29</v>
      </c>
      <c r="Q308" s="11" t="s">
        <v>29</v>
      </c>
      <c r="R308" s="4" t="s">
        <v>30</v>
      </c>
      <c r="S308" s="5">
        <v>45117</v>
      </c>
      <c r="T308" s="5">
        <v>45108</v>
      </c>
      <c r="U308" s="39"/>
    </row>
    <row r="309" spans="1:21" ht="110.1" customHeight="1">
      <c r="A309" s="34">
        <v>2023</v>
      </c>
      <c r="B309" s="38">
        <v>45017</v>
      </c>
      <c r="C309" s="38">
        <v>45107</v>
      </c>
      <c r="D309" s="4" t="s">
        <v>748</v>
      </c>
      <c r="E309" s="4" t="s">
        <v>748</v>
      </c>
      <c r="F309" s="9">
        <v>25</v>
      </c>
      <c r="G309" s="10" t="s">
        <v>860</v>
      </c>
      <c r="H309" s="34" t="s">
        <v>398</v>
      </c>
      <c r="I309" s="34" t="s">
        <v>195</v>
      </c>
      <c r="J309" s="34" t="s">
        <v>596</v>
      </c>
      <c r="K309" s="34" t="s">
        <v>597</v>
      </c>
      <c r="L309" s="34" t="s">
        <v>104</v>
      </c>
      <c r="M309" s="34" t="s">
        <v>747</v>
      </c>
      <c r="N309" s="11" t="s">
        <v>29</v>
      </c>
      <c r="O309" s="4" t="s">
        <v>649</v>
      </c>
      <c r="P309" s="11" t="s">
        <v>29</v>
      </c>
      <c r="Q309" s="11" t="s">
        <v>29</v>
      </c>
      <c r="R309" s="4" t="s">
        <v>30</v>
      </c>
      <c r="S309" s="5">
        <v>45117</v>
      </c>
      <c r="T309" s="5">
        <v>45108</v>
      </c>
      <c r="U309" s="39"/>
    </row>
    <row r="310" spans="1:21" ht="110.1" customHeight="1">
      <c r="A310" s="34">
        <v>2023</v>
      </c>
      <c r="B310" s="38">
        <v>45017</v>
      </c>
      <c r="C310" s="38">
        <v>45107</v>
      </c>
      <c r="D310" s="4" t="s">
        <v>744</v>
      </c>
      <c r="E310" s="4" t="s">
        <v>744</v>
      </c>
      <c r="F310" s="10">
        <v>45</v>
      </c>
      <c r="G310" s="10" t="s">
        <v>861</v>
      </c>
      <c r="H310" s="34" t="s">
        <v>402</v>
      </c>
      <c r="I310" s="34" t="s">
        <v>195</v>
      </c>
      <c r="J310" s="34" t="s">
        <v>570</v>
      </c>
      <c r="K310" s="34" t="s">
        <v>26</v>
      </c>
      <c r="L310" s="34" t="s">
        <v>419</v>
      </c>
      <c r="M310" s="34" t="s">
        <v>745</v>
      </c>
      <c r="N310" s="11" t="s">
        <v>29</v>
      </c>
      <c r="O310" s="4" t="s">
        <v>649</v>
      </c>
      <c r="P310" s="11" t="s">
        <v>29</v>
      </c>
      <c r="Q310" s="11" t="s">
        <v>29</v>
      </c>
      <c r="R310" s="4" t="s">
        <v>30</v>
      </c>
      <c r="S310" s="5">
        <v>45117</v>
      </c>
      <c r="T310" s="5">
        <v>45108</v>
      </c>
      <c r="U310" s="39"/>
    </row>
    <row r="311" spans="1:21" ht="110.1" customHeight="1">
      <c r="A311" s="34">
        <v>2023</v>
      </c>
      <c r="B311" s="38">
        <v>45017</v>
      </c>
      <c r="C311" s="38">
        <v>45107</v>
      </c>
      <c r="D311" s="4" t="s">
        <v>744</v>
      </c>
      <c r="E311" s="4" t="s">
        <v>744</v>
      </c>
      <c r="F311" s="9">
        <v>40</v>
      </c>
      <c r="G311" s="10" t="s">
        <v>862</v>
      </c>
      <c r="H311" s="34" t="s">
        <v>30</v>
      </c>
      <c r="I311" s="34" t="s">
        <v>195</v>
      </c>
      <c r="J311" s="34" t="s">
        <v>405</v>
      </c>
      <c r="K311" s="34" t="s">
        <v>73</v>
      </c>
      <c r="L311" s="34" t="s">
        <v>406</v>
      </c>
      <c r="M311" s="34" t="s">
        <v>745</v>
      </c>
      <c r="N311" s="11" t="s">
        <v>29</v>
      </c>
      <c r="O311" s="4" t="s">
        <v>649</v>
      </c>
      <c r="P311" s="11" t="s">
        <v>29</v>
      </c>
      <c r="Q311" s="11" t="s">
        <v>29</v>
      </c>
      <c r="R311" s="4" t="s">
        <v>30</v>
      </c>
      <c r="S311" s="5">
        <v>45117</v>
      </c>
      <c r="T311" s="5">
        <v>45108</v>
      </c>
      <c r="U311" s="39"/>
    </row>
    <row r="312" spans="1:21" ht="110.1" customHeight="1">
      <c r="A312" s="34">
        <v>2023</v>
      </c>
      <c r="B312" s="38">
        <v>45017</v>
      </c>
      <c r="C312" s="38">
        <v>45107</v>
      </c>
      <c r="D312" s="4" t="s">
        <v>748</v>
      </c>
      <c r="E312" s="4" t="s">
        <v>748</v>
      </c>
      <c r="F312" s="10">
        <v>29</v>
      </c>
      <c r="G312" s="10" t="s">
        <v>863</v>
      </c>
      <c r="H312" s="34" t="s">
        <v>407</v>
      </c>
      <c r="I312" s="34" t="s">
        <v>195</v>
      </c>
      <c r="J312" s="34" t="s">
        <v>408</v>
      </c>
      <c r="K312" s="34" t="s">
        <v>409</v>
      </c>
      <c r="L312" s="34" t="s">
        <v>410</v>
      </c>
      <c r="M312" s="34" t="s">
        <v>747</v>
      </c>
      <c r="N312" s="11" t="s">
        <v>29</v>
      </c>
      <c r="O312" s="4" t="s">
        <v>649</v>
      </c>
      <c r="P312" s="11" t="s">
        <v>29</v>
      </c>
      <c r="Q312" s="11" t="s">
        <v>29</v>
      </c>
      <c r="R312" s="4" t="s">
        <v>30</v>
      </c>
      <c r="S312" s="5">
        <v>45117</v>
      </c>
      <c r="T312" s="5">
        <v>45108</v>
      </c>
      <c r="U312" s="39"/>
    </row>
    <row r="313" spans="1:21" ht="110.1" customHeight="1">
      <c r="A313" s="34">
        <v>2023</v>
      </c>
      <c r="B313" s="38">
        <v>45017</v>
      </c>
      <c r="C313" s="38">
        <v>45107</v>
      </c>
      <c r="D313" s="4" t="s">
        <v>744</v>
      </c>
      <c r="E313" s="4" t="s">
        <v>744</v>
      </c>
      <c r="F313" s="9">
        <v>25</v>
      </c>
      <c r="G313" s="10" t="s">
        <v>864</v>
      </c>
      <c r="H313" s="34" t="s">
        <v>715</v>
      </c>
      <c r="I313" s="34" t="s">
        <v>195</v>
      </c>
      <c r="J313" s="34" t="s">
        <v>710</v>
      </c>
      <c r="K313" s="34" t="s">
        <v>711</v>
      </c>
      <c r="L313" s="34" t="s">
        <v>278</v>
      </c>
      <c r="M313" s="34" t="s">
        <v>745</v>
      </c>
      <c r="N313" s="11" t="s">
        <v>29</v>
      </c>
      <c r="O313" s="4" t="s">
        <v>649</v>
      </c>
      <c r="P313" s="11" t="s">
        <v>29</v>
      </c>
      <c r="Q313" s="11" t="s">
        <v>29</v>
      </c>
      <c r="R313" s="4" t="s">
        <v>30</v>
      </c>
      <c r="S313" s="5">
        <v>45117</v>
      </c>
      <c r="T313" s="5">
        <v>45108</v>
      </c>
      <c r="U313" s="39"/>
    </row>
    <row r="314" spans="1:21" ht="110.1" customHeight="1">
      <c r="A314" s="34">
        <v>2023</v>
      </c>
      <c r="B314" s="38">
        <v>45017</v>
      </c>
      <c r="C314" s="38">
        <v>45107</v>
      </c>
      <c r="D314" s="4" t="s">
        <v>748</v>
      </c>
      <c r="E314" s="4" t="s">
        <v>748</v>
      </c>
      <c r="F314" s="10">
        <v>25</v>
      </c>
      <c r="G314" s="10" t="s">
        <v>865</v>
      </c>
      <c r="H314" s="34" t="s">
        <v>414</v>
      </c>
      <c r="I314" s="34" t="s">
        <v>195</v>
      </c>
      <c r="J314" s="34" t="s">
        <v>415</v>
      </c>
      <c r="K314" s="34" t="s">
        <v>168</v>
      </c>
      <c r="L314" s="34" t="s">
        <v>359</v>
      </c>
      <c r="M314" s="34" t="s">
        <v>747</v>
      </c>
      <c r="N314" s="11" t="s">
        <v>29</v>
      </c>
      <c r="O314" s="4" t="s">
        <v>649</v>
      </c>
      <c r="P314" s="11" t="s">
        <v>29</v>
      </c>
      <c r="Q314" s="11" t="s">
        <v>29</v>
      </c>
      <c r="R314" s="4" t="s">
        <v>30</v>
      </c>
      <c r="S314" s="5">
        <v>45117</v>
      </c>
      <c r="T314" s="5">
        <v>45108</v>
      </c>
      <c r="U314" s="39"/>
    </row>
    <row r="315" spans="1:21" ht="110.1" customHeight="1">
      <c r="A315" s="34">
        <v>2023</v>
      </c>
      <c r="B315" s="38">
        <v>45017</v>
      </c>
      <c r="C315" s="38">
        <v>45107</v>
      </c>
      <c r="D315" s="4" t="s">
        <v>744</v>
      </c>
      <c r="E315" s="4" t="s">
        <v>744</v>
      </c>
      <c r="F315" s="9">
        <v>25</v>
      </c>
      <c r="G315" s="10" t="s">
        <v>866</v>
      </c>
      <c r="H315" s="34" t="s">
        <v>416</v>
      </c>
      <c r="I315" s="34" t="s">
        <v>195</v>
      </c>
      <c r="J315" s="34" t="s">
        <v>417</v>
      </c>
      <c r="K315" s="34" t="s">
        <v>418</v>
      </c>
      <c r="L315" s="34" t="s">
        <v>419</v>
      </c>
      <c r="M315" s="34" t="s">
        <v>745</v>
      </c>
      <c r="N315" s="11" t="s">
        <v>29</v>
      </c>
      <c r="O315" s="4" t="s">
        <v>649</v>
      </c>
      <c r="P315" s="11" t="s">
        <v>29</v>
      </c>
      <c r="Q315" s="11" t="s">
        <v>29</v>
      </c>
      <c r="R315" s="4" t="s">
        <v>30</v>
      </c>
      <c r="S315" s="5">
        <v>45117</v>
      </c>
      <c r="T315" s="5">
        <v>45108</v>
      </c>
      <c r="U315" s="39"/>
    </row>
    <row r="316" spans="1:21" ht="110.1" customHeight="1">
      <c r="A316" s="34">
        <v>2023</v>
      </c>
      <c r="B316" s="38">
        <v>45017</v>
      </c>
      <c r="C316" s="38">
        <v>45107</v>
      </c>
      <c r="D316" s="4" t="s">
        <v>748</v>
      </c>
      <c r="E316" s="4" t="s">
        <v>748</v>
      </c>
      <c r="F316" s="10">
        <v>29</v>
      </c>
      <c r="G316" s="10" t="s">
        <v>867</v>
      </c>
      <c r="H316" s="34" t="s">
        <v>420</v>
      </c>
      <c r="I316" s="34" t="s">
        <v>195</v>
      </c>
      <c r="J316" s="34" t="s">
        <v>421</v>
      </c>
      <c r="K316" s="34" t="s">
        <v>422</v>
      </c>
      <c r="L316" s="34" t="s">
        <v>293</v>
      </c>
      <c r="M316" s="34" t="s">
        <v>747</v>
      </c>
      <c r="N316" s="11" t="s">
        <v>29</v>
      </c>
      <c r="O316" s="4" t="s">
        <v>649</v>
      </c>
      <c r="P316" s="11" t="s">
        <v>29</v>
      </c>
      <c r="Q316" s="11" t="s">
        <v>29</v>
      </c>
      <c r="R316" s="4" t="s">
        <v>30</v>
      </c>
      <c r="S316" s="5">
        <v>45117</v>
      </c>
      <c r="T316" s="5">
        <v>45108</v>
      </c>
      <c r="U316" s="39"/>
    </row>
    <row r="317" spans="1:21" ht="110.1" customHeight="1">
      <c r="A317" s="34">
        <v>2023</v>
      </c>
      <c r="B317" s="38">
        <v>45017</v>
      </c>
      <c r="C317" s="38">
        <v>45107</v>
      </c>
      <c r="D317" s="4" t="s">
        <v>744</v>
      </c>
      <c r="E317" s="4" t="s">
        <v>744</v>
      </c>
      <c r="F317" s="9">
        <v>25</v>
      </c>
      <c r="G317" s="10" t="s">
        <v>868</v>
      </c>
      <c r="H317" s="34" t="s">
        <v>423</v>
      </c>
      <c r="I317" s="34" t="s">
        <v>195</v>
      </c>
      <c r="J317" s="34" t="s">
        <v>508</v>
      </c>
      <c r="K317" s="34" t="s">
        <v>509</v>
      </c>
      <c r="L317" s="34" t="s">
        <v>510</v>
      </c>
      <c r="M317" s="34" t="s">
        <v>745</v>
      </c>
      <c r="N317" s="11" t="s">
        <v>29</v>
      </c>
      <c r="O317" s="4" t="s">
        <v>649</v>
      </c>
      <c r="P317" s="11" t="s">
        <v>29</v>
      </c>
      <c r="Q317" s="11" t="s">
        <v>29</v>
      </c>
      <c r="R317" s="4" t="s">
        <v>30</v>
      </c>
      <c r="S317" s="5">
        <v>45117</v>
      </c>
      <c r="T317" s="5">
        <v>45108</v>
      </c>
      <c r="U317" s="39"/>
    </row>
    <row r="318" spans="1:21" ht="110.1" customHeight="1">
      <c r="A318" s="34">
        <v>2023</v>
      </c>
      <c r="B318" s="38">
        <v>45017</v>
      </c>
      <c r="C318" s="38">
        <v>45107</v>
      </c>
      <c r="D318" s="4" t="s">
        <v>748</v>
      </c>
      <c r="E318" s="4" t="s">
        <v>748</v>
      </c>
      <c r="F318" s="10">
        <v>25</v>
      </c>
      <c r="G318" s="10" t="s">
        <v>869</v>
      </c>
      <c r="H318" s="34" t="s">
        <v>424</v>
      </c>
      <c r="I318" s="34" t="s">
        <v>195</v>
      </c>
      <c r="J318" s="34" t="s">
        <v>540</v>
      </c>
      <c r="K318" s="34" t="s">
        <v>675</v>
      </c>
      <c r="L318" s="34" t="s">
        <v>104</v>
      </c>
      <c r="M318" s="34" t="s">
        <v>747</v>
      </c>
      <c r="N318" s="11" t="s">
        <v>29</v>
      </c>
      <c r="O318" s="4" t="s">
        <v>649</v>
      </c>
      <c r="P318" s="11" t="s">
        <v>29</v>
      </c>
      <c r="Q318" s="11" t="s">
        <v>29</v>
      </c>
      <c r="R318" s="4" t="s">
        <v>30</v>
      </c>
      <c r="S318" s="5">
        <v>45117</v>
      </c>
      <c r="T318" s="5">
        <v>45108</v>
      </c>
      <c r="U318" s="39"/>
    </row>
    <row r="319" spans="1:21" ht="110.1" customHeight="1">
      <c r="A319" s="34">
        <v>2023</v>
      </c>
      <c r="B319" s="38">
        <v>45017</v>
      </c>
      <c r="C319" s="38">
        <v>45107</v>
      </c>
      <c r="D319" s="4" t="s">
        <v>744</v>
      </c>
      <c r="E319" s="4" t="s">
        <v>744</v>
      </c>
      <c r="F319" s="9">
        <v>40</v>
      </c>
      <c r="G319" s="10" t="s">
        <v>870</v>
      </c>
      <c r="H319" s="34" t="s">
        <v>427</v>
      </c>
      <c r="I319" s="34" t="s">
        <v>195</v>
      </c>
      <c r="J319" s="34" t="s">
        <v>676</v>
      </c>
      <c r="K319" s="34" t="s">
        <v>560</v>
      </c>
      <c r="L319" s="34" t="s">
        <v>560</v>
      </c>
      <c r="M319" s="34" t="s">
        <v>745</v>
      </c>
      <c r="N319" s="11" t="s">
        <v>29</v>
      </c>
      <c r="O319" s="4" t="s">
        <v>649</v>
      </c>
      <c r="P319" s="11" t="s">
        <v>29</v>
      </c>
      <c r="Q319" s="11" t="s">
        <v>29</v>
      </c>
      <c r="R319" s="4" t="s">
        <v>30</v>
      </c>
      <c r="S319" s="5">
        <v>45117</v>
      </c>
      <c r="T319" s="5">
        <v>45108</v>
      </c>
      <c r="U319" s="39"/>
    </row>
    <row r="320" spans="1:21" ht="110.1" customHeight="1">
      <c r="A320" s="34">
        <v>2023</v>
      </c>
      <c r="B320" s="38">
        <v>45017</v>
      </c>
      <c r="C320" s="38">
        <v>45107</v>
      </c>
      <c r="D320" s="4" t="s">
        <v>748</v>
      </c>
      <c r="E320" s="4" t="s">
        <v>748</v>
      </c>
      <c r="F320" s="10">
        <v>25</v>
      </c>
      <c r="G320" s="10" t="s">
        <v>871</v>
      </c>
      <c r="H320" s="34" t="s">
        <v>429</v>
      </c>
      <c r="I320" s="34" t="s">
        <v>195</v>
      </c>
      <c r="J320" s="34" t="s">
        <v>727</v>
      </c>
      <c r="K320" s="34" t="s">
        <v>278</v>
      </c>
      <c r="L320" s="34" t="s">
        <v>728</v>
      </c>
      <c r="M320" s="34" t="s">
        <v>747</v>
      </c>
      <c r="N320" s="11" t="s">
        <v>29</v>
      </c>
      <c r="O320" s="4" t="s">
        <v>649</v>
      </c>
      <c r="P320" s="11" t="s">
        <v>29</v>
      </c>
      <c r="Q320" s="11" t="s">
        <v>29</v>
      </c>
      <c r="R320" s="4" t="s">
        <v>30</v>
      </c>
      <c r="S320" s="5">
        <v>45117</v>
      </c>
      <c r="T320" s="5">
        <v>45108</v>
      </c>
      <c r="U320" s="39"/>
    </row>
    <row r="321" spans="1:21" ht="110.1" customHeight="1">
      <c r="A321" s="34">
        <v>2023</v>
      </c>
      <c r="B321" s="38">
        <v>45017</v>
      </c>
      <c r="C321" s="38">
        <v>45107</v>
      </c>
      <c r="D321" s="4" t="s">
        <v>748</v>
      </c>
      <c r="E321" s="4" t="s">
        <v>748</v>
      </c>
      <c r="F321" s="9">
        <v>25</v>
      </c>
      <c r="G321" s="10" t="s">
        <v>872</v>
      </c>
      <c r="H321" s="34" t="s">
        <v>431</v>
      </c>
      <c r="I321" s="34" t="s">
        <v>195</v>
      </c>
      <c r="J321" s="34" t="s">
        <v>432</v>
      </c>
      <c r="K321" s="34" t="s">
        <v>104</v>
      </c>
      <c r="L321" s="34" t="s">
        <v>433</v>
      </c>
      <c r="M321" s="34" t="s">
        <v>747</v>
      </c>
      <c r="N321" s="11" t="s">
        <v>29</v>
      </c>
      <c r="O321" s="4" t="s">
        <v>649</v>
      </c>
      <c r="P321" s="11" t="s">
        <v>29</v>
      </c>
      <c r="Q321" s="11" t="s">
        <v>29</v>
      </c>
      <c r="R321" s="4" t="s">
        <v>30</v>
      </c>
      <c r="S321" s="5">
        <v>45117</v>
      </c>
      <c r="T321" s="5">
        <v>45108</v>
      </c>
      <c r="U321" s="39"/>
    </row>
    <row r="322" spans="1:21" ht="110.1" customHeight="1">
      <c r="A322" s="34">
        <v>2023</v>
      </c>
      <c r="B322" s="38">
        <v>45017</v>
      </c>
      <c r="C322" s="38">
        <v>45107</v>
      </c>
      <c r="D322" s="4" t="s">
        <v>748</v>
      </c>
      <c r="E322" s="4" t="s">
        <v>748</v>
      </c>
      <c r="F322" s="10">
        <v>40</v>
      </c>
      <c r="G322" s="10" t="s">
        <v>873</v>
      </c>
      <c r="H322" s="34" t="s">
        <v>434</v>
      </c>
      <c r="I322" s="34" t="s">
        <v>195</v>
      </c>
      <c r="J322" s="34" t="s">
        <v>680</v>
      </c>
      <c r="K322" s="34" t="s">
        <v>681</v>
      </c>
      <c r="L322" s="34" t="s">
        <v>104</v>
      </c>
      <c r="M322" s="34" t="s">
        <v>747</v>
      </c>
      <c r="N322" s="11" t="s">
        <v>29</v>
      </c>
      <c r="O322" s="4" t="s">
        <v>649</v>
      </c>
      <c r="P322" s="11" t="s">
        <v>29</v>
      </c>
      <c r="Q322" s="11" t="s">
        <v>29</v>
      </c>
      <c r="R322" s="4" t="s">
        <v>30</v>
      </c>
      <c r="S322" s="5">
        <v>45117</v>
      </c>
      <c r="T322" s="5">
        <v>45108</v>
      </c>
      <c r="U322" s="39"/>
    </row>
    <row r="323" spans="1:21" ht="110.1" customHeight="1">
      <c r="A323" s="34">
        <v>2023</v>
      </c>
      <c r="B323" s="38">
        <v>45017</v>
      </c>
      <c r="C323" s="38">
        <v>45107</v>
      </c>
      <c r="D323" s="4" t="s">
        <v>744</v>
      </c>
      <c r="E323" s="4" t="s">
        <v>744</v>
      </c>
      <c r="F323" s="9">
        <v>29</v>
      </c>
      <c r="G323" s="10" t="s">
        <v>874</v>
      </c>
      <c r="H323" s="34" t="s">
        <v>438</v>
      </c>
      <c r="I323" s="34" t="s">
        <v>195</v>
      </c>
      <c r="J323" s="34" t="s">
        <v>729</v>
      </c>
      <c r="K323" s="34" t="s">
        <v>730</v>
      </c>
      <c r="L323" s="34" t="s">
        <v>145</v>
      </c>
      <c r="M323" s="34" t="s">
        <v>745</v>
      </c>
      <c r="N323" s="11" t="s">
        <v>29</v>
      </c>
      <c r="O323" s="4" t="s">
        <v>649</v>
      </c>
      <c r="P323" s="11" t="s">
        <v>29</v>
      </c>
      <c r="Q323" s="11" t="s">
        <v>29</v>
      </c>
      <c r="R323" s="4" t="s">
        <v>30</v>
      </c>
      <c r="S323" s="5">
        <v>45117</v>
      </c>
      <c r="T323" s="5">
        <v>45108</v>
      </c>
      <c r="U323" s="39"/>
    </row>
    <row r="324" spans="1:21" ht="110.1" customHeight="1">
      <c r="A324" s="34">
        <v>2023</v>
      </c>
      <c r="B324" s="38">
        <v>45017</v>
      </c>
      <c r="C324" s="38">
        <v>45107</v>
      </c>
      <c r="D324" s="4" t="s">
        <v>744</v>
      </c>
      <c r="E324" s="4" t="s">
        <v>744</v>
      </c>
      <c r="F324" s="10">
        <v>25</v>
      </c>
      <c r="G324" s="10" t="s">
        <v>875</v>
      </c>
      <c r="H324" s="34" t="s">
        <v>442</v>
      </c>
      <c r="I324" s="34" t="s">
        <v>195</v>
      </c>
      <c r="J324" s="34" t="s">
        <v>731</v>
      </c>
      <c r="K324" s="34" t="s">
        <v>732</v>
      </c>
      <c r="L324" s="34" t="s">
        <v>733</v>
      </c>
      <c r="M324" s="34" t="s">
        <v>745</v>
      </c>
      <c r="N324" s="11" t="s">
        <v>29</v>
      </c>
      <c r="O324" s="4" t="s">
        <v>649</v>
      </c>
      <c r="P324" s="11" t="s">
        <v>29</v>
      </c>
      <c r="Q324" s="11" t="s">
        <v>29</v>
      </c>
      <c r="R324" s="4" t="s">
        <v>30</v>
      </c>
      <c r="S324" s="5">
        <v>45117</v>
      </c>
      <c r="T324" s="5">
        <v>45108</v>
      </c>
      <c r="U324" s="39"/>
    </row>
    <row r="325" spans="1:21" ht="110.1" customHeight="1">
      <c r="A325" s="34">
        <v>2023</v>
      </c>
      <c r="B325" s="38">
        <v>45017</v>
      </c>
      <c r="C325" s="38">
        <v>45107</v>
      </c>
      <c r="D325" s="4" t="s">
        <v>748</v>
      </c>
      <c r="E325" s="4" t="s">
        <v>748</v>
      </c>
      <c r="F325" s="9">
        <v>25</v>
      </c>
      <c r="G325" s="10" t="s">
        <v>876</v>
      </c>
      <c r="H325" s="34" t="s">
        <v>444</v>
      </c>
      <c r="I325" s="34" t="s">
        <v>195</v>
      </c>
      <c r="J325" s="34" t="s">
        <v>212</v>
      </c>
      <c r="K325" s="34" t="s">
        <v>445</v>
      </c>
      <c r="L325" s="34" t="s">
        <v>446</v>
      </c>
      <c r="M325" s="34" t="s">
        <v>747</v>
      </c>
      <c r="N325" s="11" t="s">
        <v>29</v>
      </c>
      <c r="O325" s="4" t="s">
        <v>649</v>
      </c>
      <c r="P325" s="11" t="s">
        <v>29</v>
      </c>
      <c r="Q325" s="11" t="s">
        <v>29</v>
      </c>
      <c r="R325" s="4" t="s">
        <v>30</v>
      </c>
      <c r="S325" s="5">
        <v>45117</v>
      </c>
      <c r="T325" s="5">
        <v>45108</v>
      </c>
      <c r="U325" s="39"/>
    </row>
    <row r="326" spans="1:21" ht="110.1" customHeight="1">
      <c r="A326" s="34">
        <v>2023</v>
      </c>
      <c r="B326" s="38">
        <v>45017</v>
      </c>
      <c r="C326" s="38">
        <v>45107</v>
      </c>
      <c r="D326" s="4" t="s">
        <v>748</v>
      </c>
      <c r="E326" s="4" t="s">
        <v>748</v>
      </c>
      <c r="F326" s="10">
        <v>25</v>
      </c>
      <c r="G326" s="10" t="s">
        <v>877</v>
      </c>
      <c r="H326" s="34" t="s">
        <v>447</v>
      </c>
      <c r="I326" s="34" t="s">
        <v>195</v>
      </c>
      <c r="J326" s="34" t="s">
        <v>734</v>
      </c>
      <c r="K326" s="34" t="s">
        <v>84</v>
      </c>
      <c r="L326" s="34" t="s">
        <v>100</v>
      </c>
      <c r="M326" s="34" t="s">
        <v>747</v>
      </c>
      <c r="N326" s="11" t="s">
        <v>29</v>
      </c>
      <c r="O326" s="4" t="s">
        <v>649</v>
      </c>
      <c r="P326" s="11" t="s">
        <v>29</v>
      </c>
      <c r="Q326" s="11" t="s">
        <v>29</v>
      </c>
      <c r="R326" s="4" t="s">
        <v>30</v>
      </c>
      <c r="S326" s="5">
        <v>45117</v>
      </c>
      <c r="T326" s="5">
        <v>45108</v>
      </c>
      <c r="U326" s="39"/>
    </row>
    <row r="327" spans="1:21" ht="110.1" customHeight="1">
      <c r="A327" s="34">
        <v>2023</v>
      </c>
      <c r="B327" s="38">
        <v>45017</v>
      </c>
      <c r="C327" s="38">
        <v>45107</v>
      </c>
      <c r="D327" s="4" t="s">
        <v>744</v>
      </c>
      <c r="E327" s="4" t="s">
        <v>744</v>
      </c>
      <c r="F327" s="9">
        <v>29</v>
      </c>
      <c r="G327" s="10" t="s">
        <v>878</v>
      </c>
      <c r="H327" s="34" t="s">
        <v>449</v>
      </c>
      <c r="I327" s="34" t="s">
        <v>195</v>
      </c>
      <c r="J327" s="34" t="s">
        <v>684</v>
      </c>
      <c r="K327" s="34" t="s">
        <v>27</v>
      </c>
      <c r="L327" s="34" t="s">
        <v>339</v>
      </c>
      <c r="M327" s="34" t="s">
        <v>745</v>
      </c>
      <c r="N327" s="11" t="s">
        <v>29</v>
      </c>
      <c r="O327" s="4" t="s">
        <v>649</v>
      </c>
      <c r="P327" s="11" t="s">
        <v>29</v>
      </c>
      <c r="Q327" s="11" t="s">
        <v>29</v>
      </c>
      <c r="R327" s="4" t="s">
        <v>30</v>
      </c>
      <c r="S327" s="5">
        <v>45117</v>
      </c>
      <c r="T327" s="5">
        <v>45108</v>
      </c>
      <c r="U327" s="39"/>
    </row>
    <row r="328" spans="1:21" ht="110.1" customHeight="1">
      <c r="A328" s="34">
        <v>2023</v>
      </c>
      <c r="B328" s="38">
        <v>45017</v>
      </c>
      <c r="C328" s="38">
        <v>45107</v>
      </c>
      <c r="D328" s="4" t="s">
        <v>748</v>
      </c>
      <c r="E328" s="4" t="s">
        <v>748</v>
      </c>
      <c r="F328" s="10">
        <v>25</v>
      </c>
      <c r="G328" s="10" t="s">
        <v>879</v>
      </c>
      <c r="H328" s="34" t="s">
        <v>451</v>
      </c>
      <c r="I328" s="34" t="s">
        <v>195</v>
      </c>
      <c r="J328" s="34" t="s">
        <v>682</v>
      </c>
      <c r="K328" s="34" t="s">
        <v>683</v>
      </c>
      <c r="L328" s="34" t="s">
        <v>65</v>
      </c>
      <c r="M328" s="34" t="s">
        <v>747</v>
      </c>
      <c r="N328" s="11" t="s">
        <v>29</v>
      </c>
      <c r="O328" s="4" t="s">
        <v>649</v>
      </c>
      <c r="P328" s="11" t="s">
        <v>29</v>
      </c>
      <c r="Q328" s="11" t="s">
        <v>29</v>
      </c>
      <c r="R328" s="4" t="s">
        <v>30</v>
      </c>
      <c r="S328" s="5">
        <v>45117</v>
      </c>
      <c r="T328" s="5">
        <v>45108</v>
      </c>
      <c r="U328" s="39"/>
    </row>
    <row r="329" spans="1:21" ht="110.1" customHeight="1">
      <c r="A329" s="34">
        <v>2023</v>
      </c>
      <c r="B329" s="38">
        <v>45017</v>
      </c>
      <c r="C329" s="38">
        <v>45107</v>
      </c>
      <c r="D329" s="4" t="s">
        <v>748</v>
      </c>
      <c r="E329" s="4" t="s">
        <v>748</v>
      </c>
      <c r="F329" s="9">
        <v>25</v>
      </c>
      <c r="G329" s="10" t="s">
        <v>880</v>
      </c>
      <c r="H329" s="34" t="s">
        <v>694</v>
      </c>
      <c r="I329" s="34" t="s">
        <v>195</v>
      </c>
      <c r="J329" s="34" t="s">
        <v>735</v>
      </c>
      <c r="K329" s="34" t="s">
        <v>27</v>
      </c>
      <c r="L329" s="34" t="s">
        <v>736</v>
      </c>
      <c r="M329" s="34" t="s">
        <v>747</v>
      </c>
      <c r="N329" s="11" t="s">
        <v>29</v>
      </c>
      <c r="O329" s="4" t="s">
        <v>649</v>
      </c>
      <c r="P329" s="11" t="s">
        <v>29</v>
      </c>
      <c r="Q329" s="11" t="s">
        <v>29</v>
      </c>
      <c r="R329" s="4" t="s">
        <v>30</v>
      </c>
      <c r="S329" s="5">
        <v>45117</v>
      </c>
      <c r="T329" s="5">
        <v>45108</v>
      </c>
      <c r="U329" s="39"/>
    </row>
    <row r="330" spans="1:21" ht="110.1" customHeight="1">
      <c r="A330" s="34">
        <v>2023</v>
      </c>
      <c r="B330" s="38">
        <v>45017</v>
      </c>
      <c r="C330" s="38">
        <v>45107</v>
      </c>
      <c r="D330" s="4" t="s">
        <v>744</v>
      </c>
      <c r="E330" s="4" t="s">
        <v>744</v>
      </c>
      <c r="F330" s="10">
        <v>29</v>
      </c>
      <c r="G330" s="10" t="s">
        <v>881</v>
      </c>
      <c r="H330" s="34" t="s">
        <v>457</v>
      </c>
      <c r="I330" s="34" t="s">
        <v>195</v>
      </c>
      <c r="J330" s="34" t="s">
        <v>571</v>
      </c>
      <c r="K330" s="34" t="s">
        <v>426</v>
      </c>
      <c r="L330" s="34" t="s">
        <v>151</v>
      </c>
      <c r="M330" s="34" t="s">
        <v>745</v>
      </c>
      <c r="N330" s="11" t="s">
        <v>29</v>
      </c>
      <c r="O330" s="4" t="s">
        <v>649</v>
      </c>
      <c r="P330" s="11" t="s">
        <v>29</v>
      </c>
      <c r="Q330" s="11" t="s">
        <v>29</v>
      </c>
      <c r="R330" s="4" t="s">
        <v>30</v>
      </c>
      <c r="S330" s="5">
        <v>45117</v>
      </c>
      <c r="T330" s="5">
        <v>45108</v>
      </c>
      <c r="U330" s="39"/>
    </row>
    <row r="331" spans="1:21" ht="110.1" customHeight="1">
      <c r="A331" s="34">
        <v>2023</v>
      </c>
      <c r="B331" s="38">
        <v>45017</v>
      </c>
      <c r="C331" s="38">
        <v>45107</v>
      </c>
      <c r="D331" s="4" t="s">
        <v>744</v>
      </c>
      <c r="E331" s="4" t="s">
        <v>744</v>
      </c>
      <c r="F331" s="9">
        <v>25</v>
      </c>
      <c r="G331" s="10" t="s">
        <v>902</v>
      </c>
      <c r="H331" s="34" t="s">
        <v>460</v>
      </c>
      <c r="I331" s="34" t="s">
        <v>195</v>
      </c>
      <c r="J331" s="34" t="s">
        <v>461</v>
      </c>
      <c r="K331" s="34" t="s">
        <v>462</v>
      </c>
      <c r="L331" s="34" t="s">
        <v>463</v>
      </c>
      <c r="M331" s="34" t="s">
        <v>747</v>
      </c>
      <c r="N331" s="11" t="s">
        <v>29</v>
      </c>
      <c r="O331" s="4" t="s">
        <v>649</v>
      </c>
      <c r="P331" s="11" t="s">
        <v>29</v>
      </c>
      <c r="Q331" s="11" t="s">
        <v>29</v>
      </c>
      <c r="R331" s="4" t="s">
        <v>30</v>
      </c>
      <c r="S331" s="5">
        <v>45117</v>
      </c>
      <c r="T331" s="5">
        <v>45108</v>
      </c>
      <c r="U331" s="39"/>
    </row>
    <row r="332" spans="1:21" ht="110.1" customHeight="1">
      <c r="A332" s="34">
        <v>2023</v>
      </c>
      <c r="B332" s="38">
        <v>45017</v>
      </c>
      <c r="C332" s="38">
        <v>45107</v>
      </c>
      <c r="D332" s="4" t="s">
        <v>744</v>
      </c>
      <c r="E332" s="4" t="s">
        <v>744</v>
      </c>
      <c r="F332" s="10">
        <v>25</v>
      </c>
      <c r="G332" s="10" t="s">
        <v>882</v>
      </c>
      <c r="H332" s="34" t="s">
        <v>464</v>
      </c>
      <c r="I332" s="34" t="s">
        <v>195</v>
      </c>
      <c r="J332" s="34" t="s">
        <v>572</v>
      </c>
      <c r="K332" s="34" t="s">
        <v>260</v>
      </c>
      <c r="L332" s="34" t="s">
        <v>104</v>
      </c>
      <c r="M332" s="34" t="s">
        <v>745</v>
      </c>
      <c r="N332" s="11" t="s">
        <v>29</v>
      </c>
      <c r="O332" s="4" t="s">
        <v>649</v>
      </c>
      <c r="P332" s="11" t="s">
        <v>29</v>
      </c>
      <c r="Q332" s="11" t="s">
        <v>29</v>
      </c>
      <c r="R332" s="4" t="s">
        <v>30</v>
      </c>
      <c r="S332" s="5">
        <v>45117</v>
      </c>
      <c r="T332" s="5">
        <v>45108</v>
      </c>
      <c r="U332" s="39"/>
    </row>
    <row r="333" spans="1:21" ht="110.1" customHeight="1">
      <c r="A333" s="34">
        <v>2023</v>
      </c>
      <c r="B333" s="38">
        <v>45017</v>
      </c>
      <c r="C333" s="38">
        <v>45107</v>
      </c>
      <c r="D333" s="4" t="s">
        <v>748</v>
      </c>
      <c r="E333" s="4" t="s">
        <v>748</v>
      </c>
      <c r="F333" s="9">
        <v>32</v>
      </c>
      <c r="G333" s="10" t="s">
        <v>883</v>
      </c>
      <c r="H333" s="34" t="s">
        <v>469</v>
      </c>
      <c r="I333" s="34" t="s">
        <v>195</v>
      </c>
      <c r="J333" s="34" t="s">
        <v>328</v>
      </c>
      <c r="K333" s="34" t="s">
        <v>104</v>
      </c>
      <c r="L333" s="34" t="s">
        <v>470</v>
      </c>
      <c r="M333" s="34" t="s">
        <v>747</v>
      </c>
      <c r="N333" s="11" t="s">
        <v>29</v>
      </c>
      <c r="O333" s="4" t="s">
        <v>649</v>
      </c>
      <c r="P333" s="11" t="s">
        <v>29</v>
      </c>
      <c r="Q333" s="11" t="s">
        <v>29</v>
      </c>
      <c r="R333" s="4" t="s">
        <v>30</v>
      </c>
      <c r="S333" s="5">
        <v>45117</v>
      </c>
      <c r="T333" s="5">
        <v>45108</v>
      </c>
      <c r="U333" s="39"/>
    </row>
    <row r="334" spans="1:21" s="37" customFormat="1" ht="60" customHeight="1">
      <c r="A334" s="51" t="s">
        <v>903</v>
      </c>
      <c r="B334" s="52"/>
      <c r="C334" s="52"/>
      <c r="D334" s="52"/>
      <c r="E334" s="52"/>
      <c r="F334" s="53"/>
      <c r="G334" s="53"/>
      <c r="H334" s="53"/>
      <c r="I334" s="53"/>
      <c r="J334" s="53"/>
      <c r="K334" s="53"/>
      <c r="L334" s="53"/>
      <c r="M334" s="53"/>
      <c r="N334" s="42"/>
      <c r="O334" s="52"/>
      <c r="P334" s="42"/>
      <c r="Q334" s="42"/>
      <c r="R334" s="43"/>
      <c r="S334" s="44"/>
      <c r="T334" s="44"/>
      <c r="U334" s="53"/>
    </row>
    <row r="335" spans="1:21" s="54" customFormat="1" ht="114.75" customHeight="1">
      <c r="A335" s="34">
        <v>2023</v>
      </c>
      <c r="B335" s="38">
        <v>45108</v>
      </c>
      <c r="C335" s="38">
        <v>45199</v>
      </c>
      <c r="D335" s="4" t="s">
        <v>744</v>
      </c>
      <c r="E335" s="4" t="s">
        <v>744</v>
      </c>
      <c r="F335" s="10">
        <v>48</v>
      </c>
      <c r="G335" s="10" t="s">
        <v>24</v>
      </c>
      <c r="H335" s="34" t="s">
        <v>24</v>
      </c>
      <c r="I335" s="34" t="s">
        <v>650</v>
      </c>
      <c r="J335" s="34" t="s">
        <v>25</v>
      </c>
      <c r="K335" s="34" t="s">
        <v>26</v>
      </c>
      <c r="L335" s="34" t="s">
        <v>27</v>
      </c>
      <c r="M335" s="34" t="s">
        <v>745</v>
      </c>
      <c r="N335" s="45" t="s">
        <v>29</v>
      </c>
      <c r="O335" s="4" t="s">
        <v>649</v>
      </c>
      <c r="P335" s="45" t="s">
        <v>29</v>
      </c>
      <c r="Q335" s="45" t="s">
        <v>29</v>
      </c>
      <c r="R335" s="4" t="s">
        <v>30</v>
      </c>
      <c r="S335" s="5">
        <v>45208</v>
      </c>
      <c r="T335" s="5">
        <v>45200</v>
      </c>
    </row>
    <row r="336" spans="1:21" s="54" customFormat="1" ht="114.75" customHeight="1">
      <c r="A336" s="34">
        <v>2023</v>
      </c>
      <c r="B336" s="38">
        <v>45108</v>
      </c>
      <c r="C336" s="38">
        <v>45199</v>
      </c>
      <c r="D336" s="4" t="s">
        <v>744</v>
      </c>
      <c r="E336" s="4" t="s">
        <v>744</v>
      </c>
      <c r="F336" s="9">
        <v>29</v>
      </c>
      <c r="G336" s="10" t="s">
        <v>749</v>
      </c>
      <c r="H336" s="34" t="s">
        <v>38</v>
      </c>
      <c r="I336" s="34" t="s">
        <v>650</v>
      </c>
      <c r="J336" s="34" t="s">
        <v>39</v>
      </c>
      <c r="K336" s="34" t="s">
        <v>40</v>
      </c>
      <c r="L336" s="34" t="s">
        <v>41</v>
      </c>
      <c r="M336" s="34" t="s">
        <v>745</v>
      </c>
      <c r="N336" s="11" t="s">
        <v>29</v>
      </c>
      <c r="O336" s="4" t="s">
        <v>649</v>
      </c>
      <c r="P336" s="11" t="s">
        <v>29</v>
      </c>
      <c r="Q336" s="11" t="s">
        <v>29</v>
      </c>
      <c r="R336" s="4" t="s">
        <v>30</v>
      </c>
      <c r="S336" s="5">
        <v>45208</v>
      </c>
      <c r="T336" s="5">
        <v>45200</v>
      </c>
    </row>
    <row r="337" spans="1:20" s="54" customFormat="1" ht="114.75" customHeight="1">
      <c r="A337" s="34">
        <v>2023</v>
      </c>
      <c r="B337" s="38">
        <v>45108</v>
      </c>
      <c r="C337" s="38">
        <v>45199</v>
      </c>
      <c r="D337" s="4" t="s">
        <v>744</v>
      </c>
      <c r="E337" s="4" t="s">
        <v>744</v>
      </c>
      <c r="F337" s="10">
        <v>43</v>
      </c>
      <c r="G337" s="10" t="s">
        <v>750</v>
      </c>
      <c r="H337" s="34" t="s">
        <v>36</v>
      </c>
      <c r="I337" s="34" t="s">
        <v>650</v>
      </c>
      <c r="J337" s="34" t="s">
        <v>695</v>
      </c>
      <c r="K337" s="34" t="s">
        <v>696</v>
      </c>
      <c r="L337" s="34" t="s">
        <v>697</v>
      </c>
      <c r="M337" s="34" t="s">
        <v>745</v>
      </c>
      <c r="N337" s="11" t="s">
        <v>29</v>
      </c>
      <c r="O337" s="4" t="s">
        <v>649</v>
      </c>
      <c r="P337" s="11" t="s">
        <v>29</v>
      </c>
      <c r="Q337" s="11" t="s">
        <v>29</v>
      </c>
      <c r="R337" s="4" t="s">
        <v>30</v>
      </c>
      <c r="S337" s="5">
        <v>45208</v>
      </c>
      <c r="T337" s="5">
        <v>45200</v>
      </c>
    </row>
    <row r="338" spans="1:20" s="54" customFormat="1" ht="114.75" customHeight="1">
      <c r="A338" s="34">
        <v>2023</v>
      </c>
      <c r="B338" s="38">
        <v>45108</v>
      </c>
      <c r="C338" s="38">
        <v>45199</v>
      </c>
      <c r="D338" s="4" t="s">
        <v>744</v>
      </c>
      <c r="E338" s="4" t="s">
        <v>744</v>
      </c>
      <c r="F338" s="9">
        <v>43</v>
      </c>
      <c r="G338" s="10" t="s">
        <v>31</v>
      </c>
      <c r="H338" s="34" t="s">
        <v>31</v>
      </c>
      <c r="I338" s="34" t="s">
        <v>650</v>
      </c>
      <c r="J338" s="34" t="s">
        <v>33</v>
      </c>
      <c r="K338" s="34" t="s">
        <v>34</v>
      </c>
      <c r="L338" s="34" t="s">
        <v>35</v>
      </c>
      <c r="M338" s="34" t="s">
        <v>745</v>
      </c>
      <c r="N338" s="11" t="s">
        <v>29</v>
      </c>
      <c r="O338" s="4" t="s">
        <v>649</v>
      </c>
      <c r="P338" s="11" t="s">
        <v>29</v>
      </c>
      <c r="Q338" s="11" t="s">
        <v>29</v>
      </c>
      <c r="R338" s="4" t="s">
        <v>30</v>
      </c>
      <c r="S338" s="5">
        <v>45208</v>
      </c>
      <c r="T338" s="5">
        <v>45200</v>
      </c>
    </row>
    <row r="339" spans="1:20" s="54" customFormat="1" ht="114.75" customHeight="1">
      <c r="A339" s="34">
        <v>2023</v>
      </c>
      <c r="B339" s="38">
        <v>45108</v>
      </c>
      <c r="C339" s="38">
        <v>45199</v>
      </c>
      <c r="D339" s="4" t="s">
        <v>23</v>
      </c>
      <c r="E339" s="4" t="s">
        <v>23</v>
      </c>
      <c r="F339" s="10">
        <v>40</v>
      </c>
      <c r="G339" s="10" t="s">
        <v>751</v>
      </c>
      <c r="H339" s="34" t="s">
        <v>42</v>
      </c>
      <c r="I339" s="34" t="s">
        <v>650</v>
      </c>
      <c r="J339" s="34" t="s">
        <v>37</v>
      </c>
      <c r="K339" s="34" t="s">
        <v>37</v>
      </c>
      <c r="L339" s="34" t="s">
        <v>37</v>
      </c>
      <c r="M339" s="34" t="s">
        <v>746</v>
      </c>
      <c r="N339" s="11" t="s">
        <v>29</v>
      </c>
      <c r="O339" s="4" t="s">
        <v>649</v>
      </c>
      <c r="P339" s="11" t="s">
        <v>29</v>
      </c>
      <c r="Q339" s="11" t="s">
        <v>29</v>
      </c>
      <c r="R339" s="4" t="s">
        <v>30</v>
      </c>
      <c r="S339" s="5">
        <v>45208</v>
      </c>
      <c r="T339" s="5">
        <v>45200</v>
      </c>
    </row>
    <row r="340" spans="1:20" s="54" customFormat="1" ht="114.75" customHeight="1">
      <c r="A340" s="34">
        <v>2023</v>
      </c>
      <c r="B340" s="38">
        <v>45108</v>
      </c>
      <c r="C340" s="38">
        <v>45199</v>
      </c>
      <c r="D340" s="4" t="s">
        <v>748</v>
      </c>
      <c r="E340" s="4" t="s">
        <v>748</v>
      </c>
      <c r="F340" s="9">
        <v>25</v>
      </c>
      <c r="G340" s="10" t="s">
        <v>752</v>
      </c>
      <c r="H340" s="34" t="s">
        <v>50</v>
      </c>
      <c r="I340" s="34" t="s">
        <v>650</v>
      </c>
      <c r="J340" s="34" t="s">
        <v>895</v>
      </c>
      <c r="K340" s="34" t="s">
        <v>896</v>
      </c>
      <c r="L340" s="34" t="s">
        <v>73</v>
      </c>
      <c r="M340" s="34" t="s">
        <v>747</v>
      </c>
      <c r="N340" s="11" t="s">
        <v>29</v>
      </c>
      <c r="O340" s="4" t="s">
        <v>649</v>
      </c>
      <c r="P340" s="11" t="s">
        <v>29</v>
      </c>
      <c r="Q340" s="11" t="s">
        <v>29</v>
      </c>
      <c r="R340" s="4" t="s">
        <v>30</v>
      </c>
      <c r="S340" s="5">
        <v>45208</v>
      </c>
      <c r="T340" s="5">
        <v>45200</v>
      </c>
    </row>
    <row r="341" spans="1:20" s="54" customFormat="1" ht="114.75" customHeight="1">
      <c r="A341" s="34">
        <v>2023</v>
      </c>
      <c r="B341" s="38">
        <v>45108</v>
      </c>
      <c r="C341" s="38">
        <v>45199</v>
      </c>
      <c r="D341" s="4" t="s">
        <v>748</v>
      </c>
      <c r="E341" s="4" t="s">
        <v>748</v>
      </c>
      <c r="F341" s="10">
        <v>25</v>
      </c>
      <c r="G341" s="10" t="s">
        <v>753</v>
      </c>
      <c r="H341" s="34" t="s">
        <v>46</v>
      </c>
      <c r="I341" s="34" t="s">
        <v>650</v>
      </c>
      <c r="J341" s="34" t="s">
        <v>317</v>
      </c>
      <c r="K341" s="34" t="s">
        <v>904</v>
      </c>
      <c r="L341" s="34" t="s">
        <v>905</v>
      </c>
      <c r="M341" s="34" t="s">
        <v>747</v>
      </c>
      <c r="N341" s="11" t="s">
        <v>29</v>
      </c>
      <c r="O341" s="4" t="s">
        <v>649</v>
      </c>
      <c r="P341" s="11" t="s">
        <v>29</v>
      </c>
      <c r="Q341" s="11" t="s">
        <v>29</v>
      </c>
      <c r="R341" s="4" t="s">
        <v>30</v>
      </c>
      <c r="S341" s="5">
        <v>45208</v>
      </c>
      <c r="T341" s="5">
        <v>45200</v>
      </c>
    </row>
    <row r="342" spans="1:20" s="54" customFormat="1" ht="114.75" customHeight="1">
      <c r="A342" s="34">
        <v>2023</v>
      </c>
      <c r="B342" s="38">
        <v>45108</v>
      </c>
      <c r="C342" s="38">
        <v>45199</v>
      </c>
      <c r="D342" s="4" t="s">
        <v>744</v>
      </c>
      <c r="E342" s="4" t="s">
        <v>744</v>
      </c>
      <c r="F342" s="9">
        <v>25</v>
      </c>
      <c r="G342" s="10" t="s">
        <v>754</v>
      </c>
      <c r="H342" s="34" t="s">
        <v>54</v>
      </c>
      <c r="I342" s="34" t="s">
        <v>650</v>
      </c>
      <c r="J342" s="34" t="s">
        <v>906</v>
      </c>
      <c r="K342" s="34" t="s">
        <v>309</v>
      </c>
      <c r="L342" s="34" t="s">
        <v>201</v>
      </c>
      <c r="M342" s="34" t="s">
        <v>745</v>
      </c>
      <c r="N342" s="11" t="s">
        <v>29</v>
      </c>
      <c r="O342" s="4" t="s">
        <v>649</v>
      </c>
      <c r="P342" s="11" t="s">
        <v>29</v>
      </c>
      <c r="Q342" s="11" t="s">
        <v>29</v>
      </c>
      <c r="R342" s="4" t="s">
        <v>30</v>
      </c>
      <c r="S342" s="5">
        <v>45208</v>
      </c>
      <c r="T342" s="5">
        <v>45200</v>
      </c>
    </row>
    <row r="343" spans="1:20" s="54" customFormat="1" ht="114.75" customHeight="1">
      <c r="A343" s="34">
        <v>2023</v>
      </c>
      <c r="B343" s="38">
        <v>45108</v>
      </c>
      <c r="C343" s="38">
        <v>45199</v>
      </c>
      <c r="D343" s="4" t="s">
        <v>748</v>
      </c>
      <c r="E343" s="4" t="s">
        <v>748</v>
      </c>
      <c r="F343" s="10">
        <v>45</v>
      </c>
      <c r="G343" s="10" t="s">
        <v>755</v>
      </c>
      <c r="H343" s="34" t="s">
        <v>58</v>
      </c>
      <c r="I343" s="34" t="s">
        <v>650</v>
      </c>
      <c r="J343" s="34" t="s">
        <v>59</v>
      </c>
      <c r="K343" s="34" t="s">
        <v>60</v>
      </c>
      <c r="L343" s="34" t="s">
        <v>61</v>
      </c>
      <c r="M343" s="34" t="s">
        <v>747</v>
      </c>
      <c r="N343" s="11" t="s">
        <v>29</v>
      </c>
      <c r="O343" s="4" t="s">
        <v>649</v>
      </c>
      <c r="P343" s="11" t="s">
        <v>29</v>
      </c>
      <c r="Q343" s="11" t="s">
        <v>29</v>
      </c>
      <c r="R343" s="4" t="s">
        <v>30</v>
      </c>
      <c r="S343" s="5">
        <v>45208</v>
      </c>
      <c r="T343" s="5">
        <v>45200</v>
      </c>
    </row>
    <row r="344" spans="1:20" s="54" customFormat="1" ht="114.75" customHeight="1">
      <c r="A344" s="34">
        <v>2023</v>
      </c>
      <c r="B344" s="38">
        <v>45108</v>
      </c>
      <c r="C344" s="38">
        <v>45199</v>
      </c>
      <c r="D344" s="4" t="s">
        <v>744</v>
      </c>
      <c r="E344" s="4" t="s">
        <v>744</v>
      </c>
      <c r="F344" s="9">
        <v>40</v>
      </c>
      <c r="G344" s="10" t="s">
        <v>756</v>
      </c>
      <c r="H344" s="34" t="s">
        <v>62</v>
      </c>
      <c r="I344" s="34" t="s">
        <v>58</v>
      </c>
      <c r="J344" s="34" t="s">
        <v>63</v>
      </c>
      <c r="K344" s="34" t="s">
        <v>64</v>
      </c>
      <c r="L344" s="34" t="s">
        <v>65</v>
      </c>
      <c r="M344" s="34" t="s">
        <v>745</v>
      </c>
      <c r="N344" s="11" t="s">
        <v>29</v>
      </c>
      <c r="O344" s="4" t="s">
        <v>649</v>
      </c>
      <c r="P344" s="11" t="s">
        <v>29</v>
      </c>
      <c r="Q344" s="11" t="s">
        <v>29</v>
      </c>
      <c r="R344" s="4" t="s">
        <v>30</v>
      </c>
      <c r="S344" s="5">
        <v>45208</v>
      </c>
      <c r="T344" s="5">
        <v>45200</v>
      </c>
    </row>
    <row r="345" spans="1:20" s="54" customFormat="1" ht="114.75" customHeight="1">
      <c r="A345" s="34">
        <v>2023</v>
      </c>
      <c r="B345" s="38">
        <v>45108</v>
      </c>
      <c r="C345" s="38">
        <v>45199</v>
      </c>
      <c r="D345" s="4" t="s">
        <v>744</v>
      </c>
      <c r="E345" s="4" t="s">
        <v>744</v>
      </c>
      <c r="F345" s="10">
        <v>29</v>
      </c>
      <c r="G345" s="10" t="s">
        <v>757</v>
      </c>
      <c r="H345" s="34" t="s">
        <v>66</v>
      </c>
      <c r="I345" s="34" t="s">
        <v>58</v>
      </c>
      <c r="J345" s="34" t="s">
        <v>67</v>
      </c>
      <c r="K345" s="34" t="s">
        <v>68</v>
      </c>
      <c r="L345" s="34" t="s">
        <v>69</v>
      </c>
      <c r="M345" s="34" t="s">
        <v>745</v>
      </c>
      <c r="N345" s="11" t="s">
        <v>29</v>
      </c>
      <c r="O345" s="4" t="s">
        <v>649</v>
      </c>
      <c r="P345" s="11" t="s">
        <v>29</v>
      </c>
      <c r="Q345" s="11" t="s">
        <v>29</v>
      </c>
      <c r="R345" s="4" t="s">
        <v>30</v>
      </c>
      <c r="S345" s="5">
        <v>45208</v>
      </c>
      <c r="T345" s="5">
        <v>45200</v>
      </c>
    </row>
    <row r="346" spans="1:20" s="54" customFormat="1" ht="114.75" customHeight="1">
      <c r="A346" s="34">
        <v>2023</v>
      </c>
      <c r="B346" s="38">
        <v>45108</v>
      </c>
      <c r="C346" s="38">
        <v>45199</v>
      </c>
      <c r="D346" s="4" t="s">
        <v>748</v>
      </c>
      <c r="E346" s="4" t="s">
        <v>748</v>
      </c>
      <c r="F346" s="9">
        <v>29</v>
      </c>
      <c r="G346" s="10" t="s">
        <v>758</v>
      </c>
      <c r="H346" s="34" t="s">
        <v>70</v>
      </c>
      <c r="I346" s="34" t="s">
        <v>58</v>
      </c>
      <c r="J346" s="34" t="s">
        <v>71</v>
      </c>
      <c r="K346" s="34" t="s">
        <v>72</v>
      </c>
      <c r="L346" s="34" t="s">
        <v>73</v>
      </c>
      <c r="M346" s="34" t="s">
        <v>747</v>
      </c>
      <c r="N346" s="11" t="s">
        <v>29</v>
      </c>
      <c r="O346" s="4" t="s">
        <v>649</v>
      </c>
      <c r="P346" s="11" t="s">
        <v>29</v>
      </c>
      <c r="Q346" s="11" t="s">
        <v>29</v>
      </c>
      <c r="R346" s="4" t="s">
        <v>30</v>
      </c>
      <c r="S346" s="5">
        <v>45208</v>
      </c>
      <c r="T346" s="5">
        <v>45200</v>
      </c>
    </row>
    <row r="347" spans="1:20" s="54" customFormat="1" ht="114.75" customHeight="1">
      <c r="A347" s="34">
        <v>2023</v>
      </c>
      <c r="B347" s="38">
        <v>45108</v>
      </c>
      <c r="C347" s="38">
        <v>45199</v>
      </c>
      <c r="D347" s="4" t="s">
        <v>744</v>
      </c>
      <c r="E347" s="4" t="s">
        <v>744</v>
      </c>
      <c r="F347" s="10">
        <v>40</v>
      </c>
      <c r="G347" s="10" t="s">
        <v>759</v>
      </c>
      <c r="H347" s="34" t="s">
        <v>74</v>
      </c>
      <c r="I347" s="34" t="s">
        <v>58</v>
      </c>
      <c r="J347" s="34" t="s">
        <v>716</v>
      </c>
      <c r="K347" s="34" t="s">
        <v>27</v>
      </c>
      <c r="L347" s="34" t="s">
        <v>475</v>
      </c>
      <c r="M347" s="34" t="s">
        <v>745</v>
      </c>
      <c r="N347" s="11" t="s">
        <v>29</v>
      </c>
      <c r="O347" s="4" t="s">
        <v>649</v>
      </c>
      <c r="P347" s="11" t="s">
        <v>29</v>
      </c>
      <c r="Q347" s="11" t="s">
        <v>29</v>
      </c>
      <c r="R347" s="4" t="s">
        <v>30</v>
      </c>
      <c r="S347" s="5">
        <v>45208</v>
      </c>
      <c r="T347" s="5">
        <v>45200</v>
      </c>
    </row>
    <row r="348" spans="1:20" s="54" customFormat="1" ht="114.75" customHeight="1">
      <c r="A348" s="34">
        <v>2023</v>
      </c>
      <c r="B348" s="38">
        <v>45108</v>
      </c>
      <c r="C348" s="38">
        <v>45199</v>
      </c>
      <c r="D348" s="4" t="s">
        <v>748</v>
      </c>
      <c r="E348" s="4" t="s">
        <v>748</v>
      </c>
      <c r="F348" s="9">
        <v>29</v>
      </c>
      <c r="G348" s="10" t="s">
        <v>760</v>
      </c>
      <c r="H348" s="34" t="s">
        <v>82</v>
      </c>
      <c r="I348" s="34" t="s">
        <v>58</v>
      </c>
      <c r="J348" s="34" t="s">
        <v>534</v>
      </c>
      <c r="K348" s="34" t="s">
        <v>535</v>
      </c>
      <c r="L348" s="34" t="s">
        <v>339</v>
      </c>
      <c r="M348" s="34" t="s">
        <v>747</v>
      </c>
      <c r="N348" s="11" t="s">
        <v>29</v>
      </c>
      <c r="O348" s="4" t="s">
        <v>649</v>
      </c>
      <c r="P348" s="11" t="s">
        <v>29</v>
      </c>
      <c r="Q348" s="11" t="s">
        <v>29</v>
      </c>
      <c r="R348" s="4" t="s">
        <v>30</v>
      </c>
      <c r="S348" s="5">
        <v>45208</v>
      </c>
      <c r="T348" s="5">
        <v>45200</v>
      </c>
    </row>
    <row r="349" spans="1:20" s="54" customFormat="1" ht="114.75" customHeight="1">
      <c r="A349" s="34">
        <v>2023</v>
      </c>
      <c r="B349" s="38">
        <v>45108</v>
      </c>
      <c r="C349" s="38">
        <v>45199</v>
      </c>
      <c r="D349" s="4" t="s">
        <v>748</v>
      </c>
      <c r="E349" s="4" t="s">
        <v>748</v>
      </c>
      <c r="F349" s="10">
        <v>29</v>
      </c>
      <c r="G349" s="10" t="s">
        <v>761</v>
      </c>
      <c r="H349" s="34" t="s">
        <v>78</v>
      </c>
      <c r="I349" s="34" t="s">
        <v>58</v>
      </c>
      <c r="J349" s="34" t="s">
        <v>79</v>
      </c>
      <c r="K349" s="34" t="s">
        <v>80</v>
      </c>
      <c r="L349" s="34" t="s">
        <v>81</v>
      </c>
      <c r="M349" s="34" t="s">
        <v>747</v>
      </c>
      <c r="N349" s="11" t="s">
        <v>29</v>
      </c>
      <c r="O349" s="4" t="s">
        <v>649</v>
      </c>
      <c r="P349" s="11" t="s">
        <v>29</v>
      </c>
      <c r="Q349" s="11" t="s">
        <v>29</v>
      </c>
      <c r="R349" s="4" t="s">
        <v>30</v>
      </c>
      <c r="S349" s="5">
        <v>45208</v>
      </c>
      <c r="T349" s="5">
        <v>45200</v>
      </c>
    </row>
    <row r="350" spans="1:20" s="54" customFormat="1" ht="114.75" customHeight="1">
      <c r="A350" s="34">
        <v>2023</v>
      </c>
      <c r="B350" s="38">
        <v>45108</v>
      </c>
      <c r="C350" s="38">
        <v>45199</v>
      </c>
      <c r="D350" s="4" t="s">
        <v>744</v>
      </c>
      <c r="E350" s="4" t="s">
        <v>744</v>
      </c>
      <c r="F350" s="9">
        <v>40</v>
      </c>
      <c r="G350" s="10" t="s">
        <v>762</v>
      </c>
      <c r="H350" s="34" t="s">
        <v>86</v>
      </c>
      <c r="I350" s="34" t="s">
        <v>58</v>
      </c>
      <c r="J350" s="34" t="s">
        <v>87</v>
      </c>
      <c r="K350" s="34" t="s">
        <v>49</v>
      </c>
      <c r="L350" s="34" t="s">
        <v>65</v>
      </c>
      <c r="M350" s="34" t="s">
        <v>745</v>
      </c>
      <c r="N350" s="11" t="s">
        <v>29</v>
      </c>
      <c r="O350" s="4" t="s">
        <v>649</v>
      </c>
      <c r="P350" s="11" t="s">
        <v>29</v>
      </c>
      <c r="Q350" s="11" t="s">
        <v>29</v>
      </c>
      <c r="R350" s="4" t="s">
        <v>30</v>
      </c>
      <c r="S350" s="5">
        <v>45208</v>
      </c>
      <c r="T350" s="5">
        <v>45200</v>
      </c>
    </row>
    <row r="351" spans="1:20" s="54" customFormat="1" ht="114.75" customHeight="1">
      <c r="A351" s="34">
        <v>2023</v>
      </c>
      <c r="B351" s="38">
        <v>45108</v>
      </c>
      <c r="C351" s="38">
        <v>45199</v>
      </c>
      <c r="D351" s="4" t="s">
        <v>744</v>
      </c>
      <c r="E351" s="4" t="s">
        <v>744</v>
      </c>
      <c r="F351" s="10">
        <v>29</v>
      </c>
      <c r="G351" s="10" t="s">
        <v>763</v>
      </c>
      <c r="H351" s="34" t="s">
        <v>88</v>
      </c>
      <c r="I351" s="34" t="s">
        <v>58</v>
      </c>
      <c r="J351" s="34" t="s">
        <v>918</v>
      </c>
      <c r="K351" s="34" t="s">
        <v>548</v>
      </c>
      <c r="L351" s="34" t="s">
        <v>549</v>
      </c>
      <c r="M351" s="34" t="s">
        <v>745</v>
      </c>
      <c r="N351" s="11" t="s">
        <v>29</v>
      </c>
      <c r="O351" s="4" t="s">
        <v>649</v>
      </c>
      <c r="P351" s="11" t="s">
        <v>29</v>
      </c>
      <c r="Q351" s="11" t="s">
        <v>29</v>
      </c>
      <c r="R351" s="4" t="s">
        <v>30</v>
      </c>
      <c r="S351" s="5">
        <v>45208</v>
      </c>
      <c r="T351" s="5">
        <v>45200</v>
      </c>
    </row>
    <row r="352" spans="1:20" s="54" customFormat="1" ht="114.75" customHeight="1">
      <c r="A352" s="34">
        <v>2023</v>
      </c>
      <c r="B352" s="38">
        <v>45108</v>
      </c>
      <c r="C352" s="38">
        <v>45199</v>
      </c>
      <c r="D352" s="4" t="s">
        <v>748</v>
      </c>
      <c r="E352" s="4" t="s">
        <v>748</v>
      </c>
      <c r="F352" s="9">
        <v>29</v>
      </c>
      <c r="G352" s="10" t="s">
        <v>764</v>
      </c>
      <c r="H352" s="34" t="s">
        <v>90</v>
      </c>
      <c r="I352" s="34" t="s">
        <v>58</v>
      </c>
      <c r="J352" s="34" t="s">
        <v>887</v>
      </c>
      <c r="K352" s="34" t="s">
        <v>888</v>
      </c>
      <c r="L352" s="34" t="s">
        <v>889</v>
      </c>
      <c r="M352" s="34" t="s">
        <v>747</v>
      </c>
      <c r="N352" s="11" t="s">
        <v>29</v>
      </c>
      <c r="O352" s="4" t="s">
        <v>649</v>
      </c>
      <c r="P352" s="11" t="s">
        <v>29</v>
      </c>
      <c r="Q352" s="11" t="s">
        <v>29</v>
      </c>
      <c r="R352" s="4" t="s">
        <v>30</v>
      </c>
      <c r="S352" s="5">
        <v>45208</v>
      </c>
      <c r="T352" s="5">
        <v>45200</v>
      </c>
    </row>
    <row r="353" spans="1:20" s="54" customFormat="1" ht="114.75" customHeight="1">
      <c r="A353" s="34">
        <v>2023</v>
      </c>
      <c r="B353" s="38">
        <v>45108</v>
      </c>
      <c r="C353" s="38">
        <v>45199</v>
      </c>
      <c r="D353" s="4" t="s">
        <v>744</v>
      </c>
      <c r="E353" s="4" t="s">
        <v>744</v>
      </c>
      <c r="F353" s="10">
        <v>40</v>
      </c>
      <c r="G353" s="10" t="s">
        <v>765</v>
      </c>
      <c r="H353" s="34" t="s">
        <v>686</v>
      </c>
      <c r="I353" s="34" t="s">
        <v>58</v>
      </c>
      <c r="J353" s="34" t="s">
        <v>907</v>
      </c>
      <c r="K353" s="34" t="s">
        <v>908</v>
      </c>
      <c r="L353" s="34" t="s">
        <v>243</v>
      </c>
      <c r="M353" s="34" t="s">
        <v>745</v>
      </c>
      <c r="N353" s="11" t="s">
        <v>29</v>
      </c>
      <c r="O353" s="4" t="s">
        <v>649</v>
      </c>
      <c r="P353" s="11" t="s">
        <v>29</v>
      </c>
      <c r="Q353" s="11" t="s">
        <v>29</v>
      </c>
      <c r="R353" s="4" t="s">
        <v>30</v>
      </c>
      <c r="S353" s="5">
        <v>45208</v>
      </c>
      <c r="T353" s="5">
        <v>45200</v>
      </c>
    </row>
    <row r="354" spans="1:20" s="54" customFormat="1" ht="114.75" customHeight="1">
      <c r="A354" s="34">
        <v>2023</v>
      </c>
      <c r="B354" s="38">
        <v>45108</v>
      </c>
      <c r="C354" s="38">
        <v>45199</v>
      </c>
      <c r="D354" s="4" t="s">
        <v>744</v>
      </c>
      <c r="E354" s="4" t="s">
        <v>744</v>
      </c>
      <c r="F354" s="9">
        <v>29</v>
      </c>
      <c r="G354" s="10" t="s">
        <v>766</v>
      </c>
      <c r="H354" s="34" t="s">
        <v>98</v>
      </c>
      <c r="I354" s="34" t="s">
        <v>58</v>
      </c>
      <c r="J354" s="34" t="s">
        <v>99</v>
      </c>
      <c r="K354" s="34" t="s">
        <v>68</v>
      </c>
      <c r="L354" s="34" t="s">
        <v>100</v>
      </c>
      <c r="M354" s="34" t="s">
        <v>745</v>
      </c>
      <c r="N354" s="11" t="s">
        <v>29</v>
      </c>
      <c r="O354" s="4" t="s">
        <v>649</v>
      </c>
      <c r="P354" s="11" t="s">
        <v>29</v>
      </c>
      <c r="Q354" s="11" t="s">
        <v>29</v>
      </c>
      <c r="R354" s="4" t="s">
        <v>30</v>
      </c>
      <c r="S354" s="5">
        <v>45208</v>
      </c>
      <c r="T354" s="5">
        <v>45200</v>
      </c>
    </row>
    <row r="355" spans="1:20" s="54" customFormat="1" ht="114.75" customHeight="1">
      <c r="A355" s="34">
        <v>2023</v>
      </c>
      <c r="B355" s="38">
        <v>45108</v>
      </c>
      <c r="C355" s="38">
        <v>45199</v>
      </c>
      <c r="D355" s="4" t="s">
        <v>744</v>
      </c>
      <c r="E355" s="4" t="s">
        <v>744</v>
      </c>
      <c r="F355" s="10">
        <v>24</v>
      </c>
      <c r="G355" s="10" t="s">
        <v>767</v>
      </c>
      <c r="H355" s="34" t="s">
        <v>101</v>
      </c>
      <c r="I355" s="34" t="s">
        <v>58</v>
      </c>
      <c r="J355" s="34" t="s">
        <v>102</v>
      </c>
      <c r="K355" s="34" t="s">
        <v>103</v>
      </c>
      <c r="L355" s="34" t="s">
        <v>104</v>
      </c>
      <c r="M355" s="34" t="s">
        <v>745</v>
      </c>
      <c r="N355" s="11" t="s">
        <v>29</v>
      </c>
      <c r="O355" s="4" t="s">
        <v>649</v>
      </c>
      <c r="P355" s="11" t="s">
        <v>29</v>
      </c>
      <c r="Q355" s="11" t="s">
        <v>29</v>
      </c>
      <c r="R355" s="4" t="s">
        <v>30</v>
      </c>
      <c r="S355" s="5">
        <v>45208</v>
      </c>
      <c r="T355" s="5">
        <v>45200</v>
      </c>
    </row>
    <row r="356" spans="1:20" s="54" customFormat="1" ht="114.75" customHeight="1">
      <c r="A356" s="34">
        <v>2023</v>
      </c>
      <c r="B356" s="38">
        <v>45108</v>
      </c>
      <c r="C356" s="38">
        <v>45199</v>
      </c>
      <c r="D356" s="4" t="s">
        <v>748</v>
      </c>
      <c r="E356" s="4" t="s">
        <v>748</v>
      </c>
      <c r="F356" s="9">
        <v>47</v>
      </c>
      <c r="G356" s="10" t="s">
        <v>110</v>
      </c>
      <c r="H356" s="34" t="s">
        <v>105</v>
      </c>
      <c r="I356" s="34" t="s">
        <v>650</v>
      </c>
      <c r="J356" s="34" t="s">
        <v>106</v>
      </c>
      <c r="K356" s="34" t="s">
        <v>107</v>
      </c>
      <c r="L356" s="34" t="s">
        <v>108</v>
      </c>
      <c r="M356" s="34" t="s">
        <v>747</v>
      </c>
      <c r="N356" s="11" t="s">
        <v>29</v>
      </c>
      <c r="O356" s="4" t="s">
        <v>649</v>
      </c>
      <c r="P356" s="11" t="s">
        <v>29</v>
      </c>
      <c r="Q356" s="11" t="s">
        <v>29</v>
      </c>
      <c r="R356" s="4" t="s">
        <v>30</v>
      </c>
      <c r="S356" s="5">
        <v>45208</v>
      </c>
      <c r="T356" s="5">
        <v>45200</v>
      </c>
    </row>
    <row r="357" spans="1:20" s="54" customFormat="1" ht="114.75" customHeight="1">
      <c r="A357" s="34">
        <v>2023</v>
      </c>
      <c r="B357" s="38">
        <v>45108</v>
      </c>
      <c r="C357" s="38">
        <v>45199</v>
      </c>
      <c r="D357" s="4" t="s">
        <v>744</v>
      </c>
      <c r="E357" s="4" t="s">
        <v>744</v>
      </c>
      <c r="F357" s="10">
        <v>39</v>
      </c>
      <c r="G357" s="10" t="s">
        <v>768</v>
      </c>
      <c r="H357" s="34" t="s">
        <v>109</v>
      </c>
      <c r="I357" s="34" t="s">
        <v>110</v>
      </c>
      <c r="J357" s="34" t="s">
        <v>111</v>
      </c>
      <c r="K357" s="34" t="s">
        <v>112</v>
      </c>
      <c r="L357" s="34" t="s">
        <v>113</v>
      </c>
      <c r="M357" s="34" t="s">
        <v>745</v>
      </c>
      <c r="N357" s="11" t="s">
        <v>29</v>
      </c>
      <c r="O357" s="4" t="s">
        <v>649</v>
      </c>
      <c r="P357" s="11" t="s">
        <v>29</v>
      </c>
      <c r="Q357" s="11" t="s">
        <v>29</v>
      </c>
      <c r="R357" s="4" t="s">
        <v>30</v>
      </c>
      <c r="S357" s="5">
        <v>45208</v>
      </c>
      <c r="T357" s="5">
        <v>45200</v>
      </c>
    </row>
    <row r="358" spans="1:20" s="54" customFormat="1" ht="114.75" customHeight="1">
      <c r="A358" s="34">
        <v>2023</v>
      </c>
      <c r="B358" s="38">
        <v>45108</v>
      </c>
      <c r="C358" s="38">
        <v>45199</v>
      </c>
      <c r="D358" s="4" t="s">
        <v>744</v>
      </c>
      <c r="E358" s="4" t="s">
        <v>744</v>
      </c>
      <c r="F358" s="9">
        <v>25</v>
      </c>
      <c r="G358" s="10" t="s">
        <v>769</v>
      </c>
      <c r="H358" s="34" t="s">
        <v>114</v>
      </c>
      <c r="I358" s="34" t="s">
        <v>110</v>
      </c>
      <c r="J358" s="34" t="s">
        <v>115</v>
      </c>
      <c r="K358" s="34" t="s">
        <v>116</v>
      </c>
      <c r="L358" s="34" t="s">
        <v>117</v>
      </c>
      <c r="M358" s="34" t="s">
        <v>745</v>
      </c>
      <c r="N358" s="11" t="s">
        <v>29</v>
      </c>
      <c r="O358" s="4" t="s">
        <v>649</v>
      </c>
      <c r="P358" s="11" t="s">
        <v>29</v>
      </c>
      <c r="Q358" s="11" t="s">
        <v>29</v>
      </c>
      <c r="R358" s="4" t="s">
        <v>30</v>
      </c>
      <c r="S358" s="5">
        <v>45208</v>
      </c>
      <c r="T358" s="5">
        <v>45200</v>
      </c>
    </row>
    <row r="359" spans="1:20" s="54" customFormat="1" ht="114.75" customHeight="1">
      <c r="A359" s="34">
        <v>2023</v>
      </c>
      <c r="B359" s="38">
        <v>45108</v>
      </c>
      <c r="C359" s="38">
        <v>45199</v>
      </c>
      <c r="D359" s="4" t="s">
        <v>744</v>
      </c>
      <c r="E359" s="4" t="s">
        <v>744</v>
      </c>
      <c r="F359" s="10">
        <v>25</v>
      </c>
      <c r="G359" s="10" t="s">
        <v>770</v>
      </c>
      <c r="H359" s="34" t="s">
        <v>118</v>
      </c>
      <c r="I359" s="34" t="s">
        <v>110</v>
      </c>
      <c r="J359" s="34" t="s">
        <v>473</v>
      </c>
      <c r="K359" s="34" t="s">
        <v>332</v>
      </c>
      <c r="L359" s="34" t="s">
        <v>362</v>
      </c>
      <c r="M359" s="34" t="s">
        <v>745</v>
      </c>
      <c r="N359" s="11" t="s">
        <v>29</v>
      </c>
      <c r="O359" s="4" t="s">
        <v>649</v>
      </c>
      <c r="P359" s="11" t="s">
        <v>29</v>
      </c>
      <c r="Q359" s="11" t="s">
        <v>29</v>
      </c>
      <c r="R359" s="4" t="s">
        <v>30</v>
      </c>
      <c r="S359" s="5">
        <v>45208</v>
      </c>
      <c r="T359" s="5">
        <v>45200</v>
      </c>
    </row>
    <row r="360" spans="1:20" s="54" customFormat="1" ht="114.75" customHeight="1">
      <c r="A360" s="34">
        <v>2023</v>
      </c>
      <c r="B360" s="38">
        <v>45108</v>
      </c>
      <c r="C360" s="38">
        <v>45199</v>
      </c>
      <c r="D360" s="4" t="s">
        <v>748</v>
      </c>
      <c r="E360" s="4" t="s">
        <v>748</v>
      </c>
      <c r="F360" s="9">
        <v>40</v>
      </c>
      <c r="G360" s="10" t="s">
        <v>771</v>
      </c>
      <c r="H360" s="34" t="s">
        <v>119</v>
      </c>
      <c r="I360" s="34" t="s">
        <v>110</v>
      </c>
      <c r="J360" s="34" t="s">
        <v>120</v>
      </c>
      <c r="K360" s="34" t="s">
        <v>121</v>
      </c>
      <c r="L360" s="34" t="s">
        <v>122</v>
      </c>
      <c r="M360" s="34" t="s">
        <v>747</v>
      </c>
      <c r="N360" s="11" t="s">
        <v>29</v>
      </c>
      <c r="O360" s="4" t="s">
        <v>649</v>
      </c>
      <c r="P360" s="11" t="s">
        <v>29</v>
      </c>
      <c r="Q360" s="11" t="s">
        <v>29</v>
      </c>
      <c r="R360" s="4" t="s">
        <v>30</v>
      </c>
      <c r="S360" s="5">
        <v>45208</v>
      </c>
      <c r="T360" s="5">
        <v>45200</v>
      </c>
    </row>
    <row r="361" spans="1:20" s="54" customFormat="1" ht="114.75" customHeight="1">
      <c r="A361" s="34">
        <v>2023</v>
      </c>
      <c r="B361" s="38">
        <v>45108</v>
      </c>
      <c r="C361" s="38">
        <v>45199</v>
      </c>
      <c r="D361" s="4" t="s">
        <v>748</v>
      </c>
      <c r="E361" s="4" t="s">
        <v>748</v>
      </c>
      <c r="F361" s="10">
        <v>29</v>
      </c>
      <c r="G361" s="10" t="s">
        <v>772</v>
      </c>
      <c r="H361" s="34" t="s">
        <v>123</v>
      </c>
      <c r="I361" s="34" t="s">
        <v>110</v>
      </c>
      <c r="J361" s="34" t="s">
        <v>124</v>
      </c>
      <c r="K361" s="34" t="s">
        <v>34</v>
      </c>
      <c r="L361" s="34" t="s">
        <v>125</v>
      </c>
      <c r="M361" s="34" t="s">
        <v>747</v>
      </c>
      <c r="N361" s="11" t="s">
        <v>29</v>
      </c>
      <c r="O361" s="4" t="s">
        <v>649</v>
      </c>
      <c r="P361" s="11" t="s">
        <v>29</v>
      </c>
      <c r="Q361" s="11" t="s">
        <v>29</v>
      </c>
      <c r="R361" s="4" t="s">
        <v>30</v>
      </c>
      <c r="S361" s="5">
        <v>45208</v>
      </c>
      <c r="T361" s="5">
        <v>45200</v>
      </c>
    </row>
    <row r="362" spans="1:20" s="54" customFormat="1" ht="114.75" customHeight="1">
      <c r="A362" s="34">
        <v>2023</v>
      </c>
      <c r="B362" s="38">
        <v>45108</v>
      </c>
      <c r="C362" s="38">
        <v>45199</v>
      </c>
      <c r="D362" s="4" t="s">
        <v>748</v>
      </c>
      <c r="E362" s="4" t="s">
        <v>748</v>
      </c>
      <c r="F362" s="9">
        <v>25</v>
      </c>
      <c r="G362" s="10" t="s">
        <v>773</v>
      </c>
      <c r="H362" s="34" t="s">
        <v>126</v>
      </c>
      <c r="I362" s="34" t="s">
        <v>110</v>
      </c>
      <c r="J362" s="34" t="s">
        <v>127</v>
      </c>
      <c r="K362" s="34" t="s">
        <v>128</v>
      </c>
      <c r="L362" s="34" t="s">
        <v>129</v>
      </c>
      <c r="M362" s="34" t="s">
        <v>747</v>
      </c>
      <c r="N362" s="11" t="s">
        <v>29</v>
      </c>
      <c r="O362" s="4" t="s">
        <v>649</v>
      </c>
      <c r="P362" s="11" t="s">
        <v>29</v>
      </c>
      <c r="Q362" s="11" t="s">
        <v>29</v>
      </c>
      <c r="R362" s="4" t="s">
        <v>30</v>
      </c>
      <c r="S362" s="5">
        <v>45208</v>
      </c>
      <c r="T362" s="5">
        <v>45200</v>
      </c>
    </row>
    <row r="363" spans="1:20" s="54" customFormat="1" ht="114.75" customHeight="1">
      <c r="A363" s="34">
        <v>2023</v>
      </c>
      <c r="B363" s="38">
        <v>45108</v>
      </c>
      <c r="C363" s="38">
        <v>45199</v>
      </c>
      <c r="D363" s="4" t="s">
        <v>744</v>
      </c>
      <c r="E363" s="4" t="s">
        <v>744</v>
      </c>
      <c r="F363" s="10">
        <v>25</v>
      </c>
      <c r="G363" s="10" t="s">
        <v>774</v>
      </c>
      <c r="H363" s="34" t="s">
        <v>687</v>
      </c>
      <c r="I363" s="34" t="s">
        <v>110</v>
      </c>
      <c r="J363" s="34" t="s">
        <v>131</v>
      </c>
      <c r="K363" s="34" t="s">
        <v>132</v>
      </c>
      <c r="L363" s="34" t="s">
        <v>133</v>
      </c>
      <c r="M363" s="34" t="s">
        <v>745</v>
      </c>
      <c r="N363" s="11" t="s">
        <v>29</v>
      </c>
      <c r="O363" s="4" t="s">
        <v>649</v>
      </c>
      <c r="P363" s="11" t="s">
        <v>29</v>
      </c>
      <c r="Q363" s="11" t="s">
        <v>29</v>
      </c>
      <c r="R363" s="4" t="s">
        <v>30</v>
      </c>
      <c r="S363" s="5">
        <v>45208</v>
      </c>
      <c r="T363" s="5">
        <v>45200</v>
      </c>
    </row>
    <row r="364" spans="1:20" s="54" customFormat="1" ht="114.75" customHeight="1">
      <c r="A364" s="34">
        <v>2023</v>
      </c>
      <c r="B364" s="38">
        <v>45108</v>
      </c>
      <c r="C364" s="38">
        <v>45199</v>
      </c>
      <c r="D364" s="4" t="s">
        <v>744</v>
      </c>
      <c r="E364" s="4" t="s">
        <v>744</v>
      </c>
      <c r="F364" s="9">
        <v>29</v>
      </c>
      <c r="G364" s="10" t="s">
        <v>775</v>
      </c>
      <c r="H364" s="34" t="s">
        <v>134</v>
      </c>
      <c r="I364" s="34" t="s">
        <v>110</v>
      </c>
      <c r="J364" s="34" t="s">
        <v>135</v>
      </c>
      <c r="K364" s="34" t="s">
        <v>136</v>
      </c>
      <c r="L364" s="34" t="s">
        <v>137</v>
      </c>
      <c r="M364" s="34" t="s">
        <v>745</v>
      </c>
      <c r="N364" s="11" t="s">
        <v>29</v>
      </c>
      <c r="O364" s="4" t="s">
        <v>649</v>
      </c>
      <c r="P364" s="11" t="s">
        <v>29</v>
      </c>
      <c r="Q364" s="11" t="s">
        <v>29</v>
      </c>
      <c r="R364" s="4" t="s">
        <v>30</v>
      </c>
      <c r="S364" s="5">
        <v>45208</v>
      </c>
      <c r="T364" s="5">
        <v>45200</v>
      </c>
    </row>
    <row r="365" spans="1:20" s="54" customFormat="1" ht="114.75" customHeight="1">
      <c r="A365" s="34">
        <v>2023</v>
      </c>
      <c r="B365" s="38">
        <v>45108</v>
      </c>
      <c r="C365" s="38">
        <v>45199</v>
      </c>
      <c r="D365" s="4" t="s">
        <v>744</v>
      </c>
      <c r="E365" s="4" t="s">
        <v>744</v>
      </c>
      <c r="F365" s="10">
        <v>25</v>
      </c>
      <c r="G365" s="10" t="s">
        <v>139</v>
      </c>
      <c r="H365" s="34" t="s">
        <v>139</v>
      </c>
      <c r="I365" s="34" t="s">
        <v>110</v>
      </c>
      <c r="J365" s="34" t="s">
        <v>140</v>
      </c>
      <c r="K365" s="34" t="s">
        <v>141</v>
      </c>
      <c r="L365" s="34" t="s">
        <v>142</v>
      </c>
      <c r="M365" s="34" t="s">
        <v>745</v>
      </c>
      <c r="N365" s="11" t="s">
        <v>29</v>
      </c>
      <c r="O365" s="4" t="s">
        <v>649</v>
      </c>
      <c r="P365" s="11" t="s">
        <v>29</v>
      </c>
      <c r="Q365" s="11" t="s">
        <v>29</v>
      </c>
      <c r="R365" s="4" t="s">
        <v>30</v>
      </c>
      <c r="S365" s="5">
        <v>45208</v>
      </c>
      <c r="T365" s="5">
        <v>45200</v>
      </c>
    </row>
    <row r="366" spans="1:20" s="54" customFormat="1" ht="114.75" customHeight="1">
      <c r="A366" s="34">
        <v>2023</v>
      </c>
      <c r="B366" s="38">
        <v>45108</v>
      </c>
      <c r="C366" s="38">
        <v>45199</v>
      </c>
      <c r="D366" s="4" t="s">
        <v>748</v>
      </c>
      <c r="E366" s="4" t="s">
        <v>748</v>
      </c>
      <c r="F366" s="9">
        <v>25</v>
      </c>
      <c r="G366" s="10" t="s">
        <v>776</v>
      </c>
      <c r="H366" s="34" t="s">
        <v>143</v>
      </c>
      <c r="I366" s="34" t="s">
        <v>110</v>
      </c>
      <c r="J366" s="34" t="s">
        <v>144</v>
      </c>
      <c r="K366" s="34" t="s">
        <v>84</v>
      </c>
      <c r="L366" s="34" t="s">
        <v>145</v>
      </c>
      <c r="M366" s="34" t="s">
        <v>747</v>
      </c>
      <c r="N366" s="11" t="s">
        <v>29</v>
      </c>
      <c r="O366" s="4" t="s">
        <v>649</v>
      </c>
      <c r="P366" s="11" t="s">
        <v>29</v>
      </c>
      <c r="Q366" s="11" t="s">
        <v>29</v>
      </c>
      <c r="R366" s="4" t="s">
        <v>30</v>
      </c>
      <c r="S366" s="5">
        <v>45208</v>
      </c>
      <c r="T366" s="5">
        <v>45200</v>
      </c>
    </row>
    <row r="367" spans="1:20" s="54" customFormat="1" ht="114.75" customHeight="1">
      <c r="A367" s="34">
        <v>2023</v>
      </c>
      <c r="B367" s="38">
        <v>45108</v>
      </c>
      <c r="C367" s="38">
        <v>45199</v>
      </c>
      <c r="D367" s="4" t="s">
        <v>744</v>
      </c>
      <c r="E367" s="4" t="s">
        <v>744</v>
      </c>
      <c r="F367" s="10">
        <v>43</v>
      </c>
      <c r="G367" s="10" t="s">
        <v>777</v>
      </c>
      <c r="H367" s="34" t="s">
        <v>146</v>
      </c>
      <c r="I367" s="34" t="s">
        <v>110</v>
      </c>
      <c r="J367" s="34" t="s">
        <v>147</v>
      </c>
      <c r="K367" s="34" t="s">
        <v>84</v>
      </c>
      <c r="L367" s="34" t="s">
        <v>132</v>
      </c>
      <c r="M367" s="34" t="s">
        <v>745</v>
      </c>
      <c r="N367" s="11" t="s">
        <v>29</v>
      </c>
      <c r="O367" s="4" t="s">
        <v>649</v>
      </c>
      <c r="P367" s="11" t="s">
        <v>29</v>
      </c>
      <c r="Q367" s="11" t="s">
        <v>29</v>
      </c>
      <c r="R367" s="4" t="s">
        <v>30</v>
      </c>
      <c r="S367" s="5">
        <v>45208</v>
      </c>
      <c r="T367" s="5">
        <v>45200</v>
      </c>
    </row>
    <row r="368" spans="1:20" s="54" customFormat="1" ht="114.75" customHeight="1">
      <c r="A368" s="34">
        <v>2023</v>
      </c>
      <c r="B368" s="38">
        <v>45108</v>
      </c>
      <c r="C368" s="38">
        <v>45199</v>
      </c>
      <c r="D368" s="4" t="s">
        <v>744</v>
      </c>
      <c r="E368" s="4" t="s">
        <v>744</v>
      </c>
      <c r="F368" s="9">
        <v>29</v>
      </c>
      <c r="G368" s="10" t="s">
        <v>778</v>
      </c>
      <c r="H368" s="34" t="s">
        <v>688</v>
      </c>
      <c r="I368" s="34" t="s">
        <v>110</v>
      </c>
      <c r="J368" s="34" t="s">
        <v>153</v>
      </c>
      <c r="K368" s="34" t="s">
        <v>154</v>
      </c>
      <c r="L368" s="34" t="s">
        <v>155</v>
      </c>
      <c r="M368" s="34" t="s">
        <v>745</v>
      </c>
      <c r="N368" s="11" t="s">
        <v>29</v>
      </c>
      <c r="O368" s="4" t="s">
        <v>649</v>
      </c>
      <c r="P368" s="11" t="s">
        <v>29</v>
      </c>
      <c r="Q368" s="11" t="s">
        <v>29</v>
      </c>
      <c r="R368" s="4" t="s">
        <v>30</v>
      </c>
      <c r="S368" s="5">
        <v>45208</v>
      </c>
      <c r="T368" s="5">
        <v>45200</v>
      </c>
    </row>
    <row r="369" spans="1:20" s="54" customFormat="1" ht="114.75" customHeight="1">
      <c r="A369" s="34">
        <v>2023</v>
      </c>
      <c r="B369" s="38">
        <v>45108</v>
      </c>
      <c r="C369" s="38">
        <v>45199</v>
      </c>
      <c r="D369" s="4" t="s">
        <v>748</v>
      </c>
      <c r="E369" s="4" t="s">
        <v>748</v>
      </c>
      <c r="F369" s="10">
        <v>29</v>
      </c>
      <c r="G369" s="10" t="s">
        <v>779</v>
      </c>
      <c r="H369" s="34" t="s">
        <v>148</v>
      </c>
      <c r="I369" s="34" t="s">
        <v>110</v>
      </c>
      <c r="J369" s="34" t="s">
        <v>288</v>
      </c>
      <c r="K369" s="34" t="s">
        <v>141</v>
      </c>
      <c r="L369" s="34" t="s">
        <v>698</v>
      </c>
      <c r="M369" s="34" t="s">
        <v>747</v>
      </c>
      <c r="N369" s="11" t="s">
        <v>29</v>
      </c>
      <c r="O369" s="4" t="s">
        <v>649</v>
      </c>
      <c r="P369" s="11" t="s">
        <v>29</v>
      </c>
      <c r="Q369" s="11" t="s">
        <v>29</v>
      </c>
      <c r="R369" s="4" t="s">
        <v>30</v>
      </c>
      <c r="S369" s="5">
        <v>45208</v>
      </c>
      <c r="T369" s="5">
        <v>45200</v>
      </c>
    </row>
    <row r="370" spans="1:20" s="54" customFormat="1" ht="114.75" customHeight="1">
      <c r="A370" s="34">
        <v>2023</v>
      </c>
      <c r="B370" s="38">
        <v>45108</v>
      </c>
      <c r="C370" s="38">
        <v>45199</v>
      </c>
      <c r="D370" s="4" t="s">
        <v>748</v>
      </c>
      <c r="E370" s="4" t="s">
        <v>748</v>
      </c>
      <c r="F370" s="9">
        <v>45</v>
      </c>
      <c r="G370" s="10" t="s">
        <v>158</v>
      </c>
      <c r="H370" s="34" t="s">
        <v>156</v>
      </c>
      <c r="I370" s="34" t="s">
        <v>650</v>
      </c>
      <c r="J370" s="34" t="s">
        <v>280</v>
      </c>
      <c r="K370" s="34" t="s">
        <v>321</v>
      </c>
      <c r="L370" s="34" t="s">
        <v>100</v>
      </c>
      <c r="M370" s="34" t="s">
        <v>747</v>
      </c>
      <c r="N370" s="11" t="s">
        <v>29</v>
      </c>
      <c r="O370" s="4" t="s">
        <v>649</v>
      </c>
      <c r="P370" s="11" t="s">
        <v>29</v>
      </c>
      <c r="Q370" s="11" t="s">
        <v>29</v>
      </c>
      <c r="R370" s="4" t="s">
        <v>30</v>
      </c>
      <c r="S370" s="5">
        <v>45208</v>
      </c>
      <c r="T370" s="5">
        <v>45200</v>
      </c>
    </row>
    <row r="371" spans="1:20" s="54" customFormat="1" ht="114.75" customHeight="1">
      <c r="A371" s="34">
        <v>2023</v>
      </c>
      <c r="B371" s="38">
        <v>45108</v>
      </c>
      <c r="C371" s="38">
        <v>45199</v>
      </c>
      <c r="D371" s="4" t="s">
        <v>748</v>
      </c>
      <c r="E371" s="4" t="s">
        <v>748</v>
      </c>
      <c r="F371" s="10">
        <v>43</v>
      </c>
      <c r="G371" s="10" t="s">
        <v>780</v>
      </c>
      <c r="H371" s="34" t="s">
        <v>689</v>
      </c>
      <c r="I371" s="34" t="s">
        <v>158</v>
      </c>
      <c r="J371" s="34" t="s">
        <v>159</v>
      </c>
      <c r="K371" s="34" t="s">
        <v>160</v>
      </c>
      <c r="L371" s="34" t="s">
        <v>161</v>
      </c>
      <c r="M371" s="34" t="s">
        <v>747</v>
      </c>
      <c r="N371" s="11" t="s">
        <v>29</v>
      </c>
      <c r="O371" s="4" t="s">
        <v>649</v>
      </c>
      <c r="P371" s="11" t="s">
        <v>29</v>
      </c>
      <c r="Q371" s="11" t="s">
        <v>29</v>
      </c>
      <c r="R371" s="4" t="s">
        <v>30</v>
      </c>
      <c r="S371" s="5">
        <v>45208</v>
      </c>
      <c r="T371" s="5">
        <v>45200</v>
      </c>
    </row>
    <row r="372" spans="1:20" s="54" customFormat="1" ht="114.75" customHeight="1">
      <c r="A372" s="34">
        <v>2023</v>
      </c>
      <c r="B372" s="38">
        <v>45108</v>
      </c>
      <c r="C372" s="38">
        <v>45199</v>
      </c>
      <c r="D372" s="4" t="s">
        <v>748</v>
      </c>
      <c r="E372" s="4" t="s">
        <v>748</v>
      </c>
      <c r="F372" s="9">
        <v>34</v>
      </c>
      <c r="G372" s="10" t="s">
        <v>781</v>
      </c>
      <c r="H372" s="34" t="s">
        <v>162</v>
      </c>
      <c r="I372" s="34" t="s">
        <v>158</v>
      </c>
      <c r="J372" s="34" t="s">
        <v>909</v>
      </c>
      <c r="K372" s="34" t="s">
        <v>567</v>
      </c>
      <c r="L372" s="34" t="s">
        <v>455</v>
      </c>
      <c r="M372" s="34" t="s">
        <v>747</v>
      </c>
      <c r="N372" s="11" t="s">
        <v>29</v>
      </c>
      <c r="O372" s="4" t="s">
        <v>649</v>
      </c>
      <c r="P372" s="11" t="s">
        <v>29</v>
      </c>
      <c r="Q372" s="11" t="s">
        <v>29</v>
      </c>
      <c r="R372" s="4" t="s">
        <v>30</v>
      </c>
      <c r="S372" s="5">
        <v>45208</v>
      </c>
      <c r="T372" s="5">
        <v>45200</v>
      </c>
    </row>
    <row r="373" spans="1:20" s="54" customFormat="1" ht="114.75" customHeight="1">
      <c r="A373" s="34">
        <v>2023</v>
      </c>
      <c r="B373" s="38">
        <v>45108</v>
      </c>
      <c r="C373" s="38">
        <v>45199</v>
      </c>
      <c r="D373" s="4" t="s">
        <v>748</v>
      </c>
      <c r="E373" s="4" t="s">
        <v>748</v>
      </c>
      <c r="F373" s="10">
        <v>25</v>
      </c>
      <c r="G373" s="10" t="s">
        <v>782</v>
      </c>
      <c r="H373" s="34" t="s">
        <v>166</v>
      </c>
      <c r="I373" s="34" t="s">
        <v>158</v>
      </c>
      <c r="J373" s="34" t="s">
        <v>551</v>
      </c>
      <c r="K373" s="34" t="s">
        <v>197</v>
      </c>
      <c r="L373" s="34" t="s">
        <v>552</v>
      </c>
      <c r="M373" s="34" t="s">
        <v>747</v>
      </c>
      <c r="N373" s="11" t="s">
        <v>29</v>
      </c>
      <c r="O373" s="4" t="s">
        <v>649</v>
      </c>
      <c r="P373" s="11" t="s">
        <v>29</v>
      </c>
      <c r="Q373" s="11" t="s">
        <v>29</v>
      </c>
      <c r="R373" s="4" t="s">
        <v>30</v>
      </c>
      <c r="S373" s="5">
        <v>45208</v>
      </c>
      <c r="T373" s="5">
        <v>45200</v>
      </c>
    </row>
    <row r="374" spans="1:20" s="54" customFormat="1" ht="114.75" customHeight="1">
      <c r="A374" s="34">
        <v>2023</v>
      </c>
      <c r="B374" s="38">
        <v>45108</v>
      </c>
      <c r="C374" s="38">
        <v>45199</v>
      </c>
      <c r="D374" s="4" t="s">
        <v>23</v>
      </c>
      <c r="E374" s="4" t="s">
        <v>23</v>
      </c>
      <c r="F374" s="9">
        <v>25</v>
      </c>
      <c r="G374" s="10" t="s">
        <v>783</v>
      </c>
      <c r="H374" s="34" t="s">
        <v>170</v>
      </c>
      <c r="I374" s="34" t="s">
        <v>158</v>
      </c>
      <c r="J374" s="34" t="s">
        <v>37</v>
      </c>
      <c r="K374" s="34" t="s">
        <v>37</v>
      </c>
      <c r="L374" s="34" t="s">
        <v>37</v>
      </c>
      <c r="M374" s="34" t="s">
        <v>746</v>
      </c>
      <c r="N374" s="11" t="s">
        <v>29</v>
      </c>
      <c r="O374" s="4" t="s">
        <v>649</v>
      </c>
      <c r="P374" s="11" t="s">
        <v>29</v>
      </c>
      <c r="Q374" s="11" t="s">
        <v>29</v>
      </c>
      <c r="R374" s="4" t="s">
        <v>30</v>
      </c>
      <c r="S374" s="5">
        <v>45208</v>
      </c>
      <c r="T374" s="5">
        <v>45200</v>
      </c>
    </row>
    <row r="375" spans="1:20" s="54" customFormat="1" ht="114.75" customHeight="1">
      <c r="A375" s="34">
        <v>2023</v>
      </c>
      <c r="B375" s="38">
        <v>45108</v>
      </c>
      <c r="C375" s="38">
        <v>45199</v>
      </c>
      <c r="D375" s="4" t="s">
        <v>748</v>
      </c>
      <c r="E375" s="4" t="s">
        <v>748</v>
      </c>
      <c r="F375" s="10">
        <v>25</v>
      </c>
      <c r="G375" s="10" t="s">
        <v>784</v>
      </c>
      <c r="H375" s="34" t="s">
        <v>174</v>
      </c>
      <c r="I375" s="34" t="s">
        <v>158</v>
      </c>
      <c r="J375" s="34" t="s">
        <v>718</v>
      </c>
      <c r="K375" s="34" t="s">
        <v>309</v>
      </c>
      <c r="L375" s="34" t="s">
        <v>104</v>
      </c>
      <c r="M375" s="34" t="s">
        <v>747</v>
      </c>
      <c r="N375" s="11" t="s">
        <v>29</v>
      </c>
      <c r="O375" s="4" t="s">
        <v>649</v>
      </c>
      <c r="P375" s="11" t="s">
        <v>29</v>
      </c>
      <c r="Q375" s="11" t="s">
        <v>29</v>
      </c>
      <c r="R375" s="4" t="s">
        <v>30</v>
      </c>
      <c r="S375" s="5">
        <v>45208</v>
      </c>
      <c r="T375" s="5">
        <v>45200</v>
      </c>
    </row>
    <row r="376" spans="1:20" s="54" customFormat="1" ht="114.75" customHeight="1">
      <c r="A376" s="34">
        <v>2023</v>
      </c>
      <c r="B376" s="38">
        <v>45108</v>
      </c>
      <c r="C376" s="38">
        <v>45199</v>
      </c>
      <c r="D376" s="4" t="s">
        <v>744</v>
      </c>
      <c r="E376" s="4" t="s">
        <v>744</v>
      </c>
      <c r="F376" s="9">
        <v>43</v>
      </c>
      <c r="G376" s="10" t="s">
        <v>178</v>
      </c>
      <c r="H376" s="34" t="s">
        <v>178</v>
      </c>
      <c r="I376" s="34" t="s">
        <v>158</v>
      </c>
      <c r="J376" s="34" t="s">
        <v>267</v>
      </c>
      <c r="K376" s="34" t="s">
        <v>268</v>
      </c>
      <c r="L376" s="34" t="s">
        <v>269</v>
      </c>
      <c r="M376" s="34" t="s">
        <v>745</v>
      </c>
      <c r="N376" s="11" t="s">
        <v>29</v>
      </c>
      <c r="O376" s="4" t="s">
        <v>649</v>
      </c>
      <c r="P376" s="11" t="s">
        <v>29</v>
      </c>
      <c r="Q376" s="11" t="s">
        <v>29</v>
      </c>
      <c r="R376" s="4" t="s">
        <v>30</v>
      </c>
      <c r="S376" s="5">
        <v>45208</v>
      </c>
      <c r="T376" s="5">
        <v>45200</v>
      </c>
    </row>
    <row r="377" spans="1:20" s="54" customFormat="1" ht="114.75" customHeight="1">
      <c r="A377" s="34">
        <v>2023</v>
      </c>
      <c r="B377" s="38">
        <v>45108</v>
      </c>
      <c r="C377" s="38">
        <v>45199</v>
      </c>
      <c r="D377" s="4" t="s">
        <v>748</v>
      </c>
      <c r="E377" s="4" t="s">
        <v>748</v>
      </c>
      <c r="F377" s="10">
        <v>25</v>
      </c>
      <c r="G377" s="10" t="s">
        <v>785</v>
      </c>
      <c r="H377" s="34" t="s">
        <v>181</v>
      </c>
      <c r="I377" s="34" t="s">
        <v>158</v>
      </c>
      <c r="J377" s="34" t="s">
        <v>182</v>
      </c>
      <c r="K377" s="34" t="s">
        <v>183</v>
      </c>
      <c r="L377" s="34" t="s">
        <v>184</v>
      </c>
      <c r="M377" s="34" t="s">
        <v>747</v>
      </c>
      <c r="N377" s="11" t="s">
        <v>29</v>
      </c>
      <c r="O377" s="4" t="s">
        <v>649</v>
      </c>
      <c r="P377" s="11" t="s">
        <v>29</v>
      </c>
      <c r="Q377" s="11" t="s">
        <v>29</v>
      </c>
      <c r="R377" s="4" t="s">
        <v>30</v>
      </c>
      <c r="S377" s="5">
        <v>45208</v>
      </c>
      <c r="T377" s="5">
        <v>45200</v>
      </c>
    </row>
    <row r="378" spans="1:20" s="54" customFormat="1" ht="114.75" customHeight="1">
      <c r="A378" s="34">
        <v>2023</v>
      </c>
      <c r="B378" s="38">
        <v>45108</v>
      </c>
      <c r="C378" s="38">
        <v>45199</v>
      </c>
      <c r="D378" s="4" t="s">
        <v>23</v>
      </c>
      <c r="E378" s="4" t="s">
        <v>23</v>
      </c>
      <c r="F378" s="9">
        <v>25</v>
      </c>
      <c r="G378" s="10" t="s">
        <v>185</v>
      </c>
      <c r="H378" s="34" t="s">
        <v>185</v>
      </c>
      <c r="I378" s="34" t="s">
        <v>158</v>
      </c>
      <c r="J378" s="34" t="s">
        <v>37</v>
      </c>
      <c r="K378" s="34" t="s">
        <v>37</v>
      </c>
      <c r="L378" s="34" t="s">
        <v>37</v>
      </c>
      <c r="M378" s="34" t="s">
        <v>746</v>
      </c>
      <c r="N378" s="11" t="s">
        <v>29</v>
      </c>
      <c r="O378" s="4" t="s">
        <v>649</v>
      </c>
      <c r="P378" s="11" t="s">
        <v>29</v>
      </c>
      <c r="Q378" s="11" t="s">
        <v>29</v>
      </c>
      <c r="R378" s="4" t="s">
        <v>30</v>
      </c>
      <c r="S378" s="5">
        <v>45208</v>
      </c>
      <c r="T378" s="5">
        <v>45200</v>
      </c>
    </row>
    <row r="379" spans="1:20" s="54" customFormat="1" ht="114.75" customHeight="1">
      <c r="A379" s="34">
        <v>2023</v>
      </c>
      <c r="B379" s="38">
        <v>45108</v>
      </c>
      <c r="C379" s="38">
        <v>45199</v>
      </c>
      <c r="D379" s="4" t="s">
        <v>744</v>
      </c>
      <c r="E379" s="4" t="s">
        <v>744</v>
      </c>
      <c r="F379" s="10">
        <v>25</v>
      </c>
      <c r="G379" s="10" t="s">
        <v>786</v>
      </c>
      <c r="H379" s="34" t="s">
        <v>186</v>
      </c>
      <c r="I379" s="34" t="s">
        <v>158</v>
      </c>
      <c r="J379" s="34" t="s">
        <v>559</v>
      </c>
      <c r="K379" s="34" t="s">
        <v>560</v>
      </c>
      <c r="L379" s="34" t="s">
        <v>561</v>
      </c>
      <c r="M379" s="34" t="s">
        <v>745</v>
      </c>
      <c r="N379" s="11" t="s">
        <v>29</v>
      </c>
      <c r="O379" s="4" t="s">
        <v>649</v>
      </c>
      <c r="P379" s="11" t="s">
        <v>29</v>
      </c>
      <c r="Q379" s="11" t="s">
        <v>29</v>
      </c>
      <c r="R379" s="4" t="s">
        <v>30</v>
      </c>
      <c r="S379" s="5">
        <v>45208</v>
      </c>
      <c r="T379" s="5">
        <v>45200</v>
      </c>
    </row>
    <row r="380" spans="1:20" s="54" customFormat="1" ht="114.75" customHeight="1">
      <c r="A380" s="34">
        <v>2023</v>
      </c>
      <c r="B380" s="38">
        <v>45108</v>
      </c>
      <c r="C380" s="38">
        <v>45199</v>
      </c>
      <c r="D380" s="4" t="s">
        <v>748</v>
      </c>
      <c r="E380" s="4" t="s">
        <v>748</v>
      </c>
      <c r="F380" s="9">
        <v>25</v>
      </c>
      <c r="G380" s="10" t="s">
        <v>787</v>
      </c>
      <c r="H380" s="34" t="s">
        <v>187</v>
      </c>
      <c r="I380" s="34" t="s">
        <v>158</v>
      </c>
      <c r="J380" s="34" t="s">
        <v>890</v>
      </c>
      <c r="K380" s="34" t="s">
        <v>339</v>
      </c>
      <c r="L380" s="34" t="s">
        <v>278</v>
      </c>
      <c r="M380" s="34" t="s">
        <v>747</v>
      </c>
      <c r="N380" s="11" t="s">
        <v>29</v>
      </c>
      <c r="O380" s="4" t="s">
        <v>649</v>
      </c>
      <c r="P380" s="11" t="s">
        <v>29</v>
      </c>
      <c r="Q380" s="11" t="s">
        <v>29</v>
      </c>
      <c r="R380" s="4" t="s">
        <v>30</v>
      </c>
      <c r="S380" s="5">
        <v>45208</v>
      </c>
      <c r="T380" s="5">
        <v>45200</v>
      </c>
    </row>
    <row r="381" spans="1:20" s="54" customFormat="1" ht="114.75" customHeight="1">
      <c r="A381" s="34">
        <v>2023</v>
      </c>
      <c r="B381" s="38">
        <v>45108</v>
      </c>
      <c r="C381" s="38">
        <v>45199</v>
      </c>
      <c r="D381" s="4" t="s">
        <v>744</v>
      </c>
      <c r="E381" s="4" t="s">
        <v>744</v>
      </c>
      <c r="F381" s="10">
        <v>25</v>
      </c>
      <c r="G381" s="10" t="s">
        <v>788</v>
      </c>
      <c r="H381" s="34" t="s">
        <v>188</v>
      </c>
      <c r="I381" s="34" t="s">
        <v>158</v>
      </c>
      <c r="J381" s="34" t="s">
        <v>599</v>
      </c>
      <c r="K381" s="34" t="s">
        <v>600</v>
      </c>
      <c r="L381" s="34" t="s">
        <v>321</v>
      </c>
      <c r="M381" s="34" t="s">
        <v>745</v>
      </c>
      <c r="N381" s="11" t="s">
        <v>29</v>
      </c>
      <c r="O381" s="4" t="s">
        <v>649</v>
      </c>
      <c r="P381" s="11" t="s">
        <v>29</v>
      </c>
      <c r="Q381" s="11" t="s">
        <v>29</v>
      </c>
      <c r="R381" s="4" t="s">
        <v>30</v>
      </c>
      <c r="S381" s="5">
        <v>45208</v>
      </c>
      <c r="T381" s="5">
        <v>45200</v>
      </c>
    </row>
    <row r="382" spans="1:20" s="54" customFormat="1" ht="114.75" customHeight="1">
      <c r="A382" s="34">
        <v>2023</v>
      </c>
      <c r="B382" s="38">
        <v>45108</v>
      </c>
      <c r="C382" s="38">
        <v>45199</v>
      </c>
      <c r="D382" s="4" t="s">
        <v>748</v>
      </c>
      <c r="E382" s="4" t="s">
        <v>748</v>
      </c>
      <c r="F382" s="9">
        <v>40</v>
      </c>
      <c r="G382" s="10" t="s">
        <v>789</v>
      </c>
      <c r="H382" s="34" t="s">
        <v>191</v>
      </c>
      <c r="I382" s="34" t="s">
        <v>158</v>
      </c>
      <c r="J382" s="34" t="s">
        <v>474</v>
      </c>
      <c r="K382" s="34" t="s">
        <v>200</v>
      </c>
      <c r="L382" s="34" t="s">
        <v>201</v>
      </c>
      <c r="M382" s="34" t="s">
        <v>747</v>
      </c>
      <c r="N382" s="11" t="s">
        <v>29</v>
      </c>
      <c r="O382" s="4" t="s">
        <v>649</v>
      </c>
      <c r="P382" s="11" t="s">
        <v>29</v>
      </c>
      <c r="Q382" s="11" t="s">
        <v>29</v>
      </c>
      <c r="R382" s="4" t="s">
        <v>30</v>
      </c>
      <c r="S382" s="5">
        <v>45208</v>
      </c>
      <c r="T382" s="5">
        <v>45200</v>
      </c>
    </row>
    <row r="383" spans="1:20" s="54" customFormat="1" ht="114.75" customHeight="1">
      <c r="A383" s="34">
        <v>2023</v>
      </c>
      <c r="B383" s="38">
        <v>45108</v>
      </c>
      <c r="C383" s="38">
        <v>45199</v>
      </c>
      <c r="D383" s="4" t="s">
        <v>23</v>
      </c>
      <c r="E383" s="4" t="s">
        <v>23</v>
      </c>
      <c r="F383" s="10">
        <v>32</v>
      </c>
      <c r="G383" s="10" t="s">
        <v>790</v>
      </c>
      <c r="H383" s="34" t="s">
        <v>193</v>
      </c>
      <c r="I383" s="34" t="s">
        <v>158</v>
      </c>
      <c r="J383" s="34" t="s">
        <v>37</v>
      </c>
      <c r="K383" s="34" t="s">
        <v>37</v>
      </c>
      <c r="L383" s="34" t="s">
        <v>37</v>
      </c>
      <c r="M383" s="34" t="s">
        <v>746</v>
      </c>
      <c r="N383" s="11" t="s">
        <v>29</v>
      </c>
      <c r="O383" s="4" t="s">
        <v>649</v>
      </c>
      <c r="P383" s="11" t="s">
        <v>29</v>
      </c>
      <c r="Q383" s="11" t="s">
        <v>29</v>
      </c>
      <c r="R383" s="4" t="s">
        <v>30</v>
      </c>
      <c r="S383" s="5">
        <v>45208</v>
      </c>
      <c r="T383" s="5">
        <v>45200</v>
      </c>
    </row>
    <row r="384" spans="1:20" s="54" customFormat="1" ht="114.75" customHeight="1">
      <c r="A384" s="34">
        <v>2023</v>
      </c>
      <c r="B384" s="38">
        <v>45108</v>
      </c>
      <c r="C384" s="38">
        <v>45199</v>
      </c>
      <c r="D384" s="4" t="s">
        <v>748</v>
      </c>
      <c r="E384" s="4" t="s">
        <v>748</v>
      </c>
      <c r="F384" s="9">
        <v>29</v>
      </c>
      <c r="G384" s="10" t="s">
        <v>791</v>
      </c>
      <c r="H384" s="34" t="s">
        <v>194</v>
      </c>
      <c r="I384" s="34" t="s">
        <v>195</v>
      </c>
      <c r="J384" s="34" t="s">
        <v>236</v>
      </c>
      <c r="K384" s="34" t="s">
        <v>100</v>
      </c>
      <c r="L384" s="34" t="s">
        <v>73</v>
      </c>
      <c r="M384" s="34" t="s">
        <v>747</v>
      </c>
      <c r="N384" s="11" t="s">
        <v>29</v>
      </c>
      <c r="O384" s="4" t="s">
        <v>649</v>
      </c>
      <c r="P384" s="11" t="s">
        <v>29</v>
      </c>
      <c r="Q384" s="11" t="s">
        <v>29</v>
      </c>
      <c r="R384" s="4" t="s">
        <v>30</v>
      </c>
      <c r="S384" s="5">
        <v>45208</v>
      </c>
      <c r="T384" s="5">
        <v>45200</v>
      </c>
    </row>
    <row r="385" spans="1:20" s="54" customFormat="1" ht="114.75" customHeight="1">
      <c r="A385" s="34">
        <v>2023</v>
      </c>
      <c r="B385" s="38">
        <v>45108</v>
      </c>
      <c r="C385" s="38">
        <v>45199</v>
      </c>
      <c r="D385" s="4" t="s">
        <v>23</v>
      </c>
      <c r="E385" s="4" t="s">
        <v>23</v>
      </c>
      <c r="F385" s="9">
        <v>20</v>
      </c>
      <c r="G385" s="10" t="s">
        <v>468</v>
      </c>
      <c r="H385" s="34" t="s">
        <v>468</v>
      </c>
      <c r="I385" s="34" t="s">
        <v>195</v>
      </c>
      <c r="J385" s="34" t="s">
        <v>37</v>
      </c>
      <c r="K385" s="34" t="s">
        <v>37</v>
      </c>
      <c r="L385" s="34" t="s">
        <v>37</v>
      </c>
      <c r="M385" s="34" t="s">
        <v>746</v>
      </c>
      <c r="N385" s="11" t="s">
        <v>29</v>
      </c>
      <c r="O385" s="4" t="s">
        <v>649</v>
      </c>
      <c r="P385" s="11" t="s">
        <v>29</v>
      </c>
      <c r="Q385" s="11" t="s">
        <v>29</v>
      </c>
      <c r="R385" s="4" t="s">
        <v>30</v>
      </c>
      <c r="S385" s="5">
        <v>45208</v>
      </c>
      <c r="T385" s="5">
        <v>45200</v>
      </c>
    </row>
    <row r="386" spans="1:20" s="54" customFormat="1" ht="114.75" customHeight="1">
      <c r="A386" s="34">
        <v>2023</v>
      </c>
      <c r="B386" s="38">
        <v>45108</v>
      </c>
      <c r="C386" s="38">
        <v>45199</v>
      </c>
      <c r="D386" s="4" t="s">
        <v>748</v>
      </c>
      <c r="E386" s="4" t="s">
        <v>748</v>
      </c>
      <c r="F386" s="9">
        <v>20</v>
      </c>
      <c r="G386" s="10" t="s">
        <v>690</v>
      </c>
      <c r="H386" s="34" t="s">
        <v>690</v>
      </c>
      <c r="I386" s="34" t="s">
        <v>195</v>
      </c>
      <c r="J386" s="34" t="s">
        <v>494</v>
      </c>
      <c r="K386" s="34" t="s">
        <v>647</v>
      </c>
      <c r="L386" s="34" t="s">
        <v>648</v>
      </c>
      <c r="M386" s="34" t="s">
        <v>747</v>
      </c>
      <c r="N386" s="11" t="s">
        <v>29</v>
      </c>
      <c r="O386" s="4" t="s">
        <v>649</v>
      </c>
      <c r="P386" s="11" t="s">
        <v>29</v>
      </c>
      <c r="Q386" s="11" t="s">
        <v>29</v>
      </c>
      <c r="R386" s="4" t="s">
        <v>30</v>
      </c>
      <c r="S386" s="5">
        <v>45208</v>
      </c>
      <c r="T386" s="5">
        <v>45200</v>
      </c>
    </row>
    <row r="387" spans="1:20" s="54" customFormat="1" ht="114.75" customHeight="1">
      <c r="A387" s="34">
        <v>2023</v>
      </c>
      <c r="B387" s="38">
        <v>45108</v>
      </c>
      <c r="C387" s="38">
        <v>45199</v>
      </c>
      <c r="D387" s="4" t="s">
        <v>744</v>
      </c>
      <c r="E387" s="4" t="s">
        <v>744</v>
      </c>
      <c r="F387" s="9">
        <v>20</v>
      </c>
      <c r="G387" s="10" t="s">
        <v>465</v>
      </c>
      <c r="H387" s="34" t="s">
        <v>465</v>
      </c>
      <c r="I387" s="34" t="s">
        <v>195</v>
      </c>
      <c r="J387" s="34" t="s">
        <v>454</v>
      </c>
      <c r="K387" s="34" t="s">
        <v>117</v>
      </c>
      <c r="L387" s="34" t="s">
        <v>49</v>
      </c>
      <c r="M387" s="34" t="s">
        <v>745</v>
      </c>
      <c r="N387" s="11" t="s">
        <v>29</v>
      </c>
      <c r="O387" s="4" t="s">
        <v>649</v>
      </c>
      <c r="P387" s="11" t="s">
        <v>29</v>
      </c>
      <c r="Q387" s="11" t="s">
        <v>29</v>
      </c>
      <c r="R387" s="4" t="s">
        <v>30</v>
      </c>
      <c r="S387" s="5">
        <v>45208</v>
      </c>
      <c r="T387" s="5">
        <v>45200</v>
      </c>
    </row>
    <row r="388" spans="1:20" s="54" customFormat="1" ht="114.75" customHeight="1">
      <c r="A388" s="34">
        <v>2023</v>
      </c>
      <c r="B388" s="38">
        <v>45108</v>
      </c>
      <c r="C388" s="38">
        <v>45199</v>
      </c>
      <c r="D388" s="4" t="s">
        <v>748</v>
      </c>
      <c r="E388" s="4" t="s">
        <v>748</v>
      </c>
      <c r="F388" s="9">
        <v>20</v>
      </c>
      <c r="G388" s="10" t="s">
        <v>466</v>
      </c>
      <c r="H388" s="34" t="s">
        <v>466</v>
      </c>
      <c r="I388" s="34" t="s">
        <v>195</v>
      </c>
      <c r="J388" s="34" t="s">
        <v>511</v>
      </c>
      <c r="K388" s="34" t="s">
        <v>332</v>
      </c>
      <c r="L388" s="34" t="s">
        <v>512</v>
      </c>
      <c r="M388" s="34" t="s">
        <v>747</v>
      </c>
      <c r="N388" s="11" t="s">
        <v>29</v>
      </c>
      <c r="O388" s="4" t="s">
        <v>649</v>
      </c>
      <c r="P388" s="11" t="s">
        <v>29</v>
      </c>
      <c r="Q388" s="11" t="s">
        <v>29</v>
      </c>
      <c r="R388" s="4" t="s">
        <v>30</v>
      </c>
      <c r="S388" s="5">
        <v>45208</v>
      </c>
      <c r="T388" s="5">
        <v>45200</v>
      </c>
    </row>
    <row r="389" spans="1:20" s="54" customFormat="1" ht="114.75" customHeight="1">
      <c r="A389" s="34">
        <v>2023</v>
      </c>
      <c r="B389" s="38">
        <v>45108</v>
      </c>
      <c r="C389" s="38">
        <v>45199</v>
      </c>
      <c r="D389" s="4" t="s">
        <v>23</v>
      </c>
      <c r="E389" s="4" t="s">
        <v>23</v>
      </c>
      <c r="F389" s="10">
        <v>40</v>
      </c>
      <c r="G389" s="10" t="s">
        <v>199</v>
      </c>
      <c r="H389" s="34" t="s">
        <v>199</v>
      </c>
      <c r="I389" s="34" t="s">
        <v>158</v>
      </c>
      <c r="J389" s="34" t="s">
        <v>37</v>
      </c>
      <c r="K389" s="34" t="s">
        <v>37</v>
      </c>
      <c r="L389" s="34" t="s">
        <v>37</v>
      </c>
      <c r="M389" s="34" t="s">
        <v>746</v>
      </c>
      <c r="N389" s="11" t="s">
        <v>29</v>
      </c>
      <c r="O389" s="4" t="s">
        <v>649</v>
      </c>
      <c r="P389" s="11" t="s">
        <v>29</v>
      </c>
      <c r="Q389" s="11" t="s">
        <v>29</v>
      </c>
      <c r="R389" s="4" t="s">
        <v>30</v>
      </c>
      <c r="S389" s="5">
        <v>45208</v>
      </c>
      <c r="T389" s="5">
        <v>45200</v>
      </c>
    </row>
    <row r="390" spans="1:20" s="54" customFormat="1" ht="114.75" customHeight="1">
      <c r="A390" s="34">
        <v>2023</v>
      </c>
      <c r="B390" s="38">
        <v>45108</v>
      </c>
      <c r="C390" s="38">
        <v>45199</v>
      </c>
      <c r="D390" s="4" t="s">
        <v>744</v>
      </c>
      <c r="E390" s="4" t="s">
        <v>744</v>
      </c>
      <c r="F390" s="9">
        <v>29</v>
      </c>
      <c r="G390" s="10" t="s">
        <v>792</v>
      </c>
      <c r="H390" s="34" t="s">
        <v>202</v>
      </c>
      <c r="I390" s="34" t="s">
        <v>158</v>
      </c>
      <c r="J390" s="34" t="s">
        <v>654</v>
      </c>
      <c r="K390" s="34" t="s">
        <v>655</v>
      </c>
      <c r="L390" s="34" t="s">
        <v>65</v>
      </c>
      <c r="M390" s="34" t="s">
        <v>745</v>
      </c>
      <c r="N390" s="11" t="s">
        <v>29</v>
      </c>
      <c r="O390" s="4" t="s">
        <v>649</v>
      </c>
      <c r="P390" s="11" t="s">
        <v>29</v>
      </c>
      <c r="Q390" s="11" t="s">
        <v>29</v>
      </c>
      <c r="R390" s="4" t="s">
        <v>30</v>
      </c>
      <c r="S390" s="5">
        <v>45208</v>
      </c>
      <c r="T390" s="5">
        <v>45200</v>
      </c>
    </row>
    <row r="391" spans="1:20" s="54" customFormat="1" ht="114.75" customHeight="1">
      <c r="A391" s="34">
        <v>2023</v>
      </c>
      <c r="B391" s="38">
        <v>45108</v>
      </c>
      <c r="C391" s="38">
        <v>45199</v>
      </c>
      <c r="D391" s="4" t="s">
        <v>748</v>
      </c>
      <c r="E391" s="4" t="s">
        <v>748</v>
      </c>
      <c r="F391" s="10">
        <v>29</v>
      </c>
      <c r="G391" s="10" t="s">
        <v>793</v>
      </c>
      <c r="H391" s="34" t="s">
        <v>203</v>
      </c>
      <c r="I391" s="34" t="s">
        <v>195</v>
      </c>
      <c r="J391" s="34" t="s">
        <v>204</v>
      </c>
      <c r="K391" s="34" t="s">
        <v>205</v>
      </c>
      <c r="L391" s="34" t="s">
        <v>206</v>
      </c>
      <c r="M391" s="34" t="s">
        <v>747</v>
      </c>
      <c r="N391" s="11" t="s">
        <v>29</v>
      </c>
      <c r="O391" s="4" t="s">
        <v>649</v>
      </c>
      <c r="P391" s="11" t="s">
        <v>29</v>
      </c>
      <c r="Q391" s="11" t="s">
        <v>29</v>
      </c>
      <c r="R391" s="4" t="s">
        <v>30</v>
      </c>
      <c r="S391" s="5">
        <v>45208</v>
      </c>
      <c r="T391" s="5">
        <v>45200</v>
      </c>
    </row>
    <row r="392" spans="1:20" s="54" customFormat="1" ht="114.75" customHeight="1">
      <c r="A392" s="34">
        <v>2023</v>
      </c>
      <c r="B392" s="38">
        <v>45108</v>
      </c>
      <c r="C392" s="38">
        <v>45199</v>
      </c>
      <c r="D392" s="4" t="s">
        <v>748</v>
      </c>
      <c r="E392" s="4" t="s">
        <v>748</v>
      </c>
      <c r="F392" s="9">
        <v>40</v>
      </c>
      <c r="G392" s="10" t="s">
        <v>794</v>
      </c>
      <c r="H392" s="34" t="s">
        <v>207</v>
      </c>
      <c r="I392" s="34" t="s">
        <v>158</v>
      </c>
      <c r="J392" s="34" t="s">
        <v>562</v>
      </c>
      <c r="K392" s="34" t="s">
        <v>563</v>
      </c>
      <c r="L392" s="34" t="s">
        <v>564</v>
      </c>
      <c r="M392" s="34" t="s">
        <v>747</v>
      </c>
      <c r="N392" s="11" t="s">
        <v>29</v>
      </c>
      <c r="O392" s="4" t="s">
        <v>649</v>
      </c>
      <c r="P392" s="11" t="s">
        <v>29</v>
      </c>
      <c r="Q392" s="11" t="s">
        <v>29</v>
      </c>
      <c r="R392" s="4" t="s">
        <v>30</v>
      </c>
      <c r="S392" s="5">
        <v>45208</v>
      </c>
      <c r="T392" s="5">
        <v>45200</v>
      </c>
    </row>
    <row r="393" spans="1:20" s="54" customFormat="1" ht="114.75" customHeight="1">
      <c r="A393" s="34">
        <v>2023</v>
      </c>
      <c r="B393" s="38">
        <v>45108</v>
      </c>
      <c r="C393" s="38">
        <v>45199</v>
      </c>
      <c r="D393" s="4" t="s">
        <v>748</v>
      </c>
      <c r="E393" s="4" t="s">
        <v>748</v>
      </c>
      <c r="F393" s="10">
        <v>40</v>
      </c>
      <c r="G393" s="10" t="s">
        <v>795</v>
      </c>
      <c r="H393" s="34" t="s">
        <v>211</v>
      </c>
      <c r="I393" s="34" t="s">
        <v>158</v>
      </c>
      <c r="J393" s="34" t="s">
        <v>603</v>
      </c>
      <c r="K393" s="34" t="s">
        <v>604</v>
      </c>
      <c r="L393" s="34" t="s">
        <v>605</v>
      </c>
      <c r="M393" s="34" t="s">
        <v>747</v>
      </c>
      <c r="N393" s="11" t="s">
        <v>29</v>
      </c>
      <c r="O393" s="4" t="s">
        <v>649</v>
      </c>
      <c r="P393" s="11" t="s">
        <v>29</v>
      </c>
      <c r="Q393" s="11" t="s">
        <v>29</v>
      </c>
      <c r="R393" s="4" t="s">
        <v>30</v>
      </c>
      <c r="S393" s="5">
        <v>45208</v>
      </c>
      <c r="T393" s="5">
        <v>45200</v>
      </c>
    </row>
    <row r="394" spans="1:20" s="54" customFormat="1" ht="114.75" customHeight="1">
      <c r="A394" s="34">
        <v>2023</v>
      </c>
      <c r="B394" s="38">
        <v>45108</v>
      </c>
      <c r="C394" s="38">
        <v>45199</v>
      </c>
      <c r="D394" s="4" t="s">
        <v>23</v>
      </c>
      <c r="E394" s="4" t="s">
        <v>23</v>
      </c>
      <c r="F394" s="9">
        <v>29</v>
      </c>
      <c r="G394" s="10" t="s">
        <v>884</v>
      </c>
      <c r="H394" s="34" t="s">
        <v>213</v>
      </c>
      <c r="I394" s="34" t="s">
        <v>158</v>
      </c>
      <c r="J394" s="34" t="s">
        <v>37</v>
      </c>
      <c r="K394" s="34" t="s">
        <v>37</v>
      </c>
      <c r="L394" s="34" t="s">
        <v>37</v>
      </c>
      <c r="M394" s="34" t="s">
        <v>746</v>
      </c>
      <c r="N394" s="11" t="s">
        <v>29</v>
      </c>
      <c r="O394" s="4" t="s">
        <v>649</v>
      </c>
      <c r="P394" s="11" t="s">
        <v>29</v>
      </c>
      <c r="Q394" s="11" t="s">
        <v>29</v>
      </c>
      <c r="R394" s="4" t="s">
        <v>30</v>
      </c>
      <c r="S394" s="5">
        <v>45208</v>
      </c>
      <c r="T394" s="5">
        <v>45200</v>
      </c>
    </row>
    <row r="395" spans="1:20" s="54" customFormat="1" ht="114.75" customHeight="1">
      <c r="A395" s="34">
        <v>2023</v>
      </c>
      <c r="B395" s="38">
        <v>45108</v>
      </c>
      <c r="C395" s="38">
        <v>45199</v>
      </c>
      <c r="D395" s="4" t="s">
        <v>748</v>
      </c>
      <c r="E395" s="4" t="s">
        <v>748</v>
      </c>
      <c r="F395" s="10">
        <v>29</v>
      </c>
      <c r="G395" s="10" t="s">
        <v>796</v>
      </c>
      <c r="H395" s="34" t="s">
        <v>214</v>
      </c>
      <c r="I395" s="34" t="s">
        <v>195</v>
      </c>
      <c r="J395" s="34" t="s">
        <v>537</v>
      </c>
      <c r="K395" s="34" t="s">
        <v>538</v>
      </c>
      <c r="L395" s="34" t="s">
        <v>539</v>
      </c>
      <c r="M395" s="34" t="s">
        <v>747</v>
      </c>
      <c r="N395" s="11" t="s">
        <v>29</v>
      </c>
      <c r="O395" s="4" t="s">
        <v>649</v>
      </c>
      <c r="P395" s="11" t="s">
        <v>29</v>
      </c>
      <c r="Q395" s="11" t="s">
        <v>29</v>
      </c>
      <c r="R395" s="4" t="s">
        <v>30</v>
      </c>
      <c r="S395" s="5">
        <v>45208</v>
      </c>
      <c r="T395" s="5">
        <v>45200</v>
      </c>
    </row>
    <row r="396" spans="1:20" s="54" customFormat="1" ht="114.75" customHeight="1">
      <c r="A396" s="34">
        <v>2023</v>
      </c>
      <c r="B396" s="38">
        <v>45108</v>
      </c>
      <c r="C396" s="38">
        <v>45199</v>
      </c>
      <c r="D396" s="4" t="s">
        <v>744</v>
      </c>
      <c r="E396" s="4" t="s">
        <v>744</v>
      </c>
      <c r="F396" s="9">
        <v>40</v>
      </c>
      <c r="G396" s="10" t="s">
        <v>885</v>
      </c>
      <c r="H396" s="34" t="s">
        <v>217</v>
      </c>
      <c r="I396" s="34" t="s">
        <v>158</v>
      </c>
      <c r="J396" s="34" t="s">
        <v>218</v>
      </c>
      <c r="K396" s="34" t="s">
        <v>219</v>
      </c>
      <c r="L396" s="34" t="s">
        <v>198</v>
      </c>
      <c r="M396" s="34" t="s">
        <v>745</v>
      </c>
      <c r="N396" s="11" t="s">
        <v>29</v>
      </c>
      <c r="O396" s="4" t="s">
        <v>649</v>
      </c>
      <c r="P396" s="11" t="s">
        <v>29</v>
      </c>
      <c r="Q396" s="11" t="s">
        <v>29</v>
      </c>
      <c r="R396" s="4" t="s">
        <v>30</v>
      </c>
      <c r="S396" s="5">
        <v>45208</v>
      </c>
      <c r="T396" s="5">
        <v>45200</v>
      </c>
    </row>
    <row r="397" spans="1:20" s="54" customFormat="1" ht="114.75" customHeight="1">
      <c r="A397" s="34">
        <v>2023</v>
      </c>
      <c r="B397" s="38">
        <v>45108</v>
      </c>
      <c r="C397" s="38">
        <v>45199</v>
      </c>
      <c r="D397" s="4" t="s">
        <v>23</v>
      </c>
      <c r="E397" s="4" t="s">
        <v>23</v>
      </c>
      <c r="F397" s="10">
        <v>29</v>
      </c>
      <c r="G397" s="10" t="s">
        <v>220</v>
      </c>
      <c r="H397" s="34" t="s">
        <v>220</v>
      </c>
      <c r="I397" s="34" t="s">
        <v>158</v>
      </c>
      <c r="J397" s="34" t="s">
        <v>37</v>
      </c>
      <c r="K397" s="34" t="s">
        <v>37</v>
      </c>
      <c r="L397" s="34" t="s">
        <v>37</v>
      </c>
      <c r="M397" s="34" t="s">
        <v>746</v>
      </c>
      <c r="N397" s="11" t="s">
        <v>29</v>
      </c>
      <c r="O397" s="4" t="s">
        <v>649</v>
      </c>
      <c r="P397" s="11" t="s">
        <v>29</v>
      </c>
      <c r="Q397" s="11" t="s">
        <v>29</v>
      </c>
      <c r="R397" s="4" t="s">
        <v>30</v>
      </c>
      <c r="S397" s="5">
        <v>45208</v>
      </c>
      <c r="T397" s="5">
        <v>45200</v>
      </c>
    </row>
    <row r="398" spans="1:20" s="54" customFormat="1" ht="114.75" customHeight="1">
      <c r="A398" s="34">
        <v>2023</v>
      </c>
      <c r="B398" s="38">
        <v>45108</v>
      </c>
      <c r="C398" s="38">
        <v>45199</v>
      </c>
      <c r="D398" s="4" t="s">
        <v>744</v>
      </c>
      <c r="E398" s="4" t="s">
        <v>744</v>
      </c>
      <c r="F398" s="9">
        <v>29</v>
      </c>
      <c r="G398" s="10" t="s">
        <v>797</v>
      </c>
      <c r="H398" s="34" t="s">
        <v>221</v>
      </c>
      <c r="I398" s="34" t="s">
        <v>195</v>
      </c>
      <c r="J398" s="34" t="s">
        <v>703</v>
      </c>
      <c r="K398" s="34" t="s">
        <v>704</v>
      </c>
      <c r="L398" s="34" t="s">
        <v>705</v>
      </c>
      <c r="M398" s="34" t="s">
        <v>745</v>
      </c>
      <c r="N398" s="11" t="s">
        <v>29</v>
      </c>
      <c r="O398" s="4" t="s">
        <v>649</v>
      </c>
      <c r="P398" s="11" t="s">
        <v>29</v>
      </c>
      <c r="Q398" s="11" t="s">
        <v>29</v>
      </c>
      <c r="R398" s="4" t="s">
        <v>30</v>
      </c>
      <c r="S398" s="5">
        <v>45208</v>
      </c>
      <c r="T398" s="5">
        <v>45200</v>
      </c>
    </row>
    <row r="399" spans="1:20" s="54" customFormat="1" ht="114.75" customHeight="1">
      <c r="A399" s="34">
        <v>2023</v>
      </c>
      <c r="B399" s="38">
        <v>45108</v>
      </c>
      <c r="C399" s="38">
        <v>45199</v>
      </c>
      <c r="D399" s="4" t="s">
        <v>748</v>
      </c>
      <c r="E399" s="4" t="s">
        <v>748</v>
      </c>
      <c r="F399" s="10">
        <v>40</v>
      </c>
      <c r="G399" s="10" t="s">
        <v>798</v>
      </c>
      <c r="H399" s="34" t="s">
        <v>225</v>
      </c>
      <c r="I399" s="34" t="s">
        <v>158</v>
      </c>
      <c r="J399" s="34" t="s">
        <v>236</v>
      </c>
      <c r="K399" s="34" t="s">
        <v>237</v>
      </c>
      <c r="L399" s="34" t="s">
        <v>238</v>
      </c>
      <c r="M399" s="34" t="s">
        <v>747</v>
      </c>
      <c r="N399" s="11" t="s">
        <v>29</v>
      </c>
      <c r="O399" s="4" t="s">
        <v>649</v>
      </c>
      <c r="P399" s="11" t="s">
        <v>29</v>
      </c>
      <c r="Q399" s="11" t="s">
        <v>29</v>
      </c>
      <c r="R399" s="4" t="s">
        <v>30</v>
      </c>
      <c r="S399" s="5">
        <v>45208</v>
      </c>
      <c r="T399" s="5">
        <v>45200</v>
      </c>
    </row>
    <row r="400" spans="1:20" s="54" customFormat="1" ht="114.75" customHeight="1">
      <c r="A400" s="34">
        <v>2023</v>
      </c>
      <c r="B400" s="38">
        <v>45108</v>
      </c>
      <c r="C400" s="38">
        <v>45199</v>
      </c>
      <c r="D400" s="4" t="s">
        <v>748</v>
      </c>
      <c r="E400" s="4" t="s">
        <v>748</v>
      </c>
      <c r="F400" s="9">
        <v>29</v>
      </c>
      <c r="G400" s="10" t="s">
        <v>799</v>
      </c>
      <c r="H400" s="34" t="s">
        <v>229</v>
      </c>
      <c r="I400" s="34" t="s">
        <v>158</v>
      </c>
      <c r="J400" s="34" t="s">
        <v>378</v>
      </c>
      <c r="K400" s="34" t="s">
        <v>27</v>
      </c>
      <c r="L400" s="34" t="s">
        <v>607</v>
      </c>
      <c r="M400" s="34" t="s">
        <v>747</v>
      </c>
      <c r="N400" s="11" t="s">
        <v>29</v>
      </c>
      <c r="O400" s="4" t="s">
        <v>649</v>
      </c>
      <c r="P400" s="11" t="s">
        <v>29</v>
      </c>
      <c r="Q400" s="11" t="s">
        <v>29</v>
      </c>
      <c r="R400" s="4" t="s">
        <v>30</v>
      </c>
      <c r="S400" s="5">
        <v>45208</v>
      </c>
      <c r="T400" s="5">
        <v>45200</v>
      </c>
    </row>
    <row r="401" spans="1:20" s="54" customFormat="1" ht="114.75" customHeight="1">
      <c r="A401" s="34">
        <v>2023</v>
      </c>
      <c r="B401" s="38">
        <v>45108</v>
      </c>
      <c r="C401" s="38">
        <v>45199</v>
      </c>
      <c r="D401" s="4" t="s">
        <v>748</v>
      </c>
      <c r="E401" s="4" t="s">
        <v>748</v>
      </c>
      <c r="F401" s="10">
        <v>29</v>
      </c>
      <c r="G401" s="10" t="s">
        <v>800</v>
      </c>
      <c r="H401" s="34" t="s">
        <v>230</v>
      </c>
      <c r="I401" s="34" t="s">
        <v>195</v>
      </c>
      <c r="J401" s="34" t="s">
        <v>910</v>
      </c>
      <c r="K401" s="34" t="s">
        <v>117</v>
      </c>
      <c r="L401" s="34" t="s">
        <v>145</v>
      </c>
      <c r="M401" s="34" t="s">
        <v>747</v>
      </c>
      <c r="N401" s="11" t="s">
        <v>29</v>
      </c>
      <c r="O401" s="4" t="s">
        <v>649</v>
      </c>
      <c r="P401" s="11" t="s">
        <v>29</v>
      </c>
      <c r="Q401" s="11" t="s">
        <v>29</v>
      </c>
      <c r="R401" s="4" t="s">
        <v>30</v>
      </c>
      <c r="S401" s="5">
        <v>45208</v>
      </c>
      <c r="T401" s="5">
        <v>45200</v>
      </c>
    </row>
    <row r="402" spans="1:20" s="54" customFormat="1" ht="114.75" customHeight="1">
      <c r="A402" s="34">
        <v>2023</v>
      </c>
      <c r="B402" s="38">
        <v>45108</v>
      </c>
      <c r="C402" s="38">
        <v>45199</v>
      </c>
      <c r="D402" s="4" t="s">
        <v>748</v>
      </c>
      <c r="E402" s="4" t="s">
        <v>748</v>
      </c>
      <c r="F402" s="9">
        <v>40</v>
      </c>
      <c r="G402" s="10" t="s">
        <v>801</v>
      </c>
      <c r="H402" s="34" t="s">
        <v>231</v>
      </c>
      <c r="I402" s="34" t="s">
        <v>158</v>
      </c>
      <c r="J402" s="34" t="s">
        <v>232</v>
      </c>
      <c r="K402" s="34" t="s">
        <v>233</v>
      </c>
      <c r="L402" s="34" t="s">
        <v>234</v>
      </c>
      <c r="M402" s="34" t="s">
        <v>747</v>
      </c>
      <c r="N402" s="11" t="s">
        <v>29</v>
      </c>
      <c r="O402" s="4" t="s">
        <v>649</v>
      </c>
      <c r="P402" s="11" t="s">
        <v>29</v>
      </c>
      <c r="Q402" s="11" t="s">
        <v>29</v>
      </c>
      <c r="R402" s="4" t="s">
        <v>30</v>
      </c>
      <c r="S402" s="5">
        <v>45208</v>
      </c>
      <c r="T402" s="5">
        <v>45200</v>
      </c>
    </row>
    <row r="403" spans="1:20" s="54" customFormat="1" ht="114.75" customHeight="1">
      <c r="A403" s="34">
        <v>2023</v>
      </c>
      <c r="B403" s="38">
        <v>45108</v>
      </c>
      <c r="C403" s="38">
        <v>45199</v>
      </c>
      <c r="D403" s="4" t="s">
        <v>23</v>
      </c>
      <c r="E403" s="4" t="s">
        <v>23</v>
      </c>
      <c r="F403" s="10">
        <v>29</v>
      </c>
      <c r="G403" s="10" t="s">
        <v>235</v>
      </c>
      <c r="H403" s="34" t="s">
        <v>235</v>
      </c>
      <c r="I403" s="34" t="s">
        <v>158</v>
      </c>
      <c r="J403" s="34" t="s">
        <v>37</v>
      </c>
      <c r="K403" s="34" t="s">
        <v>37</v>
      </c>
      <c r="L403" s="34" t="s">
        <v>37</v>
      </c>
      <c r="M403" s="34" t="s">
        <v>746</v>
      </c>
      <c r="N403" s="11" t="s">
        <v>29</v>
      </c>
      <c r="O403" s="4" t="s">
        <v>649</v>
      </c>
      <c r="P403" s="11" t="s">
        <v>29</v>
      </c>
      <c r="Q403" s="11" t="s">
        <v>29</v>
      </c>
      <c r="R403" s="4" t="s">
        <v>30</v>
      </c>
      <c r="S403" s="5">
        <v>45208</v>
      </c>
      <c r="T403" s="5">
        <v>45200</v>
      </c>
    </row>
    <row r="404" spans="1:20" s="54" customFormat="1" ht="114.75" customHeight="1">
      <c r="A404" s="34">
        <v>2023</v>
      </c>
      <c r="B404" s="38">
        <v>45108</v>
      </c>
      <c r="C404" s="38">
        <v>45199</v>
      </c>
      <c r="D404" s="4" t="s">
        <v>744</v>
      </c>
      <c r="E404" s="4" t="s">
        <v>744</v>
      </c>
      <c r="F404" s="9">
        <v>29</v>
      </c>
      <c r="G404" s="10" t="s">
        <v>802</v>
      </c>
      <c r="H404" s="34" t="s">
        <v>239</v>
      </c>
      <c r="I404" s="34" t="s">
        <v>195</v>
      </c>
      <c r="J404" s="34" t="s">
        <v>222</v>
      </c>
      <c r="K404" s="34" t="s">
        <v>223</v>
      </c>
      <c r="L404" s="34" t="s">
        <v>224</v>
      </c>
      <c r="M404" s="34" t="s">
        <v>745</v>
      </c>
      <c r="N404" s="11" t="s">
        <v>29</v>
      </c>
      <c r="O404" s="4" t="s">
        <v>649</v>
      </c>
      <c r="P404" s="11" t="s">
        <v>29</v>
      </c>
      <c r="Q404" s="11" t="s">
        <v>29</v>
      </c>
      <c r="R404" s="4" t="s">
        <v>30</v>
      </c>
      <c r="S404" s="5">
        <v>45208</v>
      </c>
      <c r="T404" s="5">
        <v>45200</v>
      </c>
    </row>
    <row r="405" spans="1:20" s="54" customFormat="1" ht="114.75" customHeight="1">
      <c r="A405" s="34">
        <v>2023</v>
      </c>
      <c r="B405" s="38">
        <v>45108</v>
      </c>
      <c r="C405" s="38">
        <v>45199</v>
      </c>
      <c r="D405" s="4" t="s">
        <v>23</v>
      </c>
      <c r="E405" s="4" t="s">
        <v>23</v>
      </c>
      <c r="F405" s="10">
        <v>40</v>
      </c>
      <c r="G405" s="10" t="s">
        <v>242</v>
      </c>
      <c r="H405" s="34" t="s">
        <v>242</v>
      </c>
      <c r="I405" s="34" t="s">
        <v>158</v>
      </c>
      <c r="J405" s="34" t="s">
        <v>37</v>
      </c>
      <c r="K405" s="34" t="s">
        <v>37</v>
      </c>
      <c r="L405" s="34" t="s">
        <v>37</v>
      </c>
      <c r="M405" s="34" t="s">
        <v>746</v>
      </c>
      <c r="N405" s="11" t="s">
        <v>29</v>
      </c>
      <c r="O405" s="4" t="s">
        <v>649</v>
      </c>
      <c r="P405" s="11" t="s">
        <v>29</v>
      </c>
      <c r="Q405" s="11" t="s">
        <v>29</v>
      </c>
      <c r="R405" s="4" t="s">
        <v>30</v>
      </c>
      <c r="S405" s="5">
        <v>45208</v>
      </c>
      <c r="T405" s="5">
        <v>45200</v>
      </c>
    </row>
    <row r="406" spans="1:20" s="54" customFormat="1" ht="114.75" customHeight="1">
      <c r="A406" s="34">
        <v>2023</v>
      </c>
      <c r="B406" s="38">
        <v>45108</v>
      </c>
      <c r="C406" s="38">
        <v>45199</v>
      </c>
      <c r="D406" s="4" t="s">
        <v>748</v>
      </c>
      <c r="E406" s="4" t="s">
        <v>748</v>
      </c>
      <c r="F406" s="9">
        <v>29</v>
      </c>
      <c r="G406" s="10" t="s">
        <v>803</v>
      </c>
      <c r="H406" s="34" t="s">
        <v>244</v>
      </c>
      <c r="I406" s="34" t="s">
        <v>158</v>
      </c>
      <c r="J406" s="34" t="s">
        <v>481</v>
      </c>
      <c r="K406" s="34" t="s">
        <v>84</v>
      </c>
      <c r="L406" s="34" t="s">
        <v>482</v>
      </c>
      <c r="M406" s="34" t="s">
        <v>747</v>
      </c>
      <c r="N406" s="11" t="s">
        <v>29</v>
      </c>
      <c r="O406" s="4" t="s">
        <v>649</v>
      </c>
      <c r="P406" s="11" t="s">
        <v>29</v>
      </c>
      <c r="Q406" s="11" t="s">
        <v>29</v>
      </c>
      <c r="R406" s="4" t="s">
        <v>30</v>
      </c>
      <c r="S406" s="5">
        <v>45208</v>
      </c>
      <c r="T406" s="5">
        <v>45200</v>
      </c>
    </row>
    <row r="407" spans="1:20" s="54" customFormat="1" ht="114.75" customHeight="1">
      <c r="A407" s="34">
        <v>2023</v>
      </c>
      <c r="B407" s="38">
        <v>45108</v>
      </c>
      <c r="C407" s="38">
        <v>45199</v>
      </c>
      <c r="D407" s="4" t="s">
        <v>744</v>
      </c>
      <c r="E407" s="4" t="s">
        <v>744</v>
      </c>
      <c r="F407" s="10">
        <v>29</v>
      </c>
      <c r="G407" s="10" t="s">
        <v>804</v>
      </c>
      <c r="H407" s="34" t="s">
        <v>245</v>
      </c>
      <c r="I407" s="34" t="s">
        <v>195</v>
      </c>
      <c r="J407" s="34" t="s">
        <v>272</v>
      </c>
      <c r="K407" s="34" t="s">
        <v>273</v>
      </c>
      <c r="L407" s="34" t="s">
        <v>49</v>
      </c>
      <c r="M407" s="34" t="s">
        <v>745</v>
      </c>
      <c r="N407" s="11" t="s">
        <v>29</v>
      </c>
      <c r="O407" s="4" t="s">
        <v>649</v>
      </c>
      <c r="P407" s="11" t="s">
        <v>29</v>
      </c>
      <c r="Q407" s="11" t="s">
        <v>29</v>
      </c>
      <c r="R407" s="4" t="s">
        <v>30</v>
      </c>
      <c r="S407" s="5">
        <v>45208</v>
      </c>
      <c r="T407" s="5">
        <v>45200</v>
      </c>
    </row>
    <row r="408" spans="1:20" s="54" customFormat="1" ht="114.75" customHeight="1">
      <c r="A408" s="34">
        <v>2023</v>
      </c>
      <c r="B408" s="38">
        <v>45108</v>
      </c>
      <c r="C408" s="38">
        <v>45199</v>
      </c>
      <c r="D408" s="4" t="s">
        <v>748</v>
      </c>
      <c r="E408" s="4" t="s">
        <v>748</v>
      </c>
      <c r="F408" s="9">
        <v>40</v>
      </c>
      <c r="G408" s="10" t="s">
        <v>805</v>
      </c>
      <c r="H408" s="34" t="s">
        <v>249</v>
      </c>
      <c r="I408" s="34" t="s">
        <v>158</v>
      </c>
      <c r="J408" s="34" t="s">
        <v>719</v>
      </c>
      <c r="K408" s="34" t="s">
        <v>720</v>
      </c>
      <c r="L408" s="34" t="s">
        <v>721</v>
      </c>
      <c r="M408" s="34" t="s">
        <v>747</v>
      </c>
      <c r="N408" s="11" t="s">
        <v>29</v>
      </c>
      <c r="O408" s="4" t="s">
        <v>649</v>
      </c>
      <c r="P408" s="11" t="s">
        <v>29</v>
      </c>
      <c r="Q408" s="11" t="s">
        <v>29</v>
      </c>
      <c r="R408" s="4" t="s">
        <v>30</v>
      </c>
      <c r="S408" s="5">
        <v>45208</v>
      </c>
      <c r="T408" s="5">
        <v>45200</v>
      </c>
    </row>
    <row r="409" spans="1:20" s="54" customFormat="1" ht="114.75" customHeight="1">
      <c r="A409" s="34">
        <v>2023</v>
      </c>
      <c r="B409" s="38">
        <v>45108</v>
      </c>
      <c r="C409" s="38">
        <v>45199</v>
      </c>
      <c r="D409" s="4" t="s">
        <v>744</v>
      </c>
      <c r="E409" s="4" t="s">
        <v>744</v>
      </c>
      <c r="F409" s="10">
        <v>29</v>
      </c>
      <c r="G409" s="10" t="s">
        <v>806</v>
      </c>
      <c r="H409" s="34" t="s">
        <v>253</v>
      </c>
      <c r="I409" s="34" t="s">
        <v>158</v>
      </c>
      <c r="J409" s="34" t="s">
        <v>886</v>
      </c>
      <c r="K409" s="34" t="s">
        <v>445</v>
      </c>
      <c r="L409" s="34" t="s">
        <v>151</v>
      </c>
      <c r="M409" s="34" t="s">
        <v>745</v>
      </c>
      <c r="N409" s="11" t="s">
        <v>29</v>
      </c>
      <c r="O409" s="4" t="s">
        <v>649</v>
      </c>
      <c r="P409" s="11" t="s">
        <v>29</v>
      </c>
      <c r="Q409" s="11" t="s">
        <v>29</v>
      </c>
      <c r="R409" s="4" t="s">
        <v>30</v>
      </c>
      <c r="S409" s="5">
        <v>45208</v>
      </c>
      <c r="T409" s="5">
        <v>45200</v>
      </c>
    </row>
    <row r="410" spans="1:20" s="54" customFormat="1" ht="114.75" customHeight="1">
      <c r="A410" s="34">
        <v>2023</v>
      </c>
      <c r="B410" s="38">
        <v>45108</v>
      </c>
      <c r="C410" s="38">
        <v>45199</v>
      </c>
      <c r="D410" s="4" t="s">
        <v>744</v>
      </c>
      <c r="E410" s="4" t="s">
        <v>744</v>
      </c>
      <c r="F410" s="9">
        <v>29</v>
      </c>
      <c r="G410" s="10" t="s">
        <v>807</v>
      </c>
      <c r="H410" s="34" t="s">
        <v>712</v>
      </c>
      <c r="I410" s="34" t="s">
        <v>195</v>
      </c>
      <c r="J410" s="34" t="s">
        <v>257</v>
      </c>
      <c r="K410" s="34" t="s">
        <v>26</v>
      </c>
      <c r="L410" s="34" t="s">
        <v>145</v>
      </c>
      <c r="M410" s="34" t="s">
        <v>745</v>
      </c>
      <c r="N410" s="11" t="s">
        <v>29</v>
      </c>
      <c r="O410" s="4" t="s">
        <v>649</v>
      </c>
      <c r="P410" s="11" t="s">
        <v>29</v>
      </c>
      <c r="Q410" s="11" t="s">
        <v>29</v>
      </c>
      <c r="R410" s="4" t="s">
        <v>30</v>
      </c>
      <c r="S410" s="5">
        <v>45208</v>
      </c>
      <c r="T410" s="5">
        <v>45200</v>
      </c>
    </row>
    <row r="411" spans="1:20" s="54" customFormat="1" ht="114.75" customHeight="1">
      <c r="A411" s="34">
        <v>2023</v>
      </c>
      <c r="B411" s="38">
        <v>45108</v>
      </c>
      <c r="C411" s="38">
        <v>45199</v>
      </c>
      <c r="D411" s="4" t="s">
        <v>748</v>
      </c>
      <c r="E411" s="4" t="s">
        <v>748</v>
      </c>
      <c r="F411" s="10">
        <v>40</v>
      </c>
      <c r="G411" s="10" t="s">
        <v>808</v>
      </c>
      <c r="H411" s="34" t="s">
        <v>258</v>
      </c>
      <c r="I411" s="34" t="s">
        <v>158</v>
      </c>
      <c r="J411" s="34" t="s">
        <v>701</v>
      </c>
      <c r="K411" s="34" t="s">
        <v>26</v>
      </c>
      <c r="L411" s="34" t="s">
        <v>702</v>
      </c>
      <c r="M411" s="34" t="s">
        <v>747</v>
      </c>
      <c r="N411" s="11" t="s">
        <v>29</v>
      </c>
      <c r="O411" s="4" t="s">
        <v>649</v>
      </c>
      <c r="P411" s="11" t="s">
        <v>29</v>
      </c>
      <c r="Q411" s="11" t="s">
        <v>29</v>
      </c>
      <c r="R411" s="4" t="s">
        <v>30</v>
      </c>
      <c r="S411" s="5">
        <v>45208</v>
      </c>
      <c r="T411" s="5">
        <v>45200</v>
      </c>
    </row>
    <row r="412" spans="1:20" s="54" customFormat="1" ht="114.75" customHeight="1">
      <c r="A412" s="34">
        <v>2023</v>
      </c>
      <c r="B412" s="38">
        <v>45108</v>
      </c>
      <c r="C412" s="38">
        <v>45199</v>
      </c>
      <c r="D412" s="4" t="s">
        <v>744</v>
      </c>
      <c r="E412" s="4" t="s">
        <v>744</v>
      </c>
      <c r="F412" s="9">
        <v>29</v>
      </c>
      <c r="G412" s="10" t="s">
        <v>809</v>
      </c>
      <c r="H412" s="34" t="s">
        <v>261</v>
      </c>
      <c r="I412" s="34" t="s">
        <v>158</v>
      </c>
      <c r="J412" s="34" t="s">
        <v>47</v>
      </c>
      <c r="K412" s="34" t="s">
        <v>722</v>
      </c>
      <c r="L412" s="34" t="s">
        <v>638</v>
      </c>
      <c r="M412" s="34" t="s">
        <v>745</v>
      </c>
      <c r="N412" s="11" t="s">
        <v>29</v>
      </c>
      <c r="O412" s="4" t="s">
        <v>649</v>
      </c>
      <c r="P412" s="11" t="s">
        <v>29</v>
      </c>
      <c r="Q412" s="11" t="s">
        <v>29</v>
      </c>
      <c r="R412" s="4" t="s">
        <v>30</v>
      </c>
      <c r="S412" s="5">
        <v>45208</v>
      </c>
      <c r="T412" s="5">
        <v>45200</v>
      </c>
    </row>
    <row r="413" spans="1:20" s="54" customFormat="1" ht="114.75" customHeight="1">
      <c r="A413" s="34">
        <v>2023</v>
      </c>
      <c r="B413" s="38">
        <v>45108</v>
      </c>
      <c r="C413" s="38">
        <v>45199</v>
      </c>
      <c r="D413" s="4" t="s">
        <v>748</v>
      </c>
      <c r="E413" s="4" t="s">
        <v>748</v>
      </c>
      <c r="F413" s="10">
        <v>29</v>
      </c>
      <c r="G413" s="10" t="s">
        <v>810</v>
      </c>
      <c r="H413" s="34" t="s">
        <v>262</v>
      </c>
      <c r="I413" s="34" t="s">
        <v>195</v>
      </c>
      <c r="J413" s="34" t="s">
        <v>328</v>
      </c>
      <c r="K413" s="34" t="s">
        <v>321</v>
      </c>
      <c r="L413" s="34" t="s">
        <v>241</v>
      </c>
      <c r="M413" s="34" t="s">
        <v>747</v>
      </c>
      <c r="N413" s="11" t="s">
        <v>29</v>
      </c>
      <c r="O413" s="4" t="s">
        <v>649</v>
      </c>
      <c r="P413" s="11" t="s">
        <v>29</v>
      </c>
      <c r="Q413" s="11" t="s">
        <v>29</v>
      </c>
      <c r="R413" s="4" t="s">
        <v>30</v>
      </c>
      <c r="S413" s="5">
        <v>45208</v>
      </c>
      <c r="T413" s="5">
        <v>45200</v>
      </c>
    </row>
    <row r="414" spans="1:20" s="54" customFormat="1" ht="114.75" customHeight="1">
      <c r="A414" s="34">
        <v>2023</v>
      </c>
      <c r="B414" s="38">
        <v>45108</v>
      </c>
      <c r="C414" s="38">
        <v>45199</v>
      </c>
      <c r="D414" s="4" t="s">
        <v>23</v>
      </c>
      <c r="E414" s="4" t="s">
        <v>23</v>
      </c>
      <c r="F414" s="9">
        <v>40</v>
      </c>
      <c r="G414" s="10" t="s">
        <v>811</v>
      </c>
      <c r="H414" s="34" t="s">
        <v>691</v>
      </c>
      <c r="I414" s="34" t="s">
        <v>158</v>
      </c>
      <c r="J414" s="34" t="s">
        <v>37</v>
      </c>
      <c r="K414" s="34" t="s">
        <v>37</v>
      </c>
      <c r="L414" s="34" t="s">
        <v>37</v>
      </c>
      <c r="M414" s="34" t="s">
        <v>746</v>
      </c>
      <c r="N414" s="11" t="s">
        <v>29</v>
      </c>
      <c r="O414" s="4" t="s">
        <v>649</v>
      </c>
      <c r="P414" s="11" t="s">
        <v>29</v>
      </c>
      <c r="Q414" s="11" t="s">
        <v>29</v>
      </c>
      <c r="R414" s="4" t="s">
        <v>30</v>
      </c>
      <c r="S414" s="5">
        <v>45208</v>
      </c>
      <c r="T414" s="5">
        <v>45200</v>
      </c>
    </row>
    <row r="415" spans="1:20" s="54" customFormat="1" ht="114.75" customHeight="1">
      <c r="A415" s="34">
        <v>2023</v>
      </c>
      <c r="B415" s="38">
        <v>45108</v>
      </c>
      <c r="C415" s="38">
        <v>45199</v>
      </c>
      <c r="D415" s="4" t="s">
        <v>23</v>
      </c>
      <c r="E415" s="4" t="s">
        <v>23</v>
      </c>
      <c r="F415" s="10">
        <v>29</v>
      </c>
      <c r="G415" s="10" t="s">
        <v>692</v>
      </c>
      <c r="H415" s="34" t="s">
        <v>692</v>
      </c>
      <c r="I415" s="34" t="s">
        <v>158</v>
      </c>
      <c r="J415" s="34" t="s">
        <v>37</v>
      </c>
      <c r="K415" s="34" t="s">
        <v>37</v>
      </c>
      <c r="L415" s="34" t="s">
        <v>37</v>
      </c>
      <c r="M415" s="34" t="s">
        <v>746</v>
      </c>
      <c r="N415" s="11" t="s">
        <v>29</v>
      </c>
      <c r="O415" s="4" t="s">
        <v>649</v>
      </c>
      <c r="P415" s="11" t="s">
        <v>29</v>
      </c>
      <c r="Q415" s="11" t="s">
        <v>29</v>
      </c>
      <c r="R415" s="4" t="s">
        <v>30</v>
      </c>
      <c r="S415" s="5">
        <v>45208</v>
      </c>
      <c r="T415" s="5">
        <v>45200</v>
      </c>
    </row>
    <row r="416" spans="1:20" s="54" customFormat="1" ht="114.75" customHeight="1">
      <c r="A416" s="34">
        <v>2023</v>
      </c>
      <c r="B416" s="38">
        <v>45108</v>
      </c>
      <c r="C416" s="38">
        <v>45199</v>
      </c>
      <c r="D416" s="4" t="s">
        <v>748</v>
      </c>
      <c r="E416" s="4" t="s">
        <v>748</v>
      </c>
      <c r="F416" s="9">
        <v>29</v>
      </c>
      <c r="G416" s="10" t="s">
        <v>812</v>
      </c>
      <c r="H416" s="34" t="s">
        <v>713</v>
      </c>
      <c r="I416" s="34" t="s">
        <v>195</v>
      </c>
      <c r="J416" s="34" t="s">
        <v>505</v>
      </c>
      <c r="K416" s="34" t="s">
        <v>629</v>
      </c>
      <c r="L416" s="34" t="s">
        <v>507</v>
      </c>
      <c r="M416" s="34" t="s">
        <v>747</v>
      </c>
      <c r="N416" s="11" t="s">
        <v>29</v>
      </c>
      <c r="O416" s="4" t="s">
        <v>649</v>
      </c>
      <c r="P416" s="11" t="s">
        <v>29</v>
      </c>
      <c r="Q416" s="11" t="s">
        <v>29</v>
      </c>
      <c r="R416" s="4" t="s">
        <v>30</v>
      </c>
      <c r="S416" s="5">
        <v>45208</v>
      </c>
      <c r="T416" s="5">
        <v>45200</v>
      </c>
    </row>
    <row r="417" spans="1:20" s="54" customFormat="1" ht="114.75" customHeight="1">
      <c r="A417" s="34">
        <v>2023</v>
      </c>
      <c r="B417" s="38">
        <v>45108</v>
      </c>
      <c r="C417" s="38">
        <v>45199</v>
      </c>
      <c r="D417" s="4" t="s">
        <v>744</v>
      </c>
      <c r="E417" s="4" t="s">
        <v>744</v>
      </c>
      <c r="F417" s="10">
        <v>40</v>
      </c>
      <c r="G417" s="10" t="s">
        <v>813</v>
      </c>
      <c r="H417" s="34" t="s">
        <v>274</v>
      </c>
      <c r="I417" s="34" t="s">
        <v>158</v>
      </c>
      <c r="J417" s="34" t="s">
        <v>246</v>
      </c>
      <c r="K417" s="34" t="s">
        <v>535</v>
      </c>
      <c r="L417" s="34" t="s">
        <v>590</v>
      </c>
      <c r="M417" s="34" t="s">
        <v>745</v>
      </c>
      <c r="N417" s="11" t="s">
        <v>29</v>
      </c>
      <c r="O417" s="4" t="s">
        <v>649</v>
      </c>
      <c r="P417" s="11" t="s">
        <v>29</v>
      </c>
      <c r="Q417" s="11" t="s">
        <v>29</v>
      </c>
      <c r="R417" s="4" t="s">
        <v>30</v>
      </c>
      <c r="S417" s="5">
        <v>45208</v>
      </c>
      <c r="T417" s="5">
        <v>45200</v>
      </c>
    </row>
    <row r="418" spans="1:20" s="54" customFormat="1" ht="114.75" customHeight="1">
      <c r="A418" s="34">
        <v>2023</v>
      </c>
      <c r="B418" s="38">
        <v>45108</v>
      </c>
      <c r="C418" s="38">
        <v>45199</v>
      </c>
      <c r="D418" s="4" t="s">
        <v>744</v>
      </c>
      <c r="E418" s="4" t="s">
        <v>744</v>
      </c>
      <c r="F418" s="9">
        <v>29</v>
      </c>
      <c r="G418" s="10" t="s">
        <v>814</v>
      </c>
      <c r="H418" s="34" t="s">
        <v>693</v>
      </c>
      <c r="I418" s="34" t="s">
        <v>158</v>
      </c>
      <c r="J418" s="34" t="s">
        <v>487</v>
      </c>
      <c r="K418" s="34" t="s">
        <v>488</v>
      </c>
      <c r="L418" s="34" t="s">
        <v>125</v>
      </c>
      <c r="M418" s="34" t="s">
        <v>745</v>
      </c>
      <c r="N418" s="11" t="s">
        <v>29</v>
      </c>
      <c r="O418" s="4" t="s">
        <v>649</v>
      </c>
      <c r="P418" s="11" t="s">
        <v>29</v>
      </c>
      <c r="Q418" s="11" t="s">
        <v>29</v>
      </c>
      <c r="R418" s="4" t="s">
        <v>30</v>
      </c>
      <c r="S418" s="5">
        <v>45208</v>
      </c>
      <c r="T418" s="5">
        <v>45200</v>
      </c>
    </row>
    <row r="419" spans="1:20" s="54" customFormat="1" ht="114.75" customHeight="1">
      <c r="A419" s="34">
        <v>2023</v>
      </c>
      <c r="B419" s="38">
        <v>45108</v>
      </c>
      <c r="C419" s="38">
        <v>45199</v>
      </c>
      <c r="D419" s="4" t="s">
        <v>744</v>
      </c>
      <c r="E419" s="4" t="s">
        <v>744</v>
      </c>
      <c r="F419" s="10">
        <v>29</v>
      </c>
      <c r="G419" s="10" t="s">
        <v>815</v>
      </c>
      <c r="H419" s="34" t="s">
        <v>276</v>
      </c>
      <c r="I419" s="34" t="s">
        <v>195</v>
      </c>
      <c r="J419" s="34" t="s">
        <v>277</v>
      </c>
      <c r="K419" s="34" t="s">
        <v>278</v>
      </c>
      <c r="L419" s="34" t="s">
        <v>81</v>
      </c>
      <c r="M419" s="34" t="s">
        <v>745</v>
      </c>
      <c r="N419" s="11" t="s">
        <v>29</v>
      </c>
      <c r="O419" s="4" t="s">
        <v>649</v>
      </c>
      <c r="P419" s="11" t="s">
        <v>29</v>
      </c>
      <c r="Q419" s="11" t="s">
        <v>29</v>
      </c>
      <c r="R419" s="4" t="s">
        <v>30</v>
      </c>
      <c r="S419" s="5">
        <v>45208</v>
      </c>
      <c r="T419" s="5">
        <v>45200</v>
      </c>
    </row>
    <row r="420" spans="1:20" s="54" customFormat="1" ht="114.75" customHeight="1">
      <c r="A420" s="34">
        <v>2023</v>
      </c>
      <c r="B420" s="38">
        <v>45108</v>
      </c>
      <c r="C420" s="38">
        <v>45199</v>
      </c>
      <c r="D420" s="4" t="s">
        <v>744</v>
      </c>
      <c r="E420" s="4" t="s">
        <v>744</v>
      </c>
      <c r="F420" s="9">
        <v>40</v>
      </c>
      <c r="G420" s="10" t="s">
        <v>816</v>
      </c>
      <c r="H420" s="34" t="s">
        <v>279</v>
      </c>
      <c r="I420" s="34" t="s">
        <v>158</v>
      </c>
      <c r="J420" s="34" t="s">
        <v>343</v>
      </c>
      <c r="K420" s="34" t="s">
        <v>589</v>
      </c>
      <c r="L420" s="34" t="s">
        <v>212</v>
      </c>
      <c r="M420" s="34" t="s">
        <v>745</v>
      </c>
      <c r="N420" s="11" t="s">
        <v>29</v>
      </c>
      <c r="O420" s="4" t="s">
        <v>649</v>
      </c>
      <c r="P420" s="11" t="s">
        <v>29</v>
      </c>
      <c r="Q420" s="11" t="s">
        <v>29</v>
      </c>
      <c r="R420" s="4" t="s">
        <v>30</v>
      </c>
      <c r="S420" s="5">
        <v>45208</v>
      </c>
      <c r="T420" s="5">
        <v>45200</v>
      </c>
    </row>
    <row r="421" spans="1:20" s="54" customFormat="1" ht="114.75" customHeight="1">
      <c r="A421" s="34">
        <v>2023</v>
      </c>
      <c r="B421" s="38">
        <v>45108</v>
      </c>
      <c r="C421" s="38">
        <v>45199</v>
      </c>
      <c r="D421" s="4" t="s">
        <v>744</v>
      </c>
      <c r="E421" s="4" t="s">
        <v>744</v>
      </c>
      <c r="F421" s="10">
        <v>29</v>
      </c>
      <c r="G421" s="10" t="s">
        <v>817</v>
      </c>
      <c r="H421" s="34" t="s">
        <v>281</v>
      </c>
      <c r="I421" s="34" t="s">
        <v>158</v>
      </c>
      <c r="J421" s="34" t="s">
        <v>611</v>
      </c>
      <c r="K421" s="34" t="s">
        <v>612</v>
      </c>
      <c r="L421" s="34" t="s">
        <v>574</v>
      </c>
      <c r="M421" s="34" t="s">
        <v>745</v>
      </c>
      <c r="N421" s="11" t="s">
        <v>29</v>
      </c>
      <c r="O421" s="4" t="s">
        <v>649</v>
      </c>
      <c r="P421" s="11" t="s">
        <v>29</v>
      </c>
      <c r="Q421" s="11" t="s">
        <v>29</v>
      </c>
      <c r="R421" s="4" t="s">
        <v>30</v>
      </c>
      <c r="S421" s="5">
        <v>45208</v>
      </c>
      <c r="T421" s="5">
        <v>45200</v>
      </c>
    </row>
    <row r="422" spans="1:20" s="54" customFormat="1" ht="114.75" customHeight="1">
      <c r="A422" s="34">
        <v>2023</v>
      </c>
      <c r="B422" s="38">
        <v>45108</v>
      </c>
      <c r="C422" s="38">
        <v>45199</v>
      </c>
      <c r="D422" s="4" t="s">
        <v>748</v>
      </c>
      <c r="E422" s="4" t="s">
        <v>748</v>
      </c>
      <c r="F422" s="9">
        <v>29</v>
      </c>
      <c r="G422" s="10" t="s">
        <v>899</v>
      </c>
      <c r="H422" s="34" t="s">
        <v>282</v>
      </c>
      <c r="I422" s="34" t="s">
        <v>195</v>
      </c>
      <c r="J422" s="34" t="s">
        <v>283</v>
      </c>
      <c r="K422" s="34" t="s">
        <v>248</v>
      </c>
      <c r="L422" s="34" t="s">
        <v>73</v>
      </c>
      <c r="M422" s="34" t="s">
        <v>747</v>
      </c>
      <c r="N422" s="11" t="s">
        <v>29</v>
      </c>
      <c r="O422" s="4" t="s">
        <v>649</v>
      </c>
      <c r="P422" s="11" t="s">
        <v>29</v>
      </c>
      <c r="Q422" s="11" t="s">
        <v>29</v>
      </c>
      <c r="R422" s="4" t="s">
        <v>30</v>
      </c>
      <c r="S422" s="5">
        <v>45208</v>
      </c>
      <c r="T422" s="5">
        <v>45200</v>
      </c>
    </row>
    <row r="423" spans="1:20" s="54" customFormat="1" ht="114.75" customHeight="1">
      <c r="A423" s="34">
        <v>2023</v>
      </c>
      <c r="B423" s="38">
        <v>45108</v>
      </c>
      <c r="C423" s="38">
        <v>45199</v>
      </c>
      <c r="D423" s="4" t="s">
        <v>744</v>
      </c>
      <c r="E423" s="4" t="s">
        <v>744</v>
      </c>
      <c r="F423" s="10">
        <v>39</v>
      </c>
      <c r="G423" s="10" t="s">
        <v>818</v>
      </c>
      <c r="H423" s="34" t="s">
        <v>284</v>
      </c>
      <c r="I423" s="34" t="s">
        <v>158</v>
      </c>
      <c r="J423" s="34" t="s">
        <v>369</v>
      </c>
      <c r="K423" s="34" t="s">
        <v>370</v>
      </c>
      <c r="L423" s="34" t="s">
        <v>371</v>
      </c>
      <c r="M423" s="34" t="s">
        <v>745</v>
      </c>
      <c r="N423" s="11" t="s">
        <v>29</v>
      </c>
      <c r="O423" s="4" t="s">
        <v>649</v>
      </c>
      <c r="P423" s="11" t="s">
        <v>29</v>
      </c>
      <c r="Q423" s="11" t="s">
        <v>29</v>
      </c>
      <c r="R423" s="4" t="s">
        <v>30</v>
      </c>
      <c r="S423" s="5">
        <v>45208</v>
      </c>
      <c r="T423" s="5">
        <v>45200</v>
      </c>
    </row>
    <row r="424" spans="1:20" s="54" customFormat="1" ht="114.75" customHeight="1">
      <c r="A424" s="34">
        <v>2023</v>
      </c>
      <c r="B424" s="38">
        <v>45108</v>
      </c>
      <c r="C424" s="38">
        <v>45199</v>
      </c>
      <c r="D424" s="4" t="s">
        <v>748</v>
      </c>
      <c r="E424" s="4" t="s">
        <v>748</v>
      </c>
      <c r="F424" s="9">
        <v>25</v>
      </c>
      <c r="G424" s="10" t="s">
        <v>819</v>
      </c>
      <c r="H424" s="34" t="s">
        <v>286</v>
      </c>
      <c r="I424" s="34" t="s">
        <v>195</v>
      </c>
      <c r="J424" s="34" t="s">
        <v>374</v>
      </c>
      <c r="K424" s="34" t="s">
        <v>375</v>
      </c>
      <c r="L424" s="34" t="s">
        <v>376</v>
      </c>
      <c r="M424" s="34" t="s">
        <v>747</v>
      </c>
      <c r="N424" s="11" t="s">
        <v>29</v>
      </c>
      <c r="O424" s="4" t="s">
        <v>649</v>
      </c>
      <c r="P424" s="11" t="s">
        <v>29</v>
      </c>
      <c r="Q424" s="11" t="s">
        <v>29</v>
      </c>
      <c r="R424" s="4" t="s">
        <v>30</v>
      </c>
      <c r="S424" s="5">
        <v>45208</v>
      </c>
      <c r="T424" s="5">
        <v>45200</v>
      </c>
    </row>
    <row r="425" spans="1:20" s="54" customFormat="1" ht="114.75" customHeight="1">
      <c r="A425" s="34">
        <v>2023</v>
      </c>
      <c r="B425" s="38">
        <v>45108</v>
      </c>
      <c r="C425" s="38">
        <v>45199</v>
      </c>
      <c r="D425" s="4" t="s">
        <v>744</v>
      </c>
      <c r="E425" s="4" t="s">
        <v>744</v>
      </c>
      <c r="F425" s="10">
        <v>39</v>
      </c>
      <c r="G425" s="10" t="s">
        <v>820</v>
      </c>
      <c r="H425" s="34" t="s">
        <v>287</v>
      </c>
      <c r="I425" s="34" t="s">
        <v>158</v>
      </c>
      <c r="J425" s="34" t="s">
        <v>489</v>
      </c>
      <c r="K425" s="34" t="s">
        <v>302</v>
      </c>
      <c r="L425" s="34" t="s">
        <v>303</v>
      </c>
      <c r="M425" s="34" t="s">
        <v>745</v>
      </c>
      <c r="N425" s="11" t="s">
        <v>29</v>
      </c>
      <c r="O425" s="4" t="s">
        <v>649</v>
      </c>
      <c r="P425" s="11" t="s">
        <v>29</v>
      </c>
      <c r="Q425" s="11" t="s">
        <v>29</v>
      </c>
      <c r="R425" s="4" t="s">
        <v>30</v>
      </c>
      <c r="S425" s="5">
        <v>45208</v>
      </c>
      <c r="T425" s="5">
        <v>45200</v>
      </c>
    </row>
    <row r="426" spans="1:20" s="54" customFormat="1" ht="114.75" customHeight="1">
      <c r="A426" s="34">
        <v>2023</v>
      </c>
      <c r="B426" s="38">
        <v>45108</v>
      </c>
      <c r="C426" s="38">
        <v>45199</v>
      </c>
      <c r="D426" s="4" t="s">
        <v>748</v>
      </c>
      <c r="E426" s="4" t="s">
        <v>748</v>
      </c>
      <c r="F426" s="9">
        <v>25</v>
      </c>
      <c r="G426" s="10" t="s">
        <v>821</v>
      </c>
      <c r="H426" s="34" t="s">
        <v>290</v>
      </c>
      <c r="I426" s="34" t="s">
        <v>158</v>
      </c>
      <c r="J426" s="34" t="s">
        <v>723</v>
      </c>
      <c r="K426" s="34" t="s">
        <v>26</v>
      </c>
      <c r="L426" s="34" t="s">
        <v>724</v>
      </c>
      <c r="M426" s="34" t="s">
        <v>747</v>
      </c>
      <c r="N426" s="11" t="s">
        <v>29</v>
      </c>
      <c r="O426" s="4" t="s">
        <v>649</v>
      </c>
      <c r="P426" s="11" t="s">
        <v>29</v>
      </c>
      <c r="Q426" s="11" t="s">
        <v>29</v>
      </c>
      <c r="R426" s="4" t="s">
        <v>30</v>
      </c>
      <c r="S426" s="5">
        <v>45208</v>
      </c>
      <c r="T426" s="5">
        <v>45200</v>
      </c>
    </row>
    <row r="427" spans="1:20" s="54" customFormat="1" ht="114.75" customHeight="1">
      <c r="A427" s="34">
        <v>2023</v>
      </c>
      <c r="B427" s="38">
        <v>45108</v>
      </c>
      <c r="C427" s="38">
        <v>45199</v>
      </c>
      <c r="D427" s="4" t="s">
        <v>748</v>
      </c>
      <c r="E427" s="4" t="s">
        <v>748</v>
      </c>
      <c r="F427" s="10">
        <v>25</v>
      </c>
      <c r="G427" s="10" t="s">
        <v>822</v>
      </c>
      <c r="H427" s="34" t="s">
        <v>292</v>
      </c>
      <c r="I427" s="34" t="s">
        <v>195</v>
      </c>
      <c r="J427" s="34" t="s">
        <v>390</v>
      </c>
      <c r="K427" s="34" t="s">
        <v>391</v>
      </c>
      <c r="L427" s="34" t="s">
        <v>333</v>
      </c>
      <c r="M427" s="34" t="s">
        <v>747</v>
      </c>
      <c r="N427" s="11" t="s">
        <v>29</v>
      </c>
      <c r="O427" s="4" t="s">
        <v>649</v>
      </c>
      <c r="P427" s="11" t="s">
        <v>29</v>
      </c>
      <c r="Q427" s="11" t="s">
        <v>29</v>
      </c>
      <c r="R427" s="4" t="s">
        <v>30</v>
      </c>
      <c r="S427" s="5">
        <v>45208</v>
      </c>
      <c r="T427" s="5">
        <v>45200</v>
      </c>
    </row>
    <row r="428" spans="1:20" s="54" customFormat="1" ht="114.75" customHeight="1">
      <c r="A428" s="34">
        <v>2023</v>
      </c>
      <c r="B428" s="38">
        <v>45108</v>
      </c>
      <c r="C428" s="38">
        <v>45199</v>
      </c>
      <c r="D428" s="4" t="s">
        <v>744</v>
      </c>
      <c r="E428" s="4" t="s">
        <v>744</v>
      </c>
      <c r="F428" s="9">
        <v>39</v>
      </c>
      <c r="G428" s="10" t="s">
        <v>823</v>
      </c>
      <c r="H428" s="34" t="s">
        <v>294</v>
      </c>
      <c r="I428" s="34" t="s">
        <v>158</v>
      </c>
      <c r="J428" s="34" t="s">
        <v>656</v>
      </c>
      <c r="K428" s="34" t="s">
        <v>657</v>
      </c>
      <c r="L428" s="34" t="s">
        <v>658</v>
      </c>
      <c r="M428" s="34" t="s">
        <v>745</v>
      </c>
      <c r="N428" s="11" t="s">
        <v>29</v>
      </c>
      <c r="O428" s="4" t="s">
        <v>649</v>
      </c>
      <c r="P428" s="11" t="s">
        <v>29</v>
      </c>
      <c r="Q428" s="11" t="s">
        <v>29</v>
      </c>
      <c r="R428" s="4" t="s">
        <v>30</v>
      </c>
      <c r="S428" s="5">
        <v>45208</v>
      </c>
      <c r="T428" s="5">
        <v>45200</v>
      </c>
    </row>
    <row r="429" spans="1:20" s="54" customFormat="1" ht="114.75" customHeight="1">
      <c r="A429" s="34">
        <v>2023</v>
      </c>
      <c r="B429" s="38">
        <v>45108</v>
      </c>
      <c r="C429" s="38">
        <v>45199</v>
      </c>
      <c r="D429" s="4" t="s">
        <v>744</v>
      </c>
      <c r="E429" s="4" t="s">
        <v>744</v>
      </c>
      <c r="F429" s="10">
        <v>25</v>
      </c>
      <c r="G429" s="10" t="s">
        <v>824</v>
      </c>
      <c r="H429" s="34" t="s">
        <v>298</v>
      </c>
      <c r="I429" s="34" t="s">
        <v>195</v>
      </c>
      <c r="J429" s="34" t="s">
        <v>67</v>
      </c>
      <c r="K429" s="34" t="s">
        <v>492</v>
      </c>
      <c r="L429" s="34" t="s">
        <v>493</v>
      </c>
      <c r="M429" s="34" t="s">
        <v>745</v>
      </c>
      <c r="N429" s="11" t="s">
        <v>29</v>
      </c>
      <c r="O429" s="4" t="s">
        <v>649</v>
      </c>
      <c r="P429" s="11" t="s">
        <v>29</v>
      </c>
      <c r="Q429" s="11" t="s">
        <v>29</v>
      </c>
      <c r="R429" s="4" t="s">
        <v>30</v>
      </c>
      <c r="S429" s="5">
        <v>45208</v>
      </c>
      <c r="T429" s="5">
        <v>45200</v>
      </c>
    </row>
    <row r="430" spans="1:20" s="54" customFormat="1" ht="114.75" customHeight="1">
      <c r="A430" s="34">
        <v>2023</v>
      </c>
      <c r="B430" s="38">
        <v>45108</v>
      </c>
      <c r="C430" s="38">
        <v>45199</v>
      </c>
      <c r="D430" s="4" t="s">
        <v>744</v>
      </c>
      <c r="E430" s="4" t="s">
        <v>744</v>
      </c>
      <c r="F430" s="9">
        <v>39</v>
      </c>
      <c r="G430" s="10" t="s">
        <v>825</v>
      </c>
      <c r="H430" s="34" t="s">
        <v>299</v>
      </c>
      <c r="I430" s="34" t="s">
        <v>158</v>
      </c>
      <c r="J430" s="34" t="s">
        <v>891</v>
      </c>
      <c r="K430" s="34" t="s">
        <v>655</v>
      </c>
      <c r="L430" s="34" t="s">
        <v>125</v>
      </c>
      <c r="M430" s="34" t="s">
        <v>745</v>
      </c>
      <c r="N430" s="11" t="s">
        <v>29</v>
      </c>
      <c r="O430" s="4" t="s">
        <v>649</v>
      </c>
      <c r="P430" s="11" t="s">
        <v>29</v>
      </c>
      <c r="Q430" s="11" t="s">
        <v>29</v>
      </c>
      <c r="R430" s="4" t="s">
        <v>30</v>
      </c>
      <c r="S430" s="5">
        <v>45208</v>
      </c>
      <c r="T430" s="5">
        <v>45200</v>
      </c>
    </row>
    <row r="431" spans="1:20" s="54" customFormat="1" ht="114.75" customHeight="1">
      <c r="A431" s="34">
        <v>2023</v>
      </c>
      <c r="B431" s="38">
        <v>45108</v>
      </c>
      <c r="C431" s="38">
        <v>45199</v>
      </c>
      <c r="D431" s="4" t="s">
        <v>744</v>
      </c>
      <c r="E431" s="4" t="s">
        <v>744</v>
      </c>
      <c r="F431" s="10">
        <v>25</v>
      </c>
      <c r="G431" s="10" t="s">
        <v>826</v>
      </c>
      <c r="H431" s="34" t="s">
        <v>301</v>
      </c>
      <c r="I431" s="34" t="s">
        <v>158</v>
      </c>
      <c r="J431" s="34" t="s">
        <v>91</v>
      </c>
      <c r="K431" s="34" t="s">
        <v>613</v>
      </c>
      <c r="L431" s="34" t="s">
        <v>614</v>
      </c>
      <c r="M431" s="34" t="s">
        <v>745</v>
      </c>
      <c r="N431" s="11" t="s">
        <v>29</v>
      </c>
      <c r="O431" s="4" t="s">
        <v>649</v>
      </c>
      <c r="P431" s="11" t="s">
        <v>29</v>
      </c>
      <c r="Q431" s="11" t="s">
        <v>29</v>
      </c>
      <c r="R431" s="4" t="s">
        <v>30</v>
      </c>
      <c r="S431" s="5">
        <v>45208</v>
      </c>
      <c r="T431" s="5">
        <v>45200</v>
      </c>
    </row>
    <row r="432" spans="1:20" s="54" customFormat="1" ht="114.75" customHeight="1">
      <c r="A432" s="34">
        <v>2023</v>
      </c>
      <c r="B432" s="38">
        <v>45108</v>
      </c>
      <c r="C432" s="38">
        <v>45199</v>
      </c>
      <c r="D432" s="4" t="s">
        <v>748</v>
      </c>
      <c r="E432" s="4" t="s">
        <v>748</v>
      </c>
      <c r="F432" s="9">
        <v>25</v>
      </c>
      <c r="G432" s="10" t="s">
        <v>827</v>
      </c>
      <c r="H432" s="34" t="s">
        <v>304</v>
      </c>
      <c r="I432" s="34" t="s">
        <v>195</v>
      </c>
      <c r="J432" s="34" t="s">
        <v>305</v>
      </c>
      <c r="K432" s="34" t="s">
        <v>463</v>
      </c>
      <c r="L432" s="34" t="s">
        <v>141</v>
      </c>
      <c r="M432" s="34" t="s">
        <v>747</v>
      </c>
      <c r="N432" s="11" t="s">
        <v>29</v>
      </c>
      <c r="O432" s="4" t="s">
        <v>649</v>
      </c>
      <c r="P432" s="11" t="s">
        <v>29</v>
      </c>
      <c r="Q432" s="11" t="s">
        <v>29</v>
      </c>
      <c r="R432" s="4" t="s">
        <v>30</v>
      </c>
      <c r="S432" s="5">
        <v>45208</v>
      </c>
      <c r="T432" s="5">
        <v>45200</v>
      </c>
    </row>
    <row r="433" spans="1:20" s="54" customFormat="1" ht="114.75" customHeight="1">
      <c r="A433" s="34">
        <v>2023</v>
      </c>
      <c r="B433" s="38">
        <v>45108</v>
      </c>
      <c r="C433" s="38">
        <v>45199</v>
      </c>
      <c r="D433" s="4" t="s">
        <v>748</v>
      </c>
      <c r="E433" s="4" t="s">
        <v>748</v>
      </c>
      <c r="F433" s="10">
        <v>39</v>
      </c>
      <c r="G433" s="10" t="s">
        <v>828</v>
      </c>
      <c r="H433" s="34" t="s">
        <v>307</v>
      </c>
      <c r="I433" s="34" t="s">
        <v>158</v>
      </c>
      <c r="J433" s="34" t="s">
        <v>363</v>
      </c>
      <c r="K433" s="34" t="s">
        <v>247</v>
      </c>
      <c r="L433" s="34" t="s">
        <v>585</v>
      </c>
      <c r="M433" s="34" t="s">
        <v>747</v>
      </c>
      <c r="N433" s="11" t="s">
        <v>29</v>
      </c>
      <c r="O433" s="4" t="s">
        <v>649</v>
      </c>
      <c r="P433" s="11" t="s">
        <v>29</v>
      </c>
      <c r="Q433" s="11" t="s">
        <v>29</v>
      </c>
      <c r="R433" s="4" t="s">
        <v>30</v>
      </c>
      <c r="S433" s="5">
        <v>45208</v>
      </c>
      <c r="T433" s="5">
        <v>45200</v>
      </c>
    </row>
    <row r="434" spans="1:20" s="54" customFormat="1" ht="114.75" customHeight="1">
      <c r="A434" s="34">
        <v>2023</v>
      </c>
      <c r="B434" s="38">
        <v>45108</v>
      </c>
      <c r="C434" s="38">
        <v>45199</v>
      </c>
      <c r="D434" s="4" t="s">
        <v>748</v>
      </c>
      <c r="E434" s="4" t="s">
        <v>748</v>
      </c>
      <c r="F434" s="9">
        <v>25</v>
      </c>
      <c r="G434" s="10" t="s">
        <v>829</v>
      </c>
      <c r="H434" s="34" t="s">
        <v>311</v>
      </c>
      <c r="I434" s="34" t="s">
        <v>158</v>
      </c>
      <c r="J434" s="34" t="s">
        <v>717</v>
      </c>
      <c r="K434" s="34" t="s">
        <v>56</v>
      </c>
      <c r="L434" s="34" t="s">
        <v>672</v>
      </c>
      <c r="M434" s="34" t="s">
        <v>747</v>
      </c>
      <c r="N434" s="11" t="s">
        <v>29</v>
      </c>
      <c r="O434" s="4" t="s">
        <v>649</v>
      </c>
      <c r="P434" s="11" t="s">
        <v>29</v>
      </c>
      <c r="Q434" s="11" t="s">
        <v>29</v>
      </c>
      <c r="R434" s="4" t="s">
        <v>30</v>
      </c>
      <c r="S434" s="5">
        <v>45208</v>
      </c>
      <c r="T434" s="5">
        <v>45200</v>
      </c>
    </row>
    <row r="435" spans="1:20" s="54" customFormat="1" ht="114.75" customHeight="1">
      <c r="A435" s="34">
        <v>2023</v>
      </c>
      <c r="B435" s="38">
        <v>45108</v>
      </c>
      <c r="C435" s="38">
        <v>45199</v>
      </c>
      <c r="D435" s="4" t="s">
        <v>748</v>
      </c>
      <c r="E435" s="4" t="s">
        <v>748</v>
      </c>
      <c r="F435" s="10">
        <v>25</v>
      </c>
      <c r="G435" s="10" t="s">
        <v>830</v>
      </c>
      <c r="H435" s="34" t="s">
        <v>312</v>
      </c>
      <c r="I435" s="34" t="s">
        <v>195</v>
      </c>
      <c r="J435" s="34" t="s">
        <v>617</v>
      </c>
      <c r="K435" s="34" t="s">
        <v>618</v>
      </c>
      <c r="L435" s="34" t="s">
        <v>619</v>
      </c>
      <c r="M435" s="34" t="s">
        <v>747</v>
      </c>
      <c r="N435" s="11" t="s">
        <v>29</v>
      </c>
      <c r="O435" s="4" t="s">
        <v>649</v>
      </c>
      <c r="P435" s="11" t="s">
        <v>29</v>
      </c>
      <c r="Q435" s="11" t="s">
        <v>29</v>
      </c>
      <c r="R435" s="4" t="s">
        <v>30</v>
      </c>
      <c r="S435" s="5">
        <v>45208</v>
      </c>
      <c r="T435" s="5">
        <v>45200</v>
      </c>
    </row>
    <row r="436" spans="1:20" s="54" customFormat="1" ht="114.75" customHeight="1">
      <c r="A436" s="34">
        <v>2023</v>
      </c>
      <c r="B436" s="38">
        <v>45108</v>
      </c>
      <c r="C436" s="38">
        <v>45199</v>
      </c>
      <c r="D436" s="4" t="s">
        <v>748</v>
      </c>
      <c r="E436" s="4" t="s">
        <v>748</v>
      </c>
      <c r="F436" s="9">
        <v>39</v>
      </c>
      <c r="G436" s="10" t="s">
        <v>831</v>
      </c>
      <c r="H436" s="34" t="s">
        <v>316</v>
      </c>
      <c r="I436" s="34" t="s">
        <v>158</v>
      </c>
      <c r="J436" s="34" t="s">
        <v>494</v>
      </c>
      <c r="K436" s="34" t="s">
        <v>495</v>
      </c>
      <c r="L436" s="34" t="s">
        <v>362</v>
      </c>
      <c r="M436" s="34" t="s">
        <v>747</v>
      </c>
      <c r="N436" s="11" t="s">
        <v>29</v>
      </c>
      <c r="O436" s="4" t="s">
        <v>649</v>
      </c>
      <c r="P436" s="11" t="s">
        <v>29</v>
      </c>
      <c r="Q436" s="11" t="s">
        <v>29</v>
      </c>
      <c r="R436" s="4" t="s">
        <v>30</v>
      </c>
      <c r="S436" s="5">
        <v>45208</v>
      </c>
      <c r="T436" s="5">
        <v>45200</v>
      </c>
    </row>
    <row r="437" spans="1:20" s="54" customFormat="1" ht="114.75" customHeight="1">
      <c r="A437" s="34">
        <v>2023</v>
      </c>
      <c r="B437" s="38">
        <v>45108</v>
      </c>
      <c r="C437" s="38">
        <v>45199</v>
      </c>
      <c r="D437" s="4" t="s">
        <v>748</v>
      </c>
      <c r="E437" s="4" t="s">
        <v>748</v>
      </c>
      <c r="F437" s="10">
        <v>25</v>
      </c>
      <c r="G437" s="10" t="s">
        <v>832</v>
      </c>
      <c r="H437" s="34" t="s">
        <v>318</v>
      </c>
      <c r="I437" s="34" t="s">
        <v>158</v>
      </c>
      <c r="J437" s="34" t="s">
        <v>182</v>
      </c>
      <c r="K437" s="34" t="s">
        <v>911</v>
      </c>
      <c r="L437" s="34" t="s">
        <v>616</v>
      </c>
      <c r="M437" s="34" t="s">
        <v>747</v>
      </c>
      <c r="N437" s="11" t="s">
        <v>29</v>
      </c>
      <c r="O437" s="4" t="s">
        <v>649</v>
      </c>
      <c r="P437" s="11" t="s">
        <v>29</v>
      </c>
      <c r="Q437" s="11" t="s">
        <v>29</v>
      </c>
      <c r="R437" s="4" t="s">
        <v>30</v>
      </c>
      <c r="S437" s="5">
        <v>45208</v>
      </c>
      <c r="T437" s="5">
        <v>45200</v>
      </c>
    </row>
    <row r="438" spans="1:20" s="54" customFormat="1" ht="114.75" customHeight="1">
      <c r="A438" s="34">
        <v>2023</v>
      </c>
      <c r="B438" s="38">
        <v>45108</v>
      </c>
      <c r="C438" s="38">
        <v>45199</v>
      </c>
      <c r="D438" s="4" t="s">
        <v>744</v>
      </c>
      <c r="E438" s="4" t="s">
        <v>744</v>
      </c>
      <c r="F438" s="9">
        <v>25</v>
      </c>
      <c r="G438" s="10" t="s">
        <v>833</v>
      </c>
      <c r="H438" s="34" t="s">
        <v>319</v>
      </c>
      <c r="I438" s="34" t="s">
        <v>195</v>
      </c>
      <c r="J438" s="34" t="s">
        <v>382</v>
      </c>
      <c r="K438" s="34" t="s">
        <v>117</v>
      </c>
      <c r="L438" s="34" t="s">
        <v>383</v>
      </c>
      <c r="M438" s="34" t="s">
        <v>745</v>
      </c>
      <c r="N438" s="11" t="s">
        <v>29</v>
      </c>
      <c r="O438" s="4" t="s">
        <v>649</v>
      </c>
      <c r="P438" s="11" t="s">
        <v>29</v>
      </c>
      <c r="Q438" s="11" t="s">
        <v>29</v>
      </c>
      <c r="R438" s="4" t="s">
        <v>30</v>
      </c>
      <c r="S438" s="5">
        <v>45208</v>
      </c>
      <c r="T438" s="5">
        <v>45200</v>
      </c>
    </row>
    <row r="439" spans="1:20" s="54" customFormat="1" ht="114.75" customHeight="1">
      <c r="A439" s="34">
        <v>2023</v>
      </c>
      <c r="B439" s="38">
        <v>45108</v>
      </c>
      <c r="C439" s="38">
        <v>45199</v>
      </c>
      <c r="D439" s="4" t="s">
        <v>748</v>
      </c>
      <c r="E439" s="4" t="s">
        <v>748</v>
      </c>
      <c r="F439" s="10">
        <v>39</v>
      </c>
      <c r="G439" s="10" t="s">
        <v>834</v>
      </c>
      <c r="H439" s="34" t="s">
        <v>322</v>
      </c>
      <c r="I439" s="34" t="s">
        <v>158</v>
      </c>
      <c r="J439" s="34" t="s">
        <v>288</v>
      </c>
      <c r="K439" s="34" t="s">
        <v>496</v>
      </c>
      <c r="L439" s="34" t="s">
        <v>285</v>
      </c>
      <c r="M439" s="34" t="s">
        <v>747</v>
      </c>
      <c r="N439" s="11" t="s">
        <v>29</v>
      </c>
      <c r="O439" s="4" t="s">
        <v>649</v>
      </c>
      <c r="P439" s="11" t="s">
        <v>29</v>
      </c>
      <c r="Q439" s="11" t="s">
        <v>29</v>
      </c>
      <c r="R439" s="4" t="s">
        <v>30</v>
      </c>
      <c r="S439" s="5">
        <v>45208</v>
      </c>
      <c r="T439" s="5">
        <v>45200</v>
      </c>
    </row>
    <row r="440" spans="1:20" s="54" customFormat="1" ht="114.75" customHeight="1">
      <c r="A440" s="34">
        <v>2023</v>
      </c>
      <c r="B440" s="38">
        <v>45108</v>
      </c>
      <c r="C440" s="38">
        <v>45199</v>
      </c>
      <c r="D440" s="4" t="s">
        <v>748</v>
      </c>
      <c r="E440" s="4" t="s">
        <v>748</v>
      </c>
      <c r="F440" s="9">
        <v>25</v>
      </c>
      <c r="G440" s="10" t="s">
        <v>835</v>
      </c>
      <c r="H440" s="34" t="s">
        <v>323</v>
      </c>
      <c r="I440" s="34" t="s">
        <v>158</v>
      </c>
      <c r="J440" s="34" t="s">
        <v>661</v>
      </c>
      <c r="K440" s="34" t="s">
        <v>77</v>
      </c>
      <c r="L440" s="34" t="s">
        <v>662</v>
      </c>
      <c r="M440" s="34" t="s">
        <v>747</v>
      </c>
      <c r="N440" s="11" t="s">
        <v>29</v>
      </c>
      <c r="O440" s="4" t="s">
        <v>649</v>
      </c>
      <c r="P440" s="11" t="s">
        <v>29</v>
      </c>
      <c r="Q440" s="11" t="s">
        <v>29</v>
      </c>
      <c r="R440" s="4" t="s">
        <v>30</v>
      </c>
      <c r="S440" s="5">
        <v>45208</v>
      </c>
      <c r="T440" s="5">
        <v>45200</v>
      </c>
    </row>
    <row r="441" spans="1:20" s="54" customFormat="1" ht="114.75" customHeight="1">
      <c r="A441" s="34">
        <v>2023</v>
      </c>
      <c r="B441" s="38">
        <v>45108</v>
      </c>
      <c r="C441" s="38">
        <v>45199</v>
      </c>
      <c r="D441" s="4" t="s">
        <v>748</v>
      </c>
      <c r="E441" s="4" t="s">
        <v>748</v>
      </c>
      <c r="F441" s="10">
        <v>25</v>
      </c>
      <c r="G441" s="10" t="s">
        <v>836</v>
      </c>
      <c r="H441" s="34" t="s">
        <v>327</v>
      </c>
      <c r="I441" s="34" t="s">
        <v>195</v>
      </c>
      <c r="J441" s="34" t="s">
        <v>665</v>
      </c>
      <c r="K441" s="34" t="s">
        <v>706</v>
      </c>
      <c r="L441" s="34" t="s">
        <v>667</v>
      </c>
      <c r="M441" s="34" t="s">
        <v>747</v>
      </c>
      <c r="N441" s="11" t="s">
        <v>29</v>
      </c>
      <c r="O441" s="4" t="s">
        <v>649</v>
      </c>
      <c r="P441" s="11" t="s">
        <v>29</v>
      </c>
      <c r="Q441" s="11" t="s">
        <v>29</v>
      </c>
      <c r="R441" s="4" t="s">
        <v>30</v>
      </c>
      <c r="S441" s="5">
        <v>45208</v>
      </c>
      <c r="T441" s="5">
        <v>45200</v>
      </c>
    </row>
    <row r="442" spans="1:20" s="54" customFormat="1" ht="114.75" customHeight="1">
      <c r="A442" s="34">
        <v>2023</v>
      </c>
      <c r="B442" s="38">
        <v>45108</v>
      </c>
      <c r="C442" s="38">
        <v>45199</v>
      </c>
      <c r="D442" s="4" t="s">
        <v>23</v>
      </c>
      <c r="E442" s="4" t="s">
        <v>23</v>
      </c>
      <c r="F442" s="9">
        <v>39</v>
      </c>
      <c r="G442" s="10" t="s">
        <v>837</v>
      </c>
      <c r="H442" s="34" t="s">
        <v>331</v>
      </c>
      <c r="I442" s="34" t="s">
        <v>158</v>
      </c>
      <c r="J442" s="34" t="s">
        <v>37</v>
      </c>
      <c r="K442" s="34" t="s">
        <v>37</v>
      </c>
      <c r="L442" s="34" t="s">
        <v>37</v>
      </c>
      <c r="M442" s="34" t="s">
        <v>746</v>
      </c>
      <c r="N442" s="11" t="s">
        <v>29</v>
      </c>
      <c r="O442" s="4" t="s">
        <v>649</v>
      </c>
      <c r="P442" s="11" t="s">
        <v>29</v>
      </c>
      <c r="Q442" s="11" t="s">
        <v>29</v>
      </c>
      <c r="R442" s="4" t="s">
        <v>30</v>
      </c>
      <c r="S442" s="5">
        <v>45208</v>
      </c>
      <c r="T442" s="5">
        <v>45200</v>
      </c>
    </row>
    <row r="443" spans="1:20" s="54" customFormat="1" ht="114.75" customHeight="1">
      <c r="A443" s="34">
        <v>2023</v>
      </c>
      <c r="B443" s="38">
        <v>45108</v>
      </c>
      <c r="C443" s="38">
        <v>45199</v>
      </c>
      <c r="D443" s="4" t="s">
        <v>748</v>
      </c>
      <c r="E443" s="4" t="s">
        <v>748</v>
      </c>
      <c r="F443" s="10">
        <v>25</v>
      </c>
      <c r="G443" s="10" t="s">
        <v>838</v>
      </c>
      <c r="H443" s="34" t="s">
        <v>334</v>
      </c>
      <c r="I443" s="34" t="s">
        <v>158</v>
      </c>
      <c r="J443" s="34" t="s">
        <v>621</v>
      </c>
      <c r="K443" s="34" t="s">
        <v>622</v>
      </c>
      <c r="L443" s="34" t="s">
        <v>623</v>
      </c>
      <c r="M443" s="34" t="s">
        <v>747</v>
      </c>
      <c r="N443" s="11" t="s">
        <v>29</v>
      </c>
      <c r="O443" s="4" t="s">
        <v>649</v>
      </c>
      <c r="P443" s="11" t="s">
        <v>29</v>
      </c>
      <c r="Q443" s="11" t="s">
        <v>29</v>
      </c>
      <c r="R443" s="4" t="s">
        <v>30</v>
      </c>
      <c r="S443" s="5">
        <v>45208</v>
      </c>
      <c r="T443" s="5">
        <v>45200</v>
      </c>
    </row>
    <row r="444" spans="1:20" s="54" customFormat="1" ht="114.75" customHeight="1">
      <c r="A444" s="34">
        <v>2023</v>
      </c>
      <c r="B444" s="38">
        <v>45108</v>
      </c>
      <c r="C444" s="38">
        <v>45199</v>
      </c>
      <c r="D444" s="4" t="s">
        <v>23</v>
      </c>
      <c r="E444" s="4" t="s">
        <v>23</v>
      </c>
      <c r="F444" s="9">
        <v>25</v>
      </c>
      <c r="G444" s="10" t="s">
        <v>335</v>
      </c>
      <c r="H444" s="34" t="s">
        <v>335</v>
      </c>
      <c r="I444" s="34" t="s">
        <v>195</v>
      </c>
      <c r="J444" s="34" t="s">
        <v>37</v>
      </c>
      <c r="K444" s="34" t="s">
        <v>37</v>
      </c>
      <c r="L444" s="34" t="s">
        <v>37</v>
      </c>
      <c r="M444" s="34" t="s">
        <v>746</v>
      </c>
      <c r="N444" s="11" t="s">
        <v>29</v>
      </c>
      <c r="O444" s="4" t="s">
        <v>649</v>
      </c>
      <c r="P444" s="11" t="s">
        <v>29</v>
      </c>
      <c r="Q444" s="11" t="s">
        <v>29</v>
      </c>
      <c r="R444" s="4" t="s">
        <v>30</v>
      </c>
      <c r="S444" s="5">
        <v>45208</v>
      </c>
      <c r="T444" s="5">
        <v>45200</v>
      </c>
    </row>
    <row r="445" spans="1:20" s="54" customFormat="1" ht="114.75" customHeight="1">
      <c r="A445" s="34">
        <v>2023</v>
      </c>
      <c r="B445" s="38">
        <v>45108</v>
      </c>
      <c r="C445" s="38">
        <v>45199</v>
      </c>
      <c r="D445" s="4" t="s">
        <v>744</v>
      </c>
      <c r="E445" s="4" t="s">
        <v>744</v>
      </c>
      <c r="F445" s="10">
        <v>39</v>
      </c>
      <c r="G445" s="10" t="s">
        <v>839</v>
      </c>
      <c r="H445" s="34" t="s">
        <v>336</v>
      </c>
      <c r="I445" s="34" t="s">
        <v>158</v>
      </c>
      <c r="J445" s="34" t="s">
        <v>568</v>
      </c>
      <c r="K445" s="34" t="s">
        <v>569</v>
      </c>
      <c r="L445" s="34" t="s">
        <v>145</v>
      </c>
      <c r="M445" s="34" t="s">
        <v>745</v>
      </c>
      <c r="N445" s="11" t="s">
        <v>29</v>
      </c>
      <c r="O445" s="4" t="s">
        <v>649</v>
      </c>
      <c r="P445" s="11" t="s">
        <v>29</v>
      </c>
      <c r="Q445" s="11" t="s">
        <v>29</v>
      </c>
      <c r="R445" s="4" t="s">
        <v>30</v>
      </c>
      <c r="S445" s="5">
        <v>45208</v>
      </c>
      <c r="T445" s="5">
        <v>45200</v>
      </c>
    </row>
    <row r="446" spans="1:20" s="54" customFormat="1" ht="114.75" customHeight="1">
      <c r="A446" s="34">
        <v>2023</v>
      </c>
      <c r="B446" s="38">
        <v>45108</v>
      </c>
      <c r="C446" s="38">
        <v>45199</v>
      </c>
      <c r="D446" s="4" t="s">
        <v>748</v>
      </c>
      <c r="E446" s="4" t="s">
        <v>748</v>
      </c>
      <c r="F446" s="9">
        <v>25</v>
      </c>
      <c r="G446" s="10" t="s">
        <v>840</v>
      </c>
      <c r="H446" s="34" t="s">
        <v>340</v>
      </c>
      <c r="I446" s="34" t="s">
        <v>158</v>
      </c>
      <c r="J446" s="34" t="s">
        <v>624</v>
      </c>
      <c r="K446" s="34" t="s">
        <v>625</v>
      </c>
      <c r="L446" s="34" t="s">
        <v>626</v>
      </c>
      <c r="M446" s="34" t="s">
        <v>747</v>
      </c>
      <c r="N446" s="11" t="s">
        <v>29</v>
      </c>
      <c r="O446" s="4" t="s">
        <v>649</v>
      </c>
      <c r="P446" s="11" t="s">
        <v>29</v>
      </c>
      <c r="Q446" s="11" t="s">
        <v>29</v>
      </c>
      <c r="R446" s="4" t="s">
        <v>30</v>
      </c>
      <c r="S446" s="5">
        <v>45208</v>
      </c>
      <c r="T446" s="5">
        <v>45200</v>
      </c>
    </row>
    <row r="447" spans="1:20" s="54" customFormat="1" ht="114.75" customHeight="1">
      <c r="A447" s="34">
        <v>2023</v>
      </c>
      <c r="B447" s="38">
        <v>45108</v>
      </c>
      <c r="C447" s="38">
        <v>45199</v>
      </c>
      <c r="D447" s="4" t="s">
        <v>748</v>
      </c>
      <c r="E447" s="4" t="s">
        <v>748</v>
      </c>
      <c r="F447" s="10">
        <v>25</v>
      </c>
      <c r="G447" s="10" t="s">
        <v>841</v>
      </c>
      <c r="H447" s="34" t="s">
        <v>341</v>
      </c>
      <c r="I447" s="34" t="s">
        <v>195</v>
      </c>
      <c r="J447" s="34" t="s">
        <v>663</v>
      </c>
      <c r="K447" s="34" t="s">
        <v>278</v>
      </c>
      <c r="L447" s="34" t="s">
        <v>141</v>
      </c>
      <c r="M447" s="34" t="s">
        <v>747</v>
      </c>
      <c r="N447" s="11" t="s">
        <v>29</v>
      </c>
      <c r="O447" s="4" t="s">
        <v>649</v>
      </c>
      <c r="P447" s="11" t="s">
        <v>29</v>
      </c>
      <c r="Q447" s="11" t="s">
        <v>29</v>
      </c>
      <c r="R447" s="4" t="s">
        <v>30</v>
      </c>
      <c r="S447" s="5">
        <v>45208</v>
      </c>
      <c r="T447" s="5">
        <v>45200</v>
      </c>
    </row>
    <row r="448" spans="1:20" s="54" customFormat="1" ht="114.75" customHeight="1">
      <c r="A448" s="34">
        <v>2023</v>
      </c>
      <c r="B448" s="38">
        <v>45108</v>
      </c>
      <c r="C448" s="38">
        <v>45199</v>
      </c>
      <c r="D448" s="4" t="s">
        <v>744</v>
      </c>
      <c r="E448" s="4" t="s">
        <v>744</v>
      </c>
      <c r="F448" s="9">
        <v>39</v>
      </c>
      <c r="G448" s="10" t="s">
        <v>842</v>
      </c>
      <c r="H448" s="34" t="s">
        <v>342</v>
      </c>
      <c r="I448" s="34" t="s">
        <v>158</v>
      </c>
      <c r="J448" s="34" t="s">
        <v>664</v>
      </c>
      <c r="K448" s="34" t="s">
        <v>69</v>
      </c>
      <c r="L448" s="34" t="s">
        <v>117</v>
      </c>
      <c r="M448" s="34" t="s">
        <v>745</v>
      </c>
      <c r="N448" s="11" t="s">
        <v>29</v>
      </c>
      <c r="O448" s="4" t="s">
        <v>649</v>
      </c>
      <c r="P448" s="11" t="s">
        <v>29</v>
      </c>
      <c r="Q448" s="11" t="s">
        <v>29</v>
      </c>
      <c r="R448" s="4" t="s">
        <v>30</v>
      </c>
      <c r="S448" s="5">
        <v>45208</v>
      </c>
      <c r="T448" s="5">
        <v>45200</v>
      </c>
    </row>
    <row r="449" spans="1:20" s="54" customFormat="1" ht="114.75" customHeight="1">
      <c r="A449" s="34">
        <v>2023</v>
      </c>
      <c r="B449" s="38">
        <v>45108</v>
      </c>
      <c r="C449" s="38">
        <v>45199</v>
      </c>
      <c r="D449" s="4" t="s">
        <v>744</v>
      </c>
      <c r="E449" s="4" t="s">
        <v>744</v>
      </c>
      <c r="F449" s="10">
        <v>25</v>
      </c>
      <c r="G449" s="10" t="s">
        <v>843</v>
      </c>
      <c r="H449" s="34" t="s">
        <v>344</v>
      </c>
      <c r="I449" s="34" t="s">
        <v>158</v>
      </c>
      <c r="J449" s="34" t="s">
        <v>897</v>
      </c>
      <c r="K449" s="34" t="s">
        <v>563</v>
      </c>
      <c r="L449" s="34" t="s">
        <v>898</v>
      </c>
      <c r="M449" s="34" t="s">
        <v>745</v>
      </c>
      <c r="N449" s="11" t="s">
        <v>29</v>
      </c>
      <c r="O449" s="4" t="s">
        <v>649</v>
      </c>
      <c r="P449" s="11" t="s">
        <v>29</v>
      </c>
      <c r="Q449" s="11" t="s">
        <v>29</v>
      </c>
      <c r="R449" s="4" t="s">
        <v>30</v>
      </c>
      <c r="S449" s="5">
        <v>45208</v>
      </c>
      <c r="T449" s="5">
        <v>45200</v>
      </c>
    </row>
    <row r="450" spans="1:20" s="54" customFormat="1" ht="114.75" customHeight="1">
      <c r="A450" s="34">
        <v>2023</v>
      </c>
      <c r="B450" s="38">
        <v>45108</v>
      </c>
      <c r="C450" s="38">
        <v>45199</v>
      </c>
      <c r="D450" s="4" t="s">
        <v>23</v>
      </c>
      <c r="E450" s="4" t="s">
        <v>23</v>
      </c>
      <c r="F450" s="9">
        <v>25</v>
      </c>
      <c r="G450" s="10" t="s">
        <v>345</v>
      </c>
      <c r="H450" s="34" t="s">
        <v>345</v>
      </c>
      <c r="I450" s="34" t="s">
        <v>195</v>
      </c>
      <c r="J450" s="34" t="s">
        <v>37</v>
      </c>
      <c r="K450" s="34" t="s">
        <v>37</v>
      </c>
      <c r="L450" s="34" t="s">
        <v>37</v>
      </c>
      <c r="M450" s="34" t="s">
        <v>746</v>
      </c>
      <c r="N450" s="11" t="s">
        <v>29</v>
      </c>
      <c r="O450" s="4" t="s">
        <v>649</v>
      </c>
      <c r="P450" s="11" t="s">
        <v>29</v>
      </c>
      <c r="Q450" s="11" t="s">
        <v>29</v>
      </c>
      <c r="R450" s="4" t="s">
        <v>30</v>
      </c>
      <c r="S450" s="5">
        <v>45208</v>
      </c>
      <c r="T450" s="5">
        <v>45200</v>
      </c>
    </row>
    <row r="451" spans="1:20" s="54" customFormat="1" ht="114.75" customHeight="1">
      <c r="A451" s="34">
        <v>2023</v>
      </c>
      <c r="B451" s="38">
        <v>45108</v>
      </c>
      <c r="C451" s="38">
        <v>45199</v>
      </c>
      <c r="D451" s="4" t="s">
        <v>748</v>
      </c>
      <c r="E451" s="4" t="s">
        <v>748</v>
      </c>
      <c r="F451" s="10">
        <v>39</v>
      </c>
      <c r="G451" s="10" t="s">
        <v>844</v>
      </c>
      <c r="H451" s="34" t="s">
        <v>349</v>
      </c>
      <c r="I451" s="34" t="s">
        <v>158</v>
      </c>
      <c r="J451" s="34" t="s">
        <v>458</v>
      </c>
      <c r="K451" s="34" t="s">
        <v>912</v>
      </c>
      <c r="L451" s="34" t="s">
        <v>913</v>
      </c>
      <c r="M451" s="34" t="s">
        <v>747</v>
      </c>
      <c r="N451" s="11" t="s">
        <v>29</v>
      </c>
      <c r="O451" s="4" t="s">
        <v>649</v>
      </c>
      <c r="P451" s="11" t="s">
        <v>29</v>
      </c>
      <c r="Q451" s="11" t="s">
        <v>29</v>
      </c>
      <c r="R451" s="4" t="s">
        <v>30</v>
      </c>
      <c r="S451" s="5">
        <v>45208</v>
      </c>
      <c r="T451" s="5">
        <v>45200</v>
      </c>
    </row>
    <row r="452" spans="1:20" s="54" customFormat="1" ht="114.75" customHeight="1">
      <c r="A452" s="34">
        <v>2023</v>
      </c>
      <c r="B452" s="38">
        <v>45108</v>
      </c>
      <c r="C452" s="38">
        <v>45199</v>
      </c>
      <c r="D452" s="4" t="s">
        <v>744</v>
      </c>
      <c r="E452" s="4" t="s">
        <v>744</v>
      </c>
      <c r="F452" s="9">
        <v>25</v>
      </c>
      <c r="G452" s="10" t="s">
        <v>845</v>
      </c>
      <c r="H452" s="34" t="s">
        <v>350</v>
      </c>
      <c r="I452" s="34" t="s">
        <v>158</v>
      </c>
      <c r="J452" s="34" t="s">
        <v>627</v>
      </c>
      <c r="K452" s="34" t="s">
        <v>628</v>
      </c>
      <c r="L452" s="34" t="s">
        <v>65</v>
      </c>
      <c r="M452" s="34" t="s">
        <v>745</v>
      </c>
      <c r="N452" s="11" t="s">
        <v>29</v>
      </c>
      <c r="O452" s="4" t="s">
        <v>649</v>
      </c>
      <c r="P452" s="11" t="s">
        <v>29</v>
      </c>
      <c r="Q452" s="11" t="s">
        <v>29</v>
      </c>
      <c r="R452" s="4" t="s">
        <v>30</v>
      </c>
      <c r="S452" s="5">
        <v>45208</v>
      </c>
      <c r="T452" s="5">
        <v>45200</v>
      </c>
    </row>
    <row r="453" spans="1:20" s="54" customFormat="1" ht="114.75" customHeight="1">
      <c r="A453" s="34">
        <v>2023</v>
      </c>
      <c r="B453" s="38">
        <v>45108</v>
      </c>
      <c r="C453" s="38">
        <v>45199</v>
      </c>
      <c r="D453" s="4" t="s">
        <v>748</v>
      </c>
      <c r="E453" s="4" t="s">
        <v>748</v>
      </c>
      <c r="F453" s="10">
        <v>25</v>
      </c>
      <c r="G453" s="10" t="s">
        <v>846</v>
      </c>
      <c r="H453" s="34" t="s">
        <v>353</v>
      </c>
      <c r="I453" s="34" t="s">
        <v>195</v>
      </c>
      <c r="J453" s="34" t="s">
        <v>328</v>
      </c>
      <c r="K453" s="34" t="s">
        <v>528</v>
      </c>
      <c r="L453" s="34" t="s">
        <v>41</v>
      </c>
      <c r="M453" s="34" t="s">
        <v>747</v>
      </c>
      <c r="N453" s="11" t="s">
        <v>29</v>
      </c>
      <c r="O453" s="4" t="s">
        <v>649</v>
      </c>
      <c r="P453" s="11" t="s">
        <v>29</v>
      </c>
      <c r="Q453" s="11" t="s">
        <v>29</v>
      </c>
      <c r="R453" s="4" t="s">
        <v>30</v>
      </c>
      <c r="S453" s="5">
        <v>45208</v>
      </c>
      <c r="T453" s="5">
        <v>45200</v>
      </c>
    </row>
    <row r="454" spans="1:20" s="54" customFormat="1" ht="114.75" customHeight="1">
      <c r="A454" s="34">
        <v>2023</v>
      </c>
      <c r="B454" s="38">
        <v>45108</v>
      </c>
      <c r="C454" s="38">
        <v>45199</v>
      </c>
      <c r="D454" s="4" t="s">
        <v>748</v>
      </c>
      <c r="E454" s="4" t="s">
        <v>748</v>
      </c>
      <c r="F454" s="9">
        <v>39</v>
      </c>
      <c r="G454" s="10" t="s">
        <v>847</v>
      </c>
      <c r="H454" s="34" t="s">
        <v>357</v>
      </c>
      <c r="I454" s="34" t="s">
        <v>158</v>
      </c>
      <c r="J454" s="34" t="s">
        <v>668</v>
      </c>
      <c r="K454" s="34" t="s">
        <v>669</v>
      </c>
      <c r="L454" s="34" t="s">
        <v>670</v>
      </c>
      <c r="M454" s="34" t="s">
        <v>747</v>
      </c>
      <c r="N454" s="11" t="s">
        <v>29</v>
      </c>
      <c r="O454" s="4" t="s">
        <v>649</v>
      </c>
      <c r="P454" s="11" t="s">
        <v>29</v>
      </c>
      <c r="Q454" s="11" t="s">
        <v>29</v>
      </c>
      <c r="R454" s="4" t="s">
        <v>30</v>
      </c>
      <c r="S454" s="5">
        <v>45208</v>
      </c>
      <c r="T454" s="5">
        <v>45200</v>
      </c>
    </row>
    <row r="455" spans="1:20" s="54" customFormat="1" ht="114.75" customHeight="1">
      <c r="A455" s="34">
        <v>2023</v>
      </c>
      <c r="B455" s="38">
        <v>45108</v>
      </c>
      <c r="C455" s="38">
        <v>45199</v>
      </c>
      <c r="D455" s="4" t="s">
        <v>748</v>
      </c>
      <c r="E455" s="4" t="s">
        <v>748</v>
      </c>
      <c r="F455" s="10">
        <v>25</v>
      </c>
      <c r="G455" s="10" t="s">
        <v>848</v>
      </c>
      <c r="H455" s="34" t="s">
        <v>360</v>
      </c>
      <c r="I455" s="34" t="s">
        <v>158</v>
      </c>
      <c r="J455" s="34" t="s">
        <v>540</v>
      </c>
      <c r="K455" s="34" t="s">
        <v>725</v>
      </c>
      <c r="L455" s="34" t="s">
        <v>726</v>
      </c>
      <c r="M455" s="34" t="s">
        <v>747</v>
      </c>
      <c r="N455" s="11" t="s">
        <v>29</v>
      </c>
      <c r="O455" s="4" t="s">
        <v>649</v>
      </c>
      <c r="P455" s="11" t="s">
        <v>29</v>
      </c>
      <c r="Q455" s="11" t="s">
        <v>29</v>
      </c>
      <c r="R455" s="4" t="s">
        <v>30</v>
      </c>
      <c r="S455" s="5">
        <v>45208</v>
      </c>
      <c r="T455" s="5">
        <v>45200</v>
      </c>
    </row>
    <row r="456" spans="1:20" s="54" customFormat="1" ht="114.75" customHeight="1">
      <c r="A456" s="34">
        <v>2023</v>
      </c>
      <c r="B456" s="38">
        <v>45108</v>
      </c>
      <c r="C456" s="38">
        <v>45199</v>
      </c>
      <c r="D456" s="4" t="s">
        <v>748</v>
      </c>
      <c r="E456" s="4" t="s">
        <v>748</v>
      </c>
      <c r="F456" s="9">
        <v>25</v>
      </c>
      <c r="G456" s="10" t="s">
        <v>849</v>
      </c>
      <c r="H456" s="34" t="s">
        <v>361</v>
      </c>
      <c r="I456" s="34" t="s">
        <v>195</v>
      </c>
      <c r="J456" s="34" t="s">
        <v>363</v>
      </c>
      <c r="K456" s="34" t="s">
        <v>89</v>
      </c>
      <c r="L456" s="34" t="s">
        <v>141</v>
      </c>
      <c r="M456" s="34" t="s">
        <v>747</v>
      </c>
      <c r="N456" s="11" t="s">
        <v>29</v>
      </c>
      <c r="O456" s="4" t="s">
        <v>649</v>
      </c>
      <c r="P456" s="11" t="s">
        <v>29</v>
      </c>
      <c r="Q456" s="11" t="s">
        <v>29</v>
      </c>
      <c r="R456" s="4" t="s">
        <v>30</v>
      </c>
      <c r="S456" s="5">
        <v>45208</v>
      </c>
      <c r="T456" s="5">
        <v>45200</v>
      </c>
    </row>
    <row r="457" spans="1:20" s="54" customFormat="1" ht="114.75" customHeight="1">
      <c r="A457" s="34">
        <v>2023</v>
      </c>
      <c r="B457" s="38">
        <v>45108</v>
      </c>
      <c r="C457" s="38">
        <v>45199</v>
      </c>
      <c r="D457" s="4" t="s">
        <v>744</v>
      </c>
      <c r="E457" s="4" t="s">
        <v>744</v>
      </c>
      <c r="F457" s="10">
        <v>39</v>
      </c>
      <c r="G457" s="10" t="s">
        <v>850</v>
      </c>
      <c r="H457" s="34" t="s">
        <v>364</v>
      </c>
      <c r="I457" s="34" t="s">
        <v>158</v>
      </c>
      <c r="J457" s="34" t="s">
        <v>914</v>
      </c>
      <c r="K457" s="34" t="s">
        <v>558</v>
      </c>
      <c r="L457" s="34" t="s">
        <v>915</v>
      </c>
      <c r="M457" s="34" t="s">
        <v>745</v>
      </c>
      <c r="N457" s="11" t="s">
        <v>29</v>
      </c>
      <c r="O457" s="4" t="s">
        <v>649</v>
      </c>
      <c r="P457" s="11" t="s">
        <v>29</v>
      </c>
      <c r="Q457" s="11" t="s">
        <v>29</v>
      </c>
      <c r="R457" s="4" t="s">
        <v>30</v>
      </c>
      <c r="S457" s="5">
        <v>45208</v>
      </c>
      <c r="T457" s="5">
        <v>45200</v>
      </c>
    </row>
    <row r="458" spans="1:20" s="54" customFormat="1" ht="114.75" customHeight="1">
      <c r="A458" s="34">
        <v>2023</v>
      </c>
      <c r="B458" s="38">
        <v>45108</v>
      </c>
      <c r="C458" s="38">
        <v>45199</v>
      </c>
      <c r="D458" s="4" t="s">
        <v>23</v>
      </c>
      <c r="E458" s="4" t="s">
        <v>23</v>
      </c>
      <c r="F458" s="9">
        <v>25</v>
      </c>
      <c r="G458" s="10" t="s">
        <v>900</v>
      </c>
      <c r="H458" s="34" t="s">
        <v>365</v>
      </c>
      <c r="I458" s="34" t="s">
        <v>158</v>
      </c>
      <c r="J458" s="34" t="s">
        <v>37</v>
      </c>
      <c r="K458" s="34" t="s">
        <v>37</v>
      </c>
      <c r="L458" s="34" t="s">
        <v>37</v>
      </c>
      <c r="M458" s="34" t="s">
        <v>746</v>
      </c>
      <c r="N458" s="11" t="s">
        <v>29</v>
      </c>
      <c r="O458" s="4" t="s">
        <v>649</v>
      </c>
      <c r="P458" s="11" t="s">
        <v>29</v>
      </c>
      <c r="Q458" s="11" t="s">
        <v>29</v>
      </c>
      <c r="R458" s="4" t="s">
        <v>30</v>
      </c>
      <c r="S458" s="5">
        <v>45208</v>
      </c>
      <c r="T458" s="5">
        <v>45200</v>
      </c>
    </row>
    <row r="459" spans="1:20" s="54" customFormat="1" ht="114.75" customHeight="1">
      <c r="A459" s="34">
        <v>2023</v>
      </c>
      <c r="B459" s="38">
        <v>45108</v>
      </c>
      <c r="C459" s="38">
        <v>45199</v>
      </c>
      <c r="D459" s="4" t="s">
        <v>748</v>
      </c>
      <c r="E459" s="4" t="s">
        <v>748</v>
      </c>
      <c r="F459" s="10">
        <v>25</v>
      </c>
      <c r="G459" s="10" t="s">
        <v>901</v>
      </c>
      <c r="H459" s="34" t="s">
        <v>366</v>
      </c>
      <c r="I459" s="34" t="s">
        <v>195</v>
      </c>
      <c r="J459" s="34" t="s">
        <v>149</v>
      </c>
      <c r="K459" s="34" t="s">
        <v>673</v>
      </c>
      <c r="L459" s="34" t="s">
        <v>674</v>
      </c>
      <c r="M459" s="34" t="s">
        <v>747</v>
      </c>
      <c r="N459" s="11" t="s">
        <v>29</v>
      </c>
      <c r="O459" s="4" t="s">
        <v>649</v>
      </c>
      <c r="P459" s="11" t="s">
        <v>29</v>
      </c>
      <c r="Q459" s="11" t="s">
        <v>29</v>
      </c>
      <c r="R459" s="4" t="s">
        <v>30</v>
      </c>
      <c r="S459" s="5">
        <v>45208</v>
      </c>
      <c r="T459" s="5">
        <v>45200</v>
      </c>
    </row>
    <row r="460" spans="1:20" s="54" customFormat="1" ht="114.75" customHeight="1">
      <c r="A460" s="34">
        <v>2023</v>
      </c>
      <c r="B460" s="38">
        <v>45108</v>
      </c>
      <c r="C460" s="38">
        <v>45199</v>
      </c>
      <c r="D460" s="4" t="s">
        <v>744</v>
      </c>
      <c r="E460" s="4" t="s">
        <v>744</v>
      </c>
      <c r="F460" s="9">
        <v>39</v>
      </c>
      <c r="G460" s="10" t="s">
        <v>851</v>
      </c>
      <c r="H460" s="34" t="s">
        <v>368</v>
      </c>
      <c r="I460" s="34" t="s">
        <v>158</v>
      </c>
      <c r="J460" s="34" t="s">
        <v>499</v>
      </c>
      <c r="K460" s="34" t="s">
        <v>500</v>
      </c>
      <c r="L460" s="34" t="s">
        <v>426</v>
      </c>
      <c r="M460" s="34" t="s">
        <v>745</v>
      </c>
      <c r="N460" s="11" t="s">
        <v>29</v>
      </c>
      <c r="O460" s="4" t="s">
        <v>649</v>
      </c>
      <c r="P460" s="11" t="s">
        <v>29</v>
      </c>
      <c r="Q460" s="11" t="s">
        <v>29</v>
      </c>
      <c r="R460" s="4" t="s">
        <v>30</v>
      </c>
      <c r="S460" s="5">
        <v>45208</v>
      </c>
      <c r="T460" s="5">
        <v>45200</v>
      </c>
    </row>
    <row r="461" spans="1:20" s="54" customFormat="1" ht="114.75" customHeight="1">
      <c r="A461" s="34">
        <v>2023</v>
      </c>
      <c r="B461" s="38">
        <v>45108</v>
      </c>
      <c r="C461" s="38">
        <v>45199</v>
      </c>
      <c r="D461" s="4" t="s">
        <v>744</v>
      </c>
      <c r="E461" s="4" t="s">
        <v>744</v>
      </c>
      <c r="F461" s="10">
        <v>25</v>
      </c>
      <c r="G461" s="10" t="s">
        <v>852</v>
      </c>
      <c r="H461" s="34" t="s">
        <v>372</v>
      </c>
      <c r="I461" s="34" t="s">
        <v>158</v>
      </c>
      <c r="J461" s="34" t="s">
        <v>635</v>
      </c>
      <c r="K461" s="34" t="s">
        <v>478</v>
      </c>
      <c r="L461" s="34" t="s">
        <v>636</v>
      </c>
      <c r="M461" s="34" t="s">
        <v>745</v>
      </c>
      <c r="N461" s="11" t="s">
        <v>29</v>
      </c>
      <c r="O461" s="4" t="s">
        <v>649</v>
      </c>
      <c r="P461" s="11" t="s">
        <v>29</v>
      </c>
      <c r="Q461" s="11" t="s">
        <v>29</v>
      </c>
      <c r="R461" s="4" t="s">
        <v>30</v>
      </c>
      <c r="S461" s="5">
        <v>45208</v>
      </c>
      <c r="T461" s="5">
        <v>45200</v>
      </c>
    </row>
    <row r="462" spans="1:20" s="54" customFormat="1" ht="114.75" customHeight="1">
      <c r="A462" s="34">
        <v>2023</v>
      </c>
      <c r="B462" s="38">
        <v>45108</v>
      </c>
      <c r="C462" s="38">
        <v>45199</v>
      </c>
      <c r="D462" s="4" t="s">
        <v>748</v>
      </c>
      <c r="E462" s="4" t="s">
        <v>748</v>
      </c>
      <c r="F462" s="9">
        <v>25</v>
      </c>
      <c r="G462" s="10" t="s">
        <v>853</v>
      </c>
      <c r="H462" s="34" t="s">
        <v>373</v>
      </c>
      <c r="I462" s="34" t="s">
        <v>195</v>
      </c>
      <c r="J462" s="34" t="s">
        <v>485</v>
      </c>
      <c r="K462" s="34" t="s">
        <v>73</v>
      </c>
      <c r="L462" s="34" t="s">
        <v>309</v>
      </c>
      <c r="M462" s="34" t="s">
        <v>747</v>
      </c>
      <c r="N462" s="11" t="s">
        <v>29</v>
      </c>
      <c r="O462" s="4" t="s">
        <v>649</v>
      </c>
      <c r="P462" s="11" t="s">
        <v>29</v>
      </c>
      <c r="Q462" s="11" t="s">
        <v>29</v>
      </c>
      <c r="R462" s="4" t="s">
        <v>30</v>
      </c>
      <c r="S462" s="5">
        <v>45208</v>
      </c>
      <c r="T462" s="5">
        <v>45200</v>
      </c>
    </row>
    <row r="463" spans="1:20" s="54" customFormat="1" ht="114.75" customHeight="1">
      <c r="A463" s="34">
        <v>2023</v>
      </c>
      <c r="B463" s="38">
        <v>45108</v>
      </c>
      <c r="C463" s="38">
        <v>45199</v>
      </c>
      <c r="D463" s="4" t="s">
        <v>748</v>
      </c>
      <c r="E463" s="4" t="s">
        <v>748</v>
      </c>
      <c r="F463" s="10">
        <v>39</v>
      </c>
      <c r="G463" s="10" t="s">
        <v>854</v>
      </c>
      <c r="H463" s="34" t="s">
        <v>377</v>
      </c>
      <c r="I463" s="34" t="s">
        <v>158</v>
      </c>
      <c r="J463" s="34" t="s">
        <v>378</v>
      </c>
      <c r="K463" s="34" t="s">
        <v>379</v>
      </c>
      <c r="L463" s="34" t="s">
        <v>380</v>
      </c>
      <c r="M463" s="34" t="s">
        <v>747</v>
      </c>
      <c r="N463" s="11" t="s">
        <v>29</v>
      </c>
      <c r="O463" s="4" t="s">
        <v>649</v>
      </c>
      <c r="P463" s="11" t="s">
        <v>29</v>
      </c>
      <c r="Q463" s="11" t="s">
        <v>29</v>
      </c>
      <c r="R463" s="4" t="s">
        <v>30</v>
      </c>
      <c r="S463" s="5">
        <v>45208</v>
      </c>
      <c r="T463" s="5">
        <v>45200</v>
      </c>
    </row>
    <row r="464" spans="1:20" s="54" customFormat="1" ht="114.75" customHeight="1">
      <c r="A464" s="34">
        <v>2023</v>
      </c>
      <c r="B464" s="38">
        <v>45108</v>
      </c>
      <c r="C464" s="38">
        <v>45199</v>
      </c>
      <c r="D464" s="4" t="s">
        <v>744</v>
      </c>
      <c r="E464" s="4" t="s">
        <v>744</v>
      </c>
      <c r="F464" s="9">
        <v>25</v>
      </c>
      <c r="G464" s="10" t="s">
        <v>855</v>
      </c>
      <c r="H464" s="34" t="s">
        <v>381</v>
      </c>
      <c r="I464" s="34" t="s">
        <v>195</v>
      </c>
      <c r="J464" s="34" t="s">
        <v>320</v>
      </c>
      <c r="K464" s="34" t="s">
        <v>278</v>
      </c>
      <c r="L464" s="34" t="s">
        <v>321</v>
      </c>
      <c r="M464" s="34" t="s">
        <v>745</v>
      </c>
      <c r="N464" s="11" t="s">
        <v>29</v>
      </c>
      <c r="O464" s="4" t="s">
        <v>649</v>
      </c>
      <c r="P464" s="11" t="s">
        <v>29</v>
      </c>
      <c r="Q464" s="11" t="s">
        <v>29</v>
      </c>
      <c r="R464" s="4" t="s">
        <v>30</v>
      </c>
      <c r="S464" s="5">
        <v>45208</v>
      </c>
      <c r="T464" s="5">
        <v>45200</v>
      </c>
    </row>
    <row r="465" spans="1:20" s="54" customFormat="1" ht="114.75" customHeight="1">
      <c r="A465" s="34">
        <v>2023</v>
      </c>
      <c r="B465" s="38">
        <v>45108</v>
      </c>
      <c r="C465" s="38">
        <v>45199</v>
      </c>
      <c r="D465" s="4" t="s">
        <v>23</v>
      </c>
      <c r="E465" s="4" t="s">
        <v>23</v>
      </c>
      <c r="F465" s="10">
        <v>39</v>
      </c>
      <c r="G465" s="10" t="s">
        <v>856</v>
      </c>
      <c r="H465" s="34" t="s">
        <v>384</v>
      </c>
      <c r="I465" s="34" t="s">
        <v>158</v>
      </c>
      <c r="J465" s="34" t="s">
        <v>37</v>
      </c>
      <c r="K465" s="34" t="s">
        <v>37</v>
      </c>
      <c r="L465" s="34" t="s">
        <v>37</v>
      </c>
      <c r="M465" s="34" t="s">
        <v>746</v>
      </c>
      <c r="N465" s="11" t="s">
        <v>29</v>
      </c>
      <c r="O465" s="4" t="s">
        <v>649</v>
      </c>
      <c r="P465" s="11" t="s">
        <v>29</v>
      </c>
      <c r="Q465" s="11" t="s">
        <v>29</v>
      </c>
      <c r="R465" s="4" t="s">
        <v>30</v>
      </c>
      <c r="S465" s="5">
        <v>45208</v>
      </c>
      <c r="T465" s="5">
        <v>45200</v>
      </c>
    </row>
    <row r="466" spans="1:20" s="54" customFormat="1" ht="114.75" customHeight="1">
      <c r="A466" s="34">
        <v>2023</v>
      </c>
      <c r="B466" s="38">
        <v>45108</v>
      </c>
      <c r="C466" s="38">
        <v>45199</v>
      </c>
      <c r="D466" s="4" t="s">
        <v>23</v>
      </c>
      <c r="E466" s="4" t="s">
        <v>23</v>
      </c>
      <c r="F466" s="9">
        <v>25</v>
      </c>
      <c r="G466" s="10" t="s">
        <v>387</v>
      </c>
      <c r="H466" s="34" t="s">
        <v>387</v>
      </c>
      <c r="I466" s="34" t="s">
        <v>158</v>
      </c>
      <c r="J466" s="34" t="s">
        <v>37</v>
      </c>
      <c r="K466" s="34" t="s">
        <v>37</v>
      </c>
      <c r="L466" s="34" t="s">
        <v>37</v>
      </c>
      <c r="M466" s="34" t="s">
        <v>746</v>
      </c>
      <c r="N466" s="11" t="s">
        <v>29</v>
      </c>
      <c r="O466" s="4" t="s">
        <v>649</v>
      </c>
      <c r="P466" s="11" t="s">
        <v>29</v>
      </c>
      <c r="Q466" s="11" t="s">
        <v>29</v>
      </c>
      <c r="R466" s="4" t="s">
        <v>30</v>
      </c>
      <c r="S466" s="5">
        <v>45208</v>
      </c>
      <c r="T466" s="5">
        <v>45200</v>
      </c>
    </row>
    <row r="467" spans="1:20" s="54" customFormat="1" ht="114.75" customHeight="1">
      <c r="A467" s="34">
        <v>2023</v>
      </c>
      <c r="B467" s="38">
        <v>45108</v>
      </c>
      <c r="C467" s="38">
        <v>45199</v>
      </c>
      <c r="D467" s="4" t="s">
        <v>744</v>
      </c>
      <c r="E467" s="4" t="s">
        <v>744</v>
      </c>
      <c r="F467" s="10">
        <v>25</v>
      </c>
      <c r="G467" s="10" t="s">
        <v>857</v>
      </c>
      <c r="H467" s="34" t="s">
        <v>389</v>
      </c>
      <c r="I467" s="34" t="s">
        <v>195</v>
      </c>
      <c r="J467" s="34" t="s">
        <v>354</v>
      </c>
      <c r="K467" s="34" t="s">
        <v>355</v>
      </c>
      <c r="L467" s="34" t="s">
        <v>356</v>
      </c>
      <c r="M467" s="34" t="s">
        <v>745</v>
      </c>
      <c r="N467" s="11" t="s">
        <v>29</v>
      </c>
      <c r="O467" s="4" t="s">
        <v>649</v>
      </c>
      <c r="P467" s="11" t="s">
        <v>29</v>
      </c>
      <c r="Q467" s="11" t="s">
        <v>29</v>
      </c>
      <c r="R467" s="4" t="s">
        <v>30</v>
      </c>
      <c r="S467" s="5">
        <v>45208</v>
      </c>
      <c r="T467" s="5">
        <v>45200</v>
      </c>
    </row>
    <row r="468" spans="1:20" s="54" customFormat="1" ht="114.75" customHeight="1">
      <c r="A468" s="34">
        <v>2023</v>
      </c>
      <c r="B468" s="38">
        <v>45108</v>
      </c>
      <c r="C468" s="38">
        <v>45199</v>
      </c>
      <c r="D468" s="4" t="s">
        <v>23</v>
      </c>
      <c r="E468" s="4" t="s">
        <v>23</v>
      </c>
      <c r="F468" s="9">
        <v>39</v>
      </c>
      <c r="G468" s="10" t="s">
        <v>392</v>
      </c>
      <c r="H468" s="34" t="s">
        <v>392</v>
      </c>
      <c r="I468" s="34" t="s">
        <v>158</v>
      </c>
      <c r="J468" s="34" t="s">
        <v>37</v>
      </c>
      <c r="K468" s="34" t="s">
        <v>37</v>
      </c>
      <c r="L468" s="34" t="s">
        <v>37</v>
      </c>
      <c r="M468" s="34" t="s">
        <v>746</v>
      </c>
      <c r="N468" s="11" t="s">
        <v>29</v>
      </c>
      <c r="O468" s="4" t="s">
        <v>649</v>
      </c>
      <c r="P468" s="11" t="s">
        <v>29</v>
      </c>
      <c r="Q468" s="11" t="s">
        <v>29</v>
      </c>
      <c r="R468" s="4" t="s">
        <v>30</v>
      </c>
      <c r="S468" s="5">
        <v>45208</v>
      </c>
      <c r="T468" s="5">
        <v>45200</v>
      </c>
    </row>
    <row r="469" spans="1:20" s="54" customFormat="1" ht="114.75" customHeight="1">
      <c r="A469" s="34">
        <v>2023</v>
      </c>
      <c r="B469" s="38">
        <v>45108</v>
      </c>
      <c r="C469" s="38">
        <v>45199</v>
      </c>
      <c r="D469" s="4" t="s">
        <v>744</v>
      </c>
      <c r="E469" s="4" t="s">
        <v>744</v>
      </c>
      <c r="F469" s="10">
        <v>25</v>
      </c>
      <c r="G469" s="10" t="s">
        <v>858</v>
      </c>
      <c r="H469" s="34" t="s">
        <v>393</v>
      </c>
      <c r="I469" s="34" t="s">
        <v>158</v>
      </c>
      <c r="J469" s="34" t="s">
        <v>637</v>
      </c>
      <c r="K469" s="34" t="s">
        <v>638</v>
      </c>
      <c r="L469" s="34" t="s">
        <v>639</v>
      </c>
      <c r="M469" s="34" t="s">
        <v>745</v>
      </c>
      <c r="N469" s="11" t="s">
        <v>29</v>
      </c>
      <c r="O469" s="4" t="s">
        <v>649</v>
      </c>
      <c r="P469" s="11" t="s">
        <v>29</v>
      </c>
      <c r="Q469" s="11" t="s">
        <v>29</v>
      </c>
      <c r="R469" s="4" t="s">
        <v>30</v>
      </c>
      <c r="S469" s="5">
        <v>45208</v>
      </c>
      <c r="T469" s="5">
        <v>45200</v>
      </c>
    </row>
    <row r="470" spans="1:20" s="54" customFormat="1" ht="114.75" customHeight="1">
      <c r="A470" s="34">
        <v>2023</v>
      </c>
      <c r="B470" s="38">
        <v>45108</v>
      </c>
      <c r="C470" s="38">
        <v>45199</v>
      </c>
      <c r="D470" s="4" t="s">
        <v>23</v>
      </c>
      <c r="E470" s="4" t="s">
        <v>23</v>
      </c>
      <c r="F470" s="9">
        <v>25</v>
      </c>
      <c r="G470" s="10" t="s">
        <v>394</v>
      </c>
      <c r="H470" s="34" t="s">
        <v>394</v>
      </c>
      <c r="I470" s="34" t="s">
        <v>195</v>
      </c>
      <c r="J470" s="34" t="s">
        <v>37</v>
      </c>
      <c r="K470" s="34" t="s">
        <v>37</v>
      </c>
      <c r="L470" s="34" t="s">
        <v>37</v>
      </c>
      <c r="M470" s="34" t="s">
        <v>746</v>
      </c>
      <c r="N470" s="11" t="s">
        <v>29</v>
      </c>
      <c r="O470" s="4" t="s">
        <v>649</v>
      </c>
      <c r="P470" s="11" t="s">
        <v>29</v>
      </c>
      <c r="Q470" s="11" t="s">
        <v>29</v>
      </c>
      <c r="R470" s="4" t="s">
        <v>30</v>
      </c>
      <c r="S470" s="5">
        <v>45208</v>
      </c>
      <c r="T470" s="5">
        <v>45200</v>
      </c>
    </row>
    <row r="471" spans="1:20" s="54" customFormat="1" ht="114.75" customHeight="1">
      <c r="A471" s="34">
        <v>2023</v>
      </c>
      <c r="B471" s="38">
        <v>45108</v>
      </c>
      <c r="C471" s="38">
        <v>45199</v>
      </c>
      <c r="D471" s="4" t="s">
        <v>748</v>
      </c>
      <c r="E471" s="4" t="s">
        <v>748</v>
      </c>
      <c r="F471" s="10">
        <v>39</v>
      </c>
      <c r="G471" s="10" t="s">
        <v>859</v>
      </c>
      <c r="H471" s="34" t="s">
        <v>395</v>
      </c>
      <c r="I471" s="34" t="s">
        <v>158</v>
      </c>
      <c r="J471" s="34" t="s">
        <v>591</v>
      </c>
      <c r="K471" s="34" t="s">
        <v>592</v>
      </c>
      <c r="L471" s="34" t="s">
        <v>69</v>
      </c>
      <c r="M471" s="34" t="s">
        <v>747</v>
      </c>
      <c r="N471" s="11" t="s">
        <v>29</v>
      </c>
      <c r="O471" s="4" t="s">
        <v>649</v>
      </c>
      <c r="P471" s="11" t="s">
        <v>29</v>
      </c>
      <c r="Q471" s="11" t="s">
        <v>29</v>
      </c>
      <c r="R471" s="4" t="s">
        <v>30</v>
      </c>
      <c r="S471" s="5">
        <v>45208</v>
      </c>
      <c r="T471" s="5">
        <v>45200</v>
      </c>
    </row>
    <row r="472" spans="1:20" s="54" customFormat="1" ht="114.75" customHeight="1">
      <c r="A472" s="34">
        <v>2023</v>
      </c>
      <c r="B472" s="38">
        <v>45108</v>
      </c>
      <c r="C472" s="38">
        <v>45199</v>
      </c>
      <c r="D472" s="4" t="s">
        <v>748</v>
      </c>
      <c r="E472" s="4" t="s">
        <v>748</v>
      </c>
      <c r="F472" s="9">
        <v>25</v>
      </c>
      <c r="G472" s="10" t="s">
        <v>860</v>
      </c>
      <c r="H472" s="34" t="s">
        <v>398</v>
      </c>
      <c r="I472" s="34" t="s">
        <v>195</v>
      </c>
      <c r="J472" s="34" t="s">
        <v>596</v>
      </c>
      <c r="K472" s="34" t="s">
        <v>597</v>
      </c>
      <c r="L472" s="34" t="s">
        <v>104</v>
      </c>
      <c r="M472" s="34" t="s">
        <v>747</v>
      </c>
      <c r="N472" s="11" t="s">
        <v>29</v>
      </c>
      <c r="O472" s="4" t="s">
        <v>649</v>
      </c>
      <c r="P472" s="11" t="s">
        <v>29</v>
      </c>
      <c r="Q472" s="11" t="s">
        <v>29</v>
      </c>
      <c r="R472" s="4" t="s">
        <v>30</v>
      </c>
      <c r="S472" s="5">
        <v>45208</v>
      </c>
      <c r="T472" s="5">
        <v>45200</v>
      </c>
    </row>
    <row r="473" spans="1:20" s="54" customFormat="1" ht="114.75" customHeight="1">
      <c r="A473" s="34">
        <v>2023</v>
      </c>
      <c r="B473" s="38">
        <v>45108</v>
      </c>
      <c r="C473" s="38">
        <v>45199</v>
      </c>
      <c r="D473" s="4" t="s">
        <v>744</v>
      </c>
      <c r="E473" s="4" t="s">
        <v>744</v>
      </c>
      <c r="F473" s="10">
        <v>45</v>
      </c>
      <c r="G473" s="10" t="s">
        <v>861</v>
      </c>
      <c r="H473" s="34" t="s">
        <v>402</v>
      </c>
      <c r="I473" s="34" t="s">
        <v>195</v>
      </c>
      <c r="J473" s="34" t="s">
        <v>570</v>
      </c>
      <c r="K473" s="34" t="s">
        <v>26</v>
      </c>
      <c r="L473" s="34" t="s">
        <v>419</v>
      </c>
      <c r="M473" s="34" t="s">
        <v>745</v>
      </c>
      <c r="N473" s="11" t="s">
        <v>29</v>
      </c>
      <c r="O473" s="4" t="s">
        <v>649</v>
      </c>
      <c r="P473" s="11" t="s">
        <v>29</v>
      </c>
      <c r="Q473" s="11" t="s">
        <v>29</v>
      </c>
      <c r="R473" s="4" t="s">
        <v>30</v>
      </c>
      <c r="S473" s="5">
        <v>45208</v>
      </c>
      <c r="T473" s="5">
        <v>45200</v>
      </c>
    </row>
    <row r="474" spans="1:20" s="54" customFormat="1" ht="114.75" customHeight="1">
      <c r="A474" s="34">
        <v>2023</v>
      </c>
      <c r="B474" s="38">
        <v>45108</v>
      </c>
      <c r="C474" s="38">
        <v>45199</v>
      </c>
      <c r="D474" s="4" t="s">
        <v>744</v>
      </c>
      <c r="E474" s="4" t="s">
        <v>744</v>
      </c>
      <c r="F474" s="9">
        <v>40</v>
      </c>
      <c r="G474" s="10" t="s">
        <v>862</v>
      </c>
      <c r="H474" s="34" t="s">
        <v>30</v>
      </c>
      <c r="I474" s="34" t="s">
        <v>195</v>
      </c>
      <c r="J474" s="34" t="s">
        <v>405</v>
      </c>
      <c r="K474" s="34" t="s">
        <v>73</v>
      </c>
      <c r="L474" s="34" t="s">
        <v>406</v>
      </c>
      <c r="M474" s="34" t="s">
        <v>745</v>
      </c>
      <c r="N474" s="11" t="s">
        <v>29</v>
      </c>
      <c r="O474" s="4" t="s">
        <v>649</v>
      </c>
      <c r="P474" s="11" t="s">
        <v>29</v>
      </c>
      <c r="Q474" s="11" t="s">
        <v>29</v>
      </c>
      <c r="R474" s="4" t="s">
        <v>30</v>
      </c>
      <c r="S474" s="5">
        <v>45208</v>
      </c>
      <c r="T474" s="5">
        <v>45200</v>
      </c>
    </row>
    <row r="475" spans="1:20" s="54" customFormat="1" ht="114.75" customHeight="1">
      <c r="A475" s="34">
        <v>2023</v>
      </c>
      <c r="B475" s="38">
        <v>45108</v>
      </c>
      <c r="C475" s="38">
        <v>45199</v>
      </c>
      <c r="D475" s="4" t="s">
        <v>748</v>
      </c>
      <c r="E475" s="4" t="s">
        <v>748</v>
      </c>
      <c r="F475" s="10">
        <v>29</v>
      </c>
      <c r="G475" s="10" t="s">
        <v>863</v>
      </c>
      <c r="H475" s="34" t="s">
        <v>407</v>
      </c>
      <c r="I475" s="34" t="s">
        <v>195</v>
      </c>
      <c r="J475" s="34" t="s">
        <v>408</v>
      </c>
      <c r="K475" s="34" t="s">
        <v>409</v>
      </c>
      <c r="L475" s="34" t="s">
        <v>410</v>
      </c>
      <c r="M475" s="34" t="s">
        <v>747</v>
      </c>
      <c r="N475" s="11" t="s">
        <v>29</v>
      </c>
      <c r="O475" s="4" t="s">
        <v>649</v>
      </c>
      <c r="P475" s="11" t="s">
        <v>29</v>
      </c>
      <c r="Q475" s="11" t="s">
        <v>29</v>
      </c>
      <c r="R475" s="4" t="s">
        <v>30</v>
      </c>
      <c r="S475" s="5">
        <v>45208</v>
      </c>
      <c r="T475" s="5">
        <v>45200</v>
      </c>
    </row>
    <row r="476" spans="1:20" s="54" customFormat="1" ht="114.75" customHeight="1">
      <c r="A476" s="34">
        <v>2023</v>
      </c>
      <c r="B476" s="38">
        <v>45108</v>
      </c>
      <c r="C476" s="38">
        <v>45199</v>
      </c>
      <c r="D476" s="4" t="s">
        <v>744</v>
      </c>
      <c r="E476" s="4" t="s">
        <v>744</v>
      </c>
      <c r="F476" s="9">
        <v>25</v>
      </c>
      <c r="G476" s="10" t="s">
        <v>864</v>
      </c>
      <c r="H476" s="34" t="s">
        <v>715</v>
      </c>
      <c r="I476" s="34" t="s">
        <v>195</v>
      </c>
      <c r="J476" s="34" t="s">
        <v>710</v>
      </c>
      <c r="K476" s="34" t="s">
        <v>711</v>
      </c>
      <c r="L476" s="34" t="s">
        <v>278</v>
      </c>
      <c r="M476" s="34" t="s">
        <v>745</v>
      </c>
      <c r="N476" s="11" t="s">
        <v>29</v>
      </c>
      <c r="O476" s="4" t="s">
        <v>649</v>
      </c>
      <c r="P476" s="11" t="s">
        <v>29</v>
      </c>
      <c r="Q476" s="11" t="s">
        <v>29</v>
      </c>
      <c r="R476" s="4" t="s">
        <v>30</v>
      </c>
      <c r="S476" s="5">
        <v>45208</v>
      </c>
      <c r="T476" s="5">
        <v>45200</v>
      </c>
    </row>
    <row r="477" spans="1:20" s="54" customFormat="1" ht="114.75" customHeight="1">
      <c r="A477" s="34">
        <v>2023</v>
      </c>
      <c r="B477" s="38">
        <v>45108</v>
      </c>
      <c r="C477" s="38">
        <v>45199</v>
      </c>
      <c r="D477" s="4" t="s">
        <v>748</v>
      </c>
      <c r="E477" s="4" t="s">
        <v>748</v>
      </c>
      <c r="F477" s="10">
        <v>25</v>
      </c>
      <c r="G477" s="10" t="s">
        <v>865</v>
      </c>
      <c r="H477" s="34" t="s">
        <v>414</v>
      </c>
      <c r="I477" s="34" t="s">
        <v>195</v>
      </c>
      <c r="J477" s="34" t="s">
        <v>415</v>
      </c>
      <c r="K477" s="34" t="s">
        <v>168</v>
      </c>
      <c r="L477" s="34" t="s">
        <v>359</v>
      </c>
      <c r="M477" s="34" t="s">
        <v>747</v>
      </c>
      <c r="N477" s="11" t="s">
        <v>29</v>
      </c>
      <c r="O477" s="4" t="s">
        <v>649</v>
      </c>
      <c r="P477" s="11" t="s">
        <v>29</v>
      </c>
      <c r="Q477" s="11" t="s">
        <v>29</v>
      </c>
      <c r="R477" s="4" t="s">
        <v>30</v>
      </c>
      <c r="S477" s="5">
        <v>45208</v>
      </c>
      <c r="T477" s="5">
        <v>45200</v>
      </c>
    </row>
    <row r="478" spans="1:20" s="54" customFormat="1" ht="114.75" customHeight="1">
      <c r="A478" s="34">
        <v>2023</v>
      </c>
      <c r="B478" s="38">
        <v>45108</v>
      </c>
      <c r="C478" s="38">
        <v>45199</v>
      </c>
      <c r="D478" s="4" t="s">
        <v>744</v>
      </c>
      <c r="E478" s="4" t="s">
        <v>744</v>
      </c>
      <c r="F478" s="9">
        <v>25</v>
      </c>
      <c r="G478" s="10" t="s">
        <v>866</v>
      </c>
      <c r="H478" s="34" t="s">
        <v>416</v>
      </c>
      <c r="I478" s="34" t="s">
        <v>195</v>
      </c>
      <c r="J478" s="34" t="s">
        <v>417</v>
      </c>
      <c r="K478" s="34" t="s">
        <v>418</v>
      </c>
      <c r="L478" s="34" t="s">
        <v>419</v>
      </c>
      <c r="M478" s="34" t="s">
        <v>745</v>
      </c>
      <c r="N478" s="11" t="s">
        <v>29</v>
      </c>
      <c r="O478" s="4" t="s">
        <v>649</v>
      </c>
      <c r="P478" s="11" t="s">
        <v>29</v>
      </c>
      <c r="Q478" s="11" t="s">
        <v>29</v>
      </c>
      <c r="R478" s="4" t="s">
        <v>30</v>
      </c>
      <c r="S478" s="5">
        <v>45208</v>
      </c>
      <c r="T478" s="5">
        <v>45200</v>
      </c>
    </row>
    <row r="479" spans="1:20" s="54" customFormat="1" ht="114.75" customHeight="1">
      <c r="A479" s="34">
        <v>2023</v>
      </c>
      <c r="B479" s="38">
        <v>45108</v>
      </c>
      <c r="C479" s="38">
        <v>45199</v>
      </c>
      <c r="D479" s="4" t="s">
        <v>748</v>
      </c>
      <c r="E479" s="4" t="s">
        <v>748</v>
      </c>
      <c r="F479" s="10">
        <v>29</v>
      </c>
      <c r="G479" s="10" t="s">
        <v>867</v>
      </c>
      <c r="H479" s="34" t="s">
        <v>420</v>
      </c>
      <c r="I479" s="34" t="s">
        <v>195</v>
      </c>
      <c r="J479" s="34" t="s">
        <v>421</v>
      </c>
      <c r="K479" s="34" t="s">
        <v>422</v>
      </c>
      <c r="L479" s="34" t="s">
        <v>293</v>
      </c>
      <c r="M479" s="34" t="s">
        <v>747</v>
      </c>
      <c r="N479" s="11" t="s">
        <v>29</v>
      </c>
      <c r="O479" s="4" t="s">
        <v>649</v>
      </c>
      <c r="P479" s="11" t="s">
        <v>29</v>
      </c>
      <c r="Q479" s="11" t="s">
        <v>29</v>
      </c>
      <c r="R479" s="4" t="s">
        <v>30</v>
      </c>
      <c r="S479" s="5">
        <v>45208</v>
      </c>
      <c r="T479" s="5">
        <v>45200</v>
      </c>
    </row>
    <row r="480" spans="1:20" s="54" customFormat="1" ht="114.75" customHeight="1">
      <c r="A480" s="34">
        <v>2023</v>
      </c>
      <c r="B480" s="38">
        <v>45108</v>
      </c>
      <c r="C480" s="38">
        <v>45199</v>
      </c>
      <c r="D480" s="4" t="s">
        <v>744</v>
      </c>
      <c r="E480" s="4" t="s">
        <v>744</v>
      </c>
      <c r="F480" s="9">
        <v>25</v>
      </c>
      <c r="G480" s="10" t="s">
        <v>868</v>
      </c>
      <c r="H480" s="34" t="s">
        <v>423</v>
      </c>
      <c r="I480" s="34" t="s">
        <v>195</v>
      </c>
      <c r="J480" s="34" t="s">
        <v>508</v>
      </c>
      <c r="K480" s="34" t="s">
        <v>509</v>
      </c>
      <c r="L480" s="34" t="s">
        <v>510</v>
      </c>
      <c r="M480" s="34" t="s">
        <v>745</v>
      </c>
      <c r="N480" s="11" t="s">
        <v>29</v>
      </c>
      <c r="O480" s="4" t="s">
        <v>649</v>
      </c>
      <c r="P480" s="11" t="s">
        <v>29</v>
      </c>
      <c r="Q480" s="11" t="s">
        <v>29</v>
      </c>
      <c r="R480" s="4" t="s">
        <v>30</v>
      </c>
      <c r="S480" s="5">
        <v>45208</v>
      </c>
      <c r="T480" s="5">
        <v>45200</v>
      </c>
    </row>
    <row r="481" spans="1:20" s="54" customFormat="1" ht="114.75" customHeight="1">
      <c r="A481" s="34">
        <v>2023</v>
      </c>
      <c r="B481" s="38">
        <v>45108</v>
      </c>
      <c r="C481" s="38">
        <v>45199</v>
      </c>
      <c r="D481" s="4" t="s">
        <v>748</v>
      </c>
      <c r="E481" s="4" t="s">
        <v>748</v>
      </c>
      <c r="F481" s="10">
        <v>25</v>
      </c>
      <c r="G481" s="10" t="s">
        <v>869</v>
      </c>
      <c r="H481" s="34" t="s">
        <v>424</v>
      </c>
      <c r="I481" s="34" t="s">
        <v>195</v>
      </c>
      <c r="J481" s="34" t="s">
        <v>328</v>
      </c>
      <c r="K481" s="34" t="s">
        <v>916</v>
      </c>
      <c r="L481" s="34" t="s">
        <v>917</v>
      </c>
      <c r="M481" s="34" t="s">
        <v>747</v>
      </c>
      <c r="N481" s="11" t="s">
        <v>29</v>
      </c>
      <c r="O481" s="4" t="s">
        <v>649</v>
      </c>
      <c r="P481" s="11" t="s">
        <v>29</v>
      </c>
      <c r="Q481" s="11" t="s">
        <v>29</v>
      </c>
      <c r="R481" s="4" t="s">
        <v>30</v>
      </c>
      <c r="S481" s="5">
        <v>45208</v>
      </c>
      <c r="T481" s="5">
        <v>45200</v>
      </c>
    </row>
    <row r="482" spans="1:20" s="54" customFormat="1" ht="114.75" customHeight="1">
      <c r="A482" s="34">
        <v>2023</v>
      </c>
      <c r="B482" s="38">
        <v>45108</v>
      </c>
      <c r="C482" s="38">
        <v>45199</v>
      </c>
      <c r="D482" s="4" t="s">
        <v>744</v>
      </c>
      <c r="E482" s="4" t="s">
        <v>744</v>
      </c>
      <c r="F482" s="9">
        <v>40</v>
      </c>
      <c r="G482" s="10" t="s">
        <v>870</v>
      </c>
      <c r="H482" s="34" t="s">
        <v>427</v>
      </c>
      <c r="I482" s="34" t="s">
        <v>195</v>
      </c>
      <c r="J482" s="34" t="s">
        <v>676</v>
      </c>
      <c r="K482" s="34" t="s">
        <v>560</v>
      </c>
      <c r="L482" s="34" t="s">
        <v>560</v>
      </c>
      <c r="M482" s="34" t="s">
        <v>745</v>
      </c>
      <c r="N482" s="11" t="s">
        <v>29</v>
      </c>
      <c r="O482" s="4" t="s">
        <v>649</v>
      </c>
      <c r="P482" s="11" t="s">
        <v>29</v>
      </c>
      <c r="Q482" s="11" t="s">
        <v>29</v>
      </c>
      <c r="R482" s="4" t="s">
        <v>30</v>
      </c>
      <c r="S482" s="5">
        <v>45208</v>
      </c>
      <c r="T482" s="5">
        <v>45200</v>
      </c>
    </row>
    <row r="483" spans="1:20" s="54" customFormat="1" ht="114.75" customHeight="1">
      <c r="A483" s="34">
        <v>2023</v>
      </c>
      <c r="B483" s="38">
        <v>45108</v>
      </c>
      <c r="C483" s="38">
        <v>45199</v>
      </c>
      <c r="D483" s="4" t="s">
        <v>748</v>
      </c>
      <c r="E483" s="4" t="s">
        <v>748</v>
      </c>
      <c r="F483" s="10">
        <v>25</v>
      </c>
      <c r="G483" s="10" t="s">
        <v>871</v>
      </c>
      <c r="H483" s="34" t="s">
        <v>429</v>
      </c>
      <c r="I483" s="34" t="s">
        <v>195</v>
      </c>
      <c r="J483" s="34" t="s">
        <v>727</v>
      </c>
      <c r="K483" s="34" t="s">
        <v>278</v>
      </c>
      <c r="L483" s="34" t="s">
        <v>728</v>
      </c>
      <c r="M483" s="34" t="s">
        <v>747</v>
      </c>
      <c r="N483" s="11" t="s">
        <v>29</v>
      </c>
      <c r="O483" s="4" t="s">
        <v>649</v>
      </c>
      <c r="P483" s="11" t="s">
        <v>29</v>
      </c>
      <c r="Q483" s="11" t="s">
        <v>29</v>
      </c>
      <c r="R483" s="4" t="s">
        <v>30</v>
      </c>
      <c r="S483" s="5">
        <v>45208</v>
      </c>
      <c r="T483" s="5">
        <v>45200</v>
      </c>
    </row>
    <row r="484" spans="1:20" s="54" customFormat="1" ht="114.75" customHeight="1">
      <c r="A484" s="34">
        <v>2023</v>
      </c>
      <c r="B484" s="38">
        <v>45108</v>
      </c>
      <c r="C484" s="38">
        <v>45199</v>
      </c>
      <c r="D484" s="4" t="s">
        <v>748</v>
      </c>
      <c r="E484" s="4" t="s">
        <v>748</v>
      </c>
      <c r="F484" s="9">
        <v>25</v>
      </c>
      <c r="G484" s="10" t="s">
        <v>872</v>
      </c>
      <c r="H484" s="34" t="s">
        <v>431</v>
      </c>
      <c r="I484" s="34" t="s">
        <v>195</v>
      </c>
      <c r="J484" s="34" t="s">
        <v>432</v>
      </c>
      <c r="K484" s="34" t="s">
        <v>104</v>
      </c>
      <c r="L484" s="34" t="s">
        <v>433</v>
      </c>
      <c r="M484" s="34" t="s">
        <v>747</v>
      </c>
      <c r="N484" s="11" t="s">
        <v>29</v>
      </c>
      <c r="O484" s="4" t="s">
        <v>649</v>
      </c>
      <c r="P484" s="11" t="s">
        <v>29</v>
      </c>
      <c r="Q484" s="11" t="s">
        <v>29</v>
      </c>
      <c r="R484" s="4" t="s">
        <v>30</v>
      </c>
      <c r="S484" s="5">
        <v>45208</v>
      </c>
      <c r="T484" s="5">
        <v>45200</v>
      </c>
    </row>
    <row r="485" spans="1:20" s="54" customFormat="1" ht="114.75" customHeight="1">
      <c r="A485" s="34">
        <v>2023</v>
      </c>
      <c r="B485" s="38">
        <v>45108</v>
      </c>
      <c r="C485" s="38">
        <v>45199</v>
      </c>
      <c r="D485" s="4" t="s">
        <v>748</v>
      </c>
      <c r="E485" s="4" t="s">
        <v>748</v>
      </c>
      <c r="F485" s="10">
        <v>40</v>
      </c>
      <c r="G485" s="10" t="s">
        <v>873</v>
      </c>
      <c r="H485" s="34" t="s">
        <v>434</v>
      </c>
      <c r="I485" s="34" t="s">
        <v>195</v>
      </c>
      <c r="J485" s="34" t="s">
        <v>680</v>
      </c>
      <c r="K485" s="34" t="s">
        <v>681</v>
      </c>
      <c r="L485" s="34" t="s">
        <v>104</v>
      </c>
      <c r="M485" s="34" t="s">
        <v>747</v>
      </c>
      <c r="N485" s="11" t="s">
        <v>29</v>
      </c>
      <c r="O485" s="4" t="s">
        <v>649</v>
      </c>
      <c r="P485" s="11" t="s">
        <v>29</v>
      </c>
      <c r="Q485" s="11" t="s">
        <v>29</v>
      </c>
      <c r="R485" s="4" t="s">
        <v>30</v>
      </c>
      <c r="S485" s="5">
        <v>45208</v>
      </c>
      <c r="T485" s="5">
        <v>45200</v>
      </c>
    </row>
    <row r="486" spans="1:20" s="54" customFormat="1" ht="114.75" customHeight="1">
      <c r="A486" s="34">
        <v>2023</v>
      </c>
      <c r="B486" s="38">
        <v>45108</v>
      </c>
      <c r="C486" s="38">
        <v>45199</v>
      </c>
      <c r="D486" s="4" t="s">
        <v>744</v>
      </c>
      <c r="E486" s="4" t="s">
        <v>744</v>
      </c>
      <c r="F486" s="9">
        <v>29</v>
      </c>
      <c r="G486" s="10" t="s">
        <v>874</v>
      </c>
      <c r="H486" s="34" t="s">
        <v>438</v>
      </c>
      <c r="I486" s="34" t="s">
        <v>195</v>
      </c>
      <c r="J486" s="34" t="s">
        <v>729</v>
      </c>
      <c r="K486" s="34" t="s">
        <v>730</v>
      </c>
      <c r="L486" s="34" t="s">
        <v>145</v>
      </c>
      <c r="M486" s="34" t="s">
        <v>745</v>
      </c>
      <c r="N486" s="11" t="s">
        <v>29</v>
      </c>
      <c r="O486" s="4" t="s">
        <v>649</v>
      </c>
      <c r="P486" s="11" t="s">
        <v>29</v>
      </c>
      <c r="Q486" s="11" t="s">
        <v>29</v>
      </c>
      <c r="R486" s="4" t="s">
        <v>30</v>
      </c>
      <c r="S486" s="5">
        <v>45208</v>
      </c>
      <c r="T486" s="5">
        <v>45200</v>
      </c>
    </row>
    <row r="487" spans="1:20" s="54" customFormat="1" ht="114.75" customHeight="1">
      <c r="A487" s="34">
        <v>2023</v>
      </c>
      <c r="B487" s="38">
        <v>45108</v>
      </c>
      <c r="C487" s="38">
        <v>45199</v>
      </c>
      <c r="D487" s="4" t="s">
        <v>744</v>
      </c>
      <c r="E487" s="4" t="s">
        <v>744</v>
      </c>
      <c r="F487" s="10">
        <v>25</v>
      </c>
      <c r="G487" s="10" t="s">
        <v>875</v>
      </c>
      <c r="H487" s="34" t="s">
        <v>442</v>
      </c>
      <c r="I487" s="34" t="s">
        <v>195</v>
      </c>
      <c r="J487" s="34" t="s">
        <v>731</v>
      </c>
      <c r="K487" s="34" t="s">
        <v>732</v>
      </c>
      <c r="L487" s="34" t="s">
        <v>733</v>
      </c>
      <c r="M487" s="34" t="s">
        <v>745</v>
      </c>
      <c r="N487" s="11" t="s">
        <v>29</v>
      </c>
      <c r="O487" s="4" t="s">
        <v>649</v>
      </c>
      <c r="P487" s="11" t="s">
        <v>29</v>
      </c>
      <c r="Q487" s="11" t="s">
        <v>29</v>
      </c>
      <c r="R487" s="4" t="s">
        <v>30</v>
      </c>
      <c r="S487" s="5">
        <v>45208</v>
      </c>
      <c r="T487" s="5">
        <v>45200</v>
      </c>
    </row>
    <row r="488" spans="1:20" s="54" customFormat="1" ht="114.75" customHeight="1">
      <c r="A488" s="34">
        <v>2023</v>
      </c>
      <c r="B488" s="38">
        <v>45108</v>
      </c>
      <c r="C488" s="38">
        <v>45199</v>
      </c>
      <c r="D488" s="4" t="s">
        <v>748</v>
      </c>
      <c r="E488" s="4" t="s">
        <v>748</v>
      </c>
      <c r="F488" s="9">
        <v>25</v>
      </c>
      <c r="G488" s="10" t="s">
        <v>876</v>
      </c>
      <c r="H488" s="34" t="s">
        <v>444</v>
      </c>
      <c r="I488" s="34" t="s">
        <v>195</v>
      </c>
      <c r="J488" s="34" t="s">
        <v>212</v>
      </c>
      <c r="K488" s="34" t="s">
        <v>445</v>
      </c>
      <c r="L488" s="34" t="s">
        <v>446</v>
      </c>
      <c r="M488" s="34" t="s">
        <v>747</v>
      </c>
      <c r="N488" s="11" t="s">
        <v>29</v>
      </c>
      <c r="O488" s="4" t="s">
        <v>649</v>
      </c>
      <c r="P488" s="11" t="s">
        <v>29</v>
      </c>
      <c r="Q488" s="11" t="s">
        <v>29</v>
      </c>
      <c r="R488" s="4" t="s">
        <v>30</v>
      </c>
      <c r="S488" s="5">
        <v>45208</v>
      </c>
      <c r="T488" s="5">
        <v>45200</v>
      </c>
    </row>
    <row r="489" spans="1:20" s="54" customFormat="1" ht="114.75" customHeight="1">
      <c r="A489" s="34">
        <v>2023</v>
      </c>
      <c r="B489" s="38">
        <v>45108</v>
      </c>
      <c r="C489" s="38">
        <v>45199</v>
      </c>
      <c r="D489" s="4" t="s">
        <v>748</v>
      </c>
      <c r="E489" s="4" t="s">
        <v>748</v>
      </c>
      <c r="F489" s="10">
        <v>25</v>
      </c>
      <c r="G489" s="10" t="s">
        <v>877</v>
      </c>
      <c r="H489" s="34" t="s">
        <v>447</v>
      </c>
      <c r="I489" s="34" t="s">
        <v>195</v>
      </c>
      <c r="J489" s="34" t="s">
        <v>734</v>
      </c>
      <c r="K489" s="34" t="s">
        <v>84</v>
      </c>
      <c r="L489" s="34" t="s">
        <v>100</v>
      </c>
      <c r="M489" s="34" t="s">
        <v>747</v>
      </c>
      <c r="N489" s="11" t="s">
        <v>29</v>
      </c>
      <c r="O489" s="4" t="s">
        <v>649</v>
      </c>
      <c r="P489" s="11" t="s">
        <v>29</v>
      </c>
      <c r="Q489" s="11" t="s">
        <v>29</v>
      </c>
      <c r="R489" s="4" t="s">
        <v>30</v>
      </c>
      <c r="S489" s="5">
        <v>45208</v>
      </c>
      <c r="T489" s="5">
        <v>45200</v>
      </c>
    </row>
    <row r="490" spans="1:20" s="54" customFormat="1" ht="114.75" customHeight="1">
      <c r="A490" s="34">
        <v>2023</v>
      </c>
      <c r="B490" s="38">
        <v>45108</v>
      </c>
      <c r="C490" s="38">
        <v>45199</v>
      </c>
      <c r="D490" s="4" t="s">
        <v>23</v>
      </c>
      <c r="E490" s="4" t="s">
        <v>23</v>
      </c>
      <c r="F490" s="9">
        <v>29</v>
      </c>
      <c r="G490" s="10" t="s">
        <v>878</v>
      </c>
      <c r="H490" s="34" t="s">
        <v>449</v>
      </c>
      <c r="I490" s="34" t="s">
        <v>195</v>
      </c>
      <c r="J490" s="34" t="s">
        <v>37</v>
      </c>
      <c r="K490" s="34" t="s">
        <v>37</v>
      </c>
      <c r="L490" s="34" t="s">
        <v>37</v>
      </c>
      <c r="M490" s="34" t="s">
        <v>746</v>
      </c>
      <c r="N490" s="11" t="s">
        <v>29</v>
      </c>
      <c r="O490" s="4" t="s">
        <v>649</v>
      </c>
      <c r="P490" s="11" t="s">
        <v>29</v>
      </c>
      <c r="Q490" s="11" t="s">
        <v>29</v>
      </c>
      <c r="R490" s="4" t="s">
        <v>30</v>
      </c>
      <c r="S490" s="5">
        <v>45208</v>
      </c>
      <c r="T490" s="5">
        <v>45200</v>
      </c>
    </row>
    <row r="491" spans="1:20" s="54" customFormat="1" ht="114.75" customHeight="1">
      <c r="A491" s="34">
        <v>2023</v>
      </c>
      <c r="B491" s="38">
        <v>45108</v>
      </c>
      <c r="C491" s="38">
        <v>45199</v>
      </c>
      <c r="D491" s="4" t="s">
        <v>748</v>
      </c>
      <c r="E491" s="4" t="s">
        <v>748</v>
      </c>
      <c r="F491" s="10">
        <v>25</v>
      </c>
      <c r="G491" s="10" t="s">
        <v>879</v>
      </c>
      <c r="H491" s="34" t="s">
        <v>451</v>
      </c>
      <c r="I491" s="34" t="s">
        <v>195</v>
      </c>
      <c r="J491" s="34" t="s">
        <v>682</v>
      </c>
      <c r="K491" s="34" t="s">
        <v>683</v>
      </c>
      <c r="L491" s="34" t="s">
        <v>65</v>
      </c>
      <c r="M491" s="34" t="s">
        <v>747</v>
      </c>
      <c r="N491" s="11" t="s">
        <v>29</v>
      </c>
      <c r="O491" s="4" t="s">
        <v>649</v>
      </c>
      <c r="P491" s="11" t="s">
        <v>29</v>
      </c>
      <c r="Q491" s="11" t="s">
        <v>29</v>
      </c>
      <c r="R491" s="4" t="s">
        <v>30</v>
      </c>
      <c r="S491" s="5">
        <v>45208</v>
      </c>
      <c r="T491" s="5">
        <v>45200</v>
      </c>
    </row>
    <row r="492" spans="1:20" s="54" customFormat="1" ht="114.75" customHeight="1">
      <c r="A492" s="34">
        <v>2023</v>
      </c>
      <c r="B492" s="38">
        <v>45108</v>
      </c>
      <c r="C492" s="38">
        <v>45199</v>
      </c>
      <c r="D492" s="4" t="s">
        <v>748</v>
      </c>
      <c r="E492" s="4" t="s">
        <v>748</v>
      </c>
      <c r="F492" s="9">
        <v>25</v>
      </c>
      <c r="G492" s="10" t="s">
        <v>880</v>
      </c>
      <c r="H492" s="34" t="s">
        <v>694</v>
      </c>
      <c r="I492" s="34" t="s">
        <v>195</v>
      </c>
      <c r="J492" s="34" t="s">
        <v>735</v>
      </c>
      <c r="K492" s="34" t="s">
        <v>27</v>
      </c>
      <c r="L492" s="34" t="s">
        <v>736</v>
      </c>
      <c r="M492" s="34" t="s">
        <v>747</v>
      </c>
      <c r="N492" s="11" t="s">
        <v>29</v>
      </c>
      <c r="O492" s="4" t="s">
        <v>649</v>
      </c>
      <c r="P492" s="11" t="s">
        <v>29</v>
      </c>
      <c r="Q492" s="11" t="s">
        <v>29</v>
      </c>
      <c r="R492" s="4" t="s">
        <v>30</v>
      </c>
      <c r="S492" s="5">
        <v>45208</v>
      </c>
      <c r="T492" s="5">
        <v>45200</v>
      </c>
    </row>
    <row r="493" spans="1:20" s="54" customFormat="1" ht="114.75" customHeight="1">
      <c r="A493" s="34">
        <v>2023</v>
      </c>
      <c r="B493" s="38">
        <v>45108</v>
      </c>
      <c r="C493" s="38">
        <v>45199</v>
      </c>
      <c r="D493" s="4" t="s">
        <v>23</v>
      </c>
      <c r="E493" s="4" t="s">
        <v>23</v>
      </c>
      <c r="F493" s="10">
        <v>29</v>
      </c>
      <c r="G493" s="10" t="s">
        <v>881</v>
      </c>
      <c r="H493" s="34" t="s">
        <v>457</v>
      </c>
      <c r="I493" s="34" t="s">
        <v>195</v>
      </c>
      <c r="J493" s="34" t="s">
        <v>37</v>
      </c>
      <c r="K493" s="34" t="s">
        <v>37</v>
      </c>
      <c r="L493" s="34" t="s">
        <v>37</v>
      </c>
      <c r="M493" s="34" t="s">
        <v>746</v>
      </c>
      <c r="N493" s="11" t="s">
        <v>29</v>
      </c>
      <c r="O493" s="4" t="s">
        <v>649</v>
      </c>
      <c r="P493" s="11" t="s">
        <v>29</v>
      </c>
      <c r="Q493" s="11" t="s">
        <v>29</v>
      </c>
      <c r="R493" s="4" t="s">
        <v>30</v>
      </c>
      <c r="S493" s="5">
        <v>45208</v>
      </c>
      <c r="T493" s="5">
        <v>45200</v>
      </c>
    </row>
    <row r="494" spans="1:20" s="54" customFormat="1" ht="114.75" customHeight="1">
      <c r="A494" s="34">
        <v>2023</v>
      </c>
      <c r="B494" s="38">
        <v>45108</v>
      </c>
      <c r="C494" s="38">
        <v>45199</v>
      </c>
      <c r="D494" s="4" t="s">
        <v>748</v>
      </c>
      <c r="E494" s="4" t="s">
        <v>748</v>
      </c>
      <c r="F494" s="9">
        <v>25</v>
      </c>
      <c r="G494" s="10" t="s">
        <v>902</v>
      </c>
      <c r="H494" s="34" t="s">
        <v>460</v>
      </c>
      <c r="I494" s="34" t="s">
        <v>195</v>
      </c>
      <c r="J494" s="34" t="s">
        <v>461</v>
      </c>
      <c r="K494" s="34" t="s">
        <v>462</v>
      </c>
      <c r="L494" s="34" t="s">
        <v>463</v>
      </c>
      <c r="M494" s="34" t="s">
        <v>747</v>
      </c>
      <c r="N494" s="11" t="s">
        <v>29</v>
      </c>
      <c r="O494" s="4" t="s">
        <v>649</v>
      </c>
      <c r="P494" s="11" t="s">
        <v>29</v>
      </c>
      <c r="Q494" s="11" t="s">
        <v>29</v>
      </c>
      <c r="R494" s="4" t="s">
        <v>30</v>
      </c>
      <c r="S494" s="5">
        <v>45208</v>
      </c>
      <c r="T494" s="5">
        <v>45200</v>
      </c>
    </row>
    <row r="495" spans="1:20" s="54" customFormat="1" ht="114.75" customHeight="1">
      <c r="A495" s="34">
        <v>2023</v>
      </c>
      <c r="B495" s="38">
        <v>45108</v>
      </c>
      <c r="C495" s="38">
        <v>45199</v>
      </c>
      <c r="D495" s="4" t="s">
        <v>744</v>
      </c>
      <c r="E495" s="4" t="s">
        <v>744</v>
      </c>
      <c r="F495" s="10">
        <v>25</v>
      </c>
      <c r="G495" s="10" t="s">
        <v>882</v>
      </c>
      <c r="H495" s="34" t="s">
        <v>464</v>
      </c>
      <c r="I495" s="34" t="s">
        <v>195</v>
      </c>
      <c r="J495" s="34" t="s">
        <v>572</v>
      </c>
      <c r="K495" s="34" t="s">
        <v>260</v>
      </c>
      <c r="L495" s="34" t="s">
        <v>104</v>
      </c>
      <c r="M495" s="34" t="s">
        <v>745</v>
      </c>
      <c r="N495" s="11" t="s">
        <v>29</v>
      </c>
      <c r="O495" s="4" t="s">
        <v>649</v>
      </c>
      <c r="P495" s="11" t="s">
        <v>29</v>
      </c>
      <c r="Q495" s="11" t="s">
        <v>29</v>
      </c>
      <c r="R495" s="4" t="s">
        <v>30</v>
      </c>
      <c r="S495" s="5">
        <v>45208</v>
      </c>
      <c r="T495" s="5">
        <v>45200</v>
      </c>
    </row>
    <row r="496" spans="1:20" s="54" customFormat="1" ht="114.75" customHeight="1">
      <c r="A496" s="34">
        <v>2023</v>
      </c>
      <c r="B496" s="38">
        <v>45108</v>
      </c>
      <c r="C496" s="38">
        <v>45199</v>
      </c>
      <c r="D496" s="4" t="s">
        <v>748</v>
      </c>
      <c r="E496" s="4" t="s">
        <v>748</v>
      </c>
      <c r="F496" s="9">
        <v>32</v>
      </c>
      <c r="G496" s="10" t="s">
        <v>883</v>
      </c>
      <c r="H496" s="34" t="s">
        <v>469</v>
      </c>
      <c r="I496" s="34" t="s">
        <v>195</v>
      </c>
      <c r="J496" s="34" t="s">
        <v>328</v>
      </c>
      <c r="K496" s="34" t="s">
        <v>104</v>
      </c>
      <c r="L496" s="34" t="s">
        <v>470</v>
      </c>
      <c r="M496" s="34" t="s">
        <v>747</v>
      </c>
      <c r="N496" s="11" t="s">
        <v>29</v>
      </c>
      <c r="O496" s="4" t="s">
        <v>649</v>
      </c>
      <c r="P496" s="11" t="s">
        <v>29</v>
      </c>
      <c r="Q496" s="11" t="s">
        <v>29</v>
      </c>
      <c r="R496" s="4" t="s">
        <v>30</v>
      </c>
      <c r="S496" s="5">
        <v>45208</v>
      </c>
      <c r="T496" s="5">
        <v>45200</v>
      </c>
    </row>
    <row r="497" spans="1:20">
      <c r="I497" s="25"/>
    </row>
    <row r="498" spans="1:20" s="57" customFormat="1" ht="60" customHeight="1">
      <c r="A498" s="55" t="s">
        <v>919</v>
      </c>
      <c r="B498" s="56"/>
      <c r="C498" s="56"/>
      <c r="D498" s="56"/>
      <c r="E498" s="56"/>
      <c r="N498" s="58"/>
      <c r="O498" s="56"/>
      <c r="P498" s="58"/>
      <c r="Q498" s="58"/>
      <c r="R498" s="59"/>
      <c r="S498" s="60"/>
      <c r="T498" s="60"/>
    </row>
    <row r="499" spans="1:20" s="54" customFormat="1" ht="114.75" customHeight="1">
      <c r="A499" s="34">
        <v>2023</v>
      </c>
      <c r="B499" s="38">
        <v>45200</v>
      </c>
      <c r="C499" s="38">
        <v>45291</v>
      </c>
      <c r="D499" s="4" t="s">
        <v>744</v>
      </c>
      <c r="E499" s="4" t="s">
        <v>744</v>
      </c>
      <c r="F499" s="10">
        <v>48</v>
      </c>
      <c r="G499" s="10" t="s">
        <v>24</v>
      </c>
      <c r="H499" s="34" t="s">
        <v>24</v>
      </c>
      <c r="I499" s="34" t="s">
        <v>650</v>
      </c>
      <c r="J499" s="34" t="s">
        <v>25</v>
      </c>
      <c r="K499" s="34" t="s">
        <v>26</v>
      </c>
      <c r="L499" s="34" t="s">
        <v>27</v>
      </c>
      <c r="M499" s="34" t="s">
        <v>745</v>
      </c>
      <c r="N499" s="45" t="s">
        <v>29</v>
      </c>
      <c r="O499" s="4" t="s">
        <v>649</v>
      </c>
      <c r="P499" s="45" t="s">
        <v>29</v>
      </c>
      <c r="Q499" s="45" t="s">
        <v>29</v>
      </c>
      <c r="R499" s="4" t="s">
        <v>30</v>
      </c>
      <c r="S499" s="5">
        <v>45299</v>
      </c>
      <c r="T499" s="5">
        <v>45292</v>
      </c>
    </row>
    <row r="500" spans="1:20" s="54" customFormat="1" ht="114.75" customHeight="1">
      <c r="A500" s="34">
        <v>2023</v>
      </c>
      <c r="B500" s="38">
        <v>45200</v>
      </c>
      <c r="C500" s="38">
        <v>45291</v>
      </c>
      <c r="D500" s="4" t="s">
        <v>744</v>
      </c>
      <c r="E500" s="4" t="s">
        <v>744</v>
      </c>
      <c r="F500" s="9">
        <v>29</v>
      </c>
      <c r="G500" s="10" t="s">
        <v>749</v>
      </c>
      <c r="H500" s="34" t="s">
        <v>38</v>
      </c>
      <c r="I500" s="34" t="s">
        <v>650</v>
      </c>
      <c r="J500" s="34" t="s">
        <v>39</v>
      </c>
      <c r="K500" s="34" t="s">
        <v>40</v>
      </c>
      <c r="L500" s="34" t="s">
        <v>41</v>
      </c>
      <c r="M500" s="34" t="s">
        <v>745</v>
      </c>
      <c r="N500" s="11" t="s">
        <v>29</v>
      </c>
      <c r="O500" s="4" t="s">
        <v>649</v>
      </c>
      <c r="P500" s="11" t="s">
        <v>29</v>
      </c>
      <c r="Q500" s="11" t="s">
        <v>29</v>
      </c>
      <c r="R500" s="4" t="s">
        <v>30</v>
      </c>
      <c r="S500" s="5">
        <v>45299</v>
      </c>
      <c r="T500" s="5">
        <v>45292</v>
      </c>
    </row>
    <row r="501" spans="1:20" s="54" customFormat="1" ht="114.75" customHeight="1">
      <c r="A501" s="34">
        <v>2023</v>
      </c>
      <c r="B501" s="38">
        <v>45200</v>
      </c>
      <c r="C501" s="38">
        <v>45291</v>
      </c>
      <c r="D501" s="4" t="s">
        <v>744</v>
      </c>
      <c r="E501" s="4" t="s">
        <v>744</v>
      </c>
      <c r="F501" s="10">
        <v>43</v>
      </c>
      <c r="G501" s="10" t="s">
        <v>750</v>
      </c>
      <c r="H501" s="34" t="s">
        <v>36</v>
      </c>
      <c r="I501" s="34" t="s">
        <v>650</v>
      </c>
      <c r="J501" s="34" t="s">
        <v>695</v>
      </c>
      <c r="K501" s="34" t="s">
        <v>696</v>
      </c>
      <c r="L501" s="34" t="s">
        <v>697</v>
      </c>
      <c r="M501" s="34" t="s">
        <v>745</v>
      </c>
      <c r="N501" s="11" t="s">
        <v>29</v>
      </c>
      <c r="O501" s="4" t="s">
        <v>649</v>
      </c>
      <c r="P501" s="11" t="s">
        <v>29</v>
      </c>
      <c r="Q501" s="11" t="s">
        <v>29</v>
      </c>
      <c r="R501" s="4" t="s">
        <v>30</v>
      </c>
      <c r="S501" s="5">
        <v>45299</v>
      </c>
      <c r="T501" s="5">
        <v>45292</v>
      </c>
    </row>
    <row r="502" spans="1:20" s="54" customFormat="1" ht="114.75" customHeight="1">
      <c r="A502" s="34">
        <v>2023</v>
      </c>
      <c r="B502" s="38">
        <v>45200</v>
      </c>
      <c r="C502" s="38">
        <v>45291</v>
      </c>
      <c r="D502" s="4" t="s">
        <v>744</v>
      </c>
      <c r="E502" s="4" t="s">
        <v>744</v>
      </c>
      <c r="F502" s="9">
        <v>43</v>
      </c>
      <c r="G502" s="10" t="s">
        <v>31</v>
      </c>
      <c r="H502" s="34" t="s">
        <v>31</v>
      </c>
      <c r="I502" s="34" t="s">
        <v>650</v>
      </c>
      <c r="J502" s="34" t="s">
        <v>33</v>
      </c>
      <c r="K502" s="34" t="s">
        <v>34</v>
      </c>
      <c r="L502" s="34" t="s">
        <v>35</v>
      </c>
      <c r="M502" s="34" t="s">
        <v>745</v>
      </c>
      <c r="N502" s="11" t="s">
        <v>29</v>
      </c>
      <c r="O502" s="4" t="s">
        <v>649</v>
      </c>
      <c r="P502" s="11" t="s">
        <v>29</v>
      </c>
      <c r="Q502" s="11" t="s">
        <v>29</v>
      </c>
      <c r="R502" s="4" t="s">
        <v>30</v>
      </c>
      <c r="S502" s="5">
        <v>45299</v>
      </c>
      <c r="T502" s="5">
        <v>45292</v>
      </c>
    </row>
    <row r="503" spans="1:20" s="54" customFormat="1" ht="114.75" customHeight="1">
      <c r="A503" s="34">
        <v>2023</v>
      </c>
      <c r="B503" s="38">
        <v>45200</v>
      </c>
      <c r="C503" s="38">
        <v>45291</v>
      </c>
      <c r="D503" s="4" t="s">
        <v>748</v>
      </c>
      <c r="E503" s="4" t="s">
        <v>748</v>
      </c>
      <c r="F503" s="10">
        <v>40</v>
      </c>
      <c r="G503" s="10" t="s">
        <v>920</v>
      </c>
      <c r="H503" s="34" t="s">
        <v>42</v>
      </c>
      <c r="I503" s="34" t="s">
        <v>650</v>
      </c>
      <c r="J503" s="34" t="s">
        <v>895</v>
      </c>
      <c r="K503" s="34" t="s">
        <v>896</v>
      </c>
      <c r="L503" s="34" t="s">
        <v>73</v>
      </c>
      <c r="M503" s="34" t="s">
        <v>747</v>
      </c>
      <c r="N503" s="11" t="s">
        <v>29</v>
      </c>
      <c r="O503" s="4" t="s">
        <v>649</v>
      </c>
      <c r="P503" s="11" t="s">
        <v>29</v>
      </c>
      <c r="Q503" s="11" t="s">
        <v>29</v>
      </c>
      <c r="R503" s="4" t="s">
        <v>30</v>
      </c>
      <c r="S503" s="5">
        <v>45299</v>
      </c>
      <c r="T503" s="5">
        <v>45292</v>
      </c>
    </row>
    <row r="504" spans="1:20" s="54" customFormat="1" ht="114.75" customHeight="1">
      <c r="A504" s="34">
        <v>2023</v>
      </c>
      <c r="B504" s="38">
        <v>45200</v>
      </c>
      <c r="C504" s="38">
        <v>45291</v>
      </c>
      <c r="D504" s="4" t="s">
        <v>748</v>
      </c>
      <c r="E504" s="4" t="s">
        <v>748</v>
      </c>
      <c r="F504" s="9">
        <v>25</v>
      </c>
      <c r="G504" s="10" t="s">
        <v>752</v>
      </c>
      <c r="H504" s="34" t="s">
        <v>50</v>
      </c>
      <c r="I504" s="34" t="s">
        <v>650</v>
      </c>
      <c r="J504" s="34" t="s">
        <v>921</v>
      </c>
      <c r="K504" s="34" t="s">
        <v>104</v>
      </c>
      <c r="L504" s="34" t="s">
        <v>112</v>
      </c>
      <c r="M504" s="34" t="s">
        <v>747</v>
      </c>
      <c r="N504" s="11" t="s">
        <v>29</v>
      </c>
      <c r="O504" s="4" t="s">
        <v>649</v>
      </c>
      <c r="P504" s="11" t="s">
        <v>29</v>
      </c>
      <c r="Q504" s="11" t="s">
        <v>29</v>
      </c>
      <c r="R504" s="4" t="s">
        <v>30</v>
      </c>
      <c r="S504" s="5">
        <v>45299</v>
      </c>
      <c r="T504" s="5">
        <v>45292</v>
      </c>
    </row>
    <row r="505" spans="1:20" s="54" customFormat="1" ht="114.75" customHeight="1">
      <c r="A505" s="34">
        <v>2023</v>
      </c>
      <c r="B505" s="38">
        <v>45200</v>
      </c>
      <c r="C505" s="38">
        <v>45291</v>
      </c>
      <c r="D505" s="4" t="s">
        <v>748</v>
      </c>
      <c r="E505" s="4" t="s">
        <v>748</v>
      </c>
      <c r="F505" s="10">
        <v>25</v>
      </c>
      <c r="G505" s="10" t="s">
        <v>939</v>
      </c>
      <c r="H505" s="34" t="s">
        <v>46</v>
      </c>
      <c r="I505" s="34" t="s">
        <v>650</v>
      </c>
      <c r="J505" s="34" t="s">
        <v>317</v>
      </c>
      <c r="K505" s="34" t="s">
        <v>904</v>
      </c>
      <c r="L505" s="34" t="s">
        <v>905</v>
      </c>
      <c r="M505" s="34" t="s">
        <v>747</v>
      </c>
      <c r="N505" s="11" t="s">
        <v>29</v>
      </c>
      <c r="O505" s="4" t="s">
        <v>649</v>
      </c>
      <c r="P505" s="11" t="s">
        <v>29</v>
      </c>
      <c r="Q505" s="11" t="s">
        <v>29</v>
      </c>
      <c r="R505" s="4" t="s">
        <v>30</v>
      </c>
      <c r="S505" s="5">
        <v>45299</v>
      </c>
      <c r="T505" s="5">
        <v>45292</v>
      </c>
    </row>
    <row r="506" spans="1:20" s="54" customFormat="1" ht="114.75" customHeight="1">
      <c r="A506" s="34">
        <v>2023</v>
      </c>
      <c r="B506" s="38">
        <v>45200</v>
      </c>
      <c r="C506" s="38">
        <v>45291</v>
      </c>
      <c r="D506" s="4" t="s">
        <v>744</v>
      </c>
      <c r="E506" s="4" t="s">
        <v>744</v>
      </c>
      <c r="F506" s="9">
        <v>25</v>
      </c>
      <c r="G506" s="10" t="s">
        <v>754</v>
      </c>
      <c r="H506" s="34" t="s">
        <v>54</v>
      </c>
      <c r="I506" s="34" t="s">
        <v>650</v>
      </c>
      <c r="J506" s="34" t="s">
        <v>936</v>
      </c>
      <c r="K506" s="34" t="s">
        <v>937</v>
      </c>
      <c r="L506" s="34" t="s">
        <v>938</v>
      </c>
      <c r="M506" s="34" t="s">
        <v>747</v>
      </c>
      <c r="N506" s="11" t="s">
        <v>29</v>
      </c>
      <c r="O506" s="4" t="s">
        <v>649</v>
      </c>
      <c r="P506" s="11" t="s">
        <v>29</v>
      </c>
      <c r="Q506" s="11" t="s">
        <v>29</v>
      </c>
      <c r="R506" s="4" t="s">
        <v>30</v>
      </c>
      <c r="S506" s="5">
        <v>45299</v>
      </c>
      <c r="T506" s="5">
        <v>45292</v>
      </c>
    </row>
    <row r="507" spans="1:20" s="54" customFormat="1" ht="114.75" customHeight="1">
      <c r="A507" s="34">
        <v>2023</v>
      </c>
      <c r="B507" s="38">
        <v>45200</v>
      </c>
      <c r="C507" s="38">
        <v>45291</v>
      </c>
      <c r="D507" s="4" t="s">
        <v>23</v>
      </c>
      <c r="E507" s="4" t="s">
        <v>23</v>
      </c>
      <c r="F507" s="10">
        <v>45</v>
      </c>
      <c r="G507" s="10" t="s">
        <v>755</v>
      </c>
      <c r="H507" s="34" t="s">
        <v>58</v>
      </c>
      <c r="I507" s="34" t="s">
        <v>650</v>
      </c>
      <c r="J507" s="34" t="s">
        <v>37</v>
      </c>
      <c r="K507" s="34" t="s">
        <v>37</v>
      </c>
      <c r="L507" s="34" t="s">
        <v>37</v>
      </c>
      <c r="M507" s="34" t="s">
        <v>746</v>
      </c>
      <c r="N507" s="11" t="s">
        <v>29</v>
      </c>
      <c r="O507" s="4" t="s">
        <v>649</v>
      </c>
      <c r="P507" s="11" t="s">
        <v>29</v>
      </c>
      <c r="Q507" s="11" t="s">
        <v>29</v>
      </c>
      <c r="R507" s="4" t="s">
        <v>30</v>
      </c>
      <c r="S507" s="5">
        <v>45299</v>
      </c>
      <c r="T507" s="5">
        <v>45292</v>
      </c>
    </row>
    <row r="508" spans="1:20" s="54" customFormat="1" ht="114.75" customHeight="1">
      <c r="A508" s="34">
        <v>2023</v>
      </c>
      <c r="B508" s="38">
        <v>45200</v>
      </c>
      <c r="C508" s="38">
        <v>45291</v>
      </c>
      <c r="D508" s="4" t="s">
        <v>744</v>
      </c>
      <c r="E508" s="4" t="s">
        <v>744</v>
      </c>
      <c r="F508" s="9">
        <v>40</v>
      </c>
      <c r="G508" s="10" t="s">
        <v>756</v>
      </c>
      <c r="H508" s="34" t="s">
        <v>62</v>
      </c>
      <c r="I508" s="34" t="s">
        <v>58</v>
      </c>
      <c r="J508" s="34" t="s">
        <v>67</v>
      </c>
      <c r="K508" s="34" t="s">
        <v>68</v>
      </c>
      <c r="L508" s="34" t="s">
        <v>69</v>
      </c>
      <c r="M508" s="34" t="s">
        <v>745</v>
      </c>
      <c r="N508" s="11" t="s">
        <v>29</v>
      </c>
      <c r="O508" s="4" t="s">
        <v>649</v>
      </c>
      <c r="P508" s="11" t="s">
        <v>29</v>
      </c>
      <c r="Q508" s="11" t="s">
        <v>29</v>
      </c>
      <c r="R508" s="4" t="s">
        <v>30</v>
      </c>
      <c r="S508" s="5">
        <v>45299</v>
      </c>
      <c r="T508" s="5">
        <v>45292</v>
      </c>
    </row>
    <row r="509" spans="1:20" s="54" customFormat="1" ht="114.75" customHeight="1">
      <c r="A509" s="34">
        <v>2023</v>
      </c>
      <c r="B509" s="38">
        <v>45200</v>
      </c>
      <c r="C509" s="38">
        <v>45291</v>
      </c>
      <c r="D509" s="4" t="s">
        <v>744</v>
      </c>
      <c r="E509" s="4" t="s">
        <v>744</v>
      </c>
      <c r="F509" s="10">
        <v>29</v>
      </c>
      <c r="G509" s="10" t="s">
        <v>757</v>
      </c>
      <c r="H509" s="34" t="s">
        <v>66</v>
      </c>
      <c r="I509" s="34" t="s">
        <v>58</v>
      </c>
      <c r="J509" s="34" t="s">
        <v>922</v>
      </c>
      <c r="K509" s="34" t="s">
        <v>441</v>
      </c>
      <c r="L509" s="34" t="s">
        <v>923</v>
      </c>
      <c r="M509" s="34" t="s">
        <v>745</v>
      </c>
      <c r="N509" s="11" t="s">
        <v>29</v>
      </c>
      <c r="O509" s="4" t="s">
        <v>649</v>
      </c>
      <c r="P509" s="11" t="s">
        <v>29</v>
      </c>
      <c r="Q509" s="11" t="s">
        <v>29</v>
      </c>
      <c r="R509" s="4" t="s">
        <v>30</v>
      </c>
      <c r="S509" s="5">
        <v>45299</v>
      </c>
      <c r="T509" s="5">
        <v>45292</v>
      </c>
    </row>
    <row r="510" spans="1:20" s="54" customFormat="1" ht="114.75" customHeight="1">
      <c r="A510" s="34">
        <v>2023</v>
      </c>
      <c r="B510" s="38">
        <v>45200</v>
      </c>
      <c r="C510" s="38">
        <v>45291</v>
      </c>
      <c r="D510" s="4" t="s">
        <v>748</v>
      </c>
      <c r="E510" s="4" t="s">
        <v>748</v>
      </c>
      <c r="F510" s="9">
        <v>29</v>
      </c>
      <c r="G510" s="10" t="s">
        <v>758</v>
      </c>
      <c r="H510" s="34" t="s">
        <v>70</v>
      </c>
      <c r="I510" s="34" t="s">
        <v>58</v>
      </c>
      <c r="J510" s="34" t="s">
        <v>71</v>
      </c>
      <c r="K510" s="34" t="s">
        <v>72</v>
      </c>
      <c r="L510" s="34" t="s">
        <v>73</v>
      </c>
      <c r="M510" s="34" t="s">
        <v>747</v>
      </c>
      <c r="N510" s="11" t="s">
        <v>29</v>
      </c>
      <c r="O510" s="4" t="s">
        <v>649</v>
      </c>
      <c r="P510" s="11" t="s">
        <v>29</v>
      </c>
      <c r="Q510" s="11" t="s">
        <v>29</v>
      </c>
      <c r="R510" s="4" t="s">
        <v>30</v>
      </c>
      <c r="S510" s="5">
        <v>45299</v>
      </c>
      <c r="T510" s="5">
        <v>45292</v>
      </c>
    </row>
    <row r="511" spans="1:20" s="54" customFormat="1" ht="114.75" customHeight="1">
      <c r="A511" s="34">
        <v>2023</v>
      </c>
      <c r="B511" s="38">
        <v>45200</v>
      </c>
      <c r="C511" s="38">
        <v>45291</v>
      </c>
      <c r="D511" s="4" t="s">
        <v>744</v>
      </c>
      <c r="E511" s="4" t="s">
        <v>744</v>
      </c>
      <c r="F511" s="10">
        <v>40</v>
      </c>
      <c r="G511" s="10" t="s">
        <v>759</v>
      </c>
      <c r="H511" s="34" t="s">
        <v>74</v>
      </c>
      <c r="I511" s="34" t="s">
        <v>58</v>
      </c>
      <c r="J511" s="34" t="s">
        <v>716</v>
      </c>
      <c r="K511" s="34" t="s">
        <v>27</v>
      </c>
      <c r="L511" s="34" t="s">
        <v>475</v>
      </c>
      <c r="M511" s="34" t="s">
        <v>745</v>
      </c>
      <c r="N511" s="11" t="s">
        <v>29</v>
      </c>
      <c r="O511" s="4" t="s">
        <v>649</v>
      </c>
      <c r="P511" s="11" t="s">
        <v>29</v>
      </c>
      <c r="Q511" s="11" t="s">
        <v>29</v>
      </c>
      <c r="R511" s="4" t="s">
        <v>30</v>
      </c>
      <c r="S511" s="5">
        <v>45299</v>
      </c>
      <c r="T511" s="5">
        <v>45292</v>
      </c>
    </row>
    <row r="512" spans="1:20" s="54" customFormat="1" ht="114.75" customHeight="1">
      <c r="A512" s="34">
        <v>2023</v>
      </c>
      <c r="B512" s="38">
        <v>45200</v>
      </c>
      <c r="C512" s="38">
        <v>45291</v>
      </c>
      <c r="D512" s="4" t="s">
        <v>748</v>
      </c>
      <c r="E512" s="4" t="s">
        <v>748</v>
      </c>
      <c r="F512" s="9">
        <v>29</v>
      </c>
      <c r="G512" s="10" t="s">
        <v>760</v>
      </c>
      <c r="H512" s="34" t="s">
        <v>82</v>
      </c>
      <c r="I512" s="34" t="s">
        <v>58</v>
      </c>
      <c r="J512" s="34" t="s">
        <v>534</v>
      </c>
      <c r="K512" s="34" t="s">
        <v>535</v>
      </c>
      <c r="L512" s="34" t="s">
        <v>339</v>
      </c>
      <c r="M512" s="34" t="s">
        <v>747</v>
      </c>
      <c r="N512" s="11" t="s">
        <v>29</v>
      </c>
      <c r="O512" s="4" t="s">
        <v>649</v>
      </c>
      <c r="P512" s="11" t="s">
        <v>29</v>
      </c>
      <c r="Q512" s="11" t="s">
        <v>29</v>
      </c>
      <c r="R512" s="4" t="s">
        <v>30</v>
      </c>
      <c r="S512" s="5">
        <v>45299</v>
      </c>
      <c r="T512" s="5">
        <v>45292</v>
      </c>
    </row>
    <row r="513" spans="1:20" s="54" customFormat="1" ht="114.75" customHeight="1">
      <c r="A513" s="34">
        <v>2023</v>
      </c>
      <c r="B513" s="38">
        <v>45200</v>
      </c>
      <c r="C513" s="38">
        <v>45291</v>
      </c>
      <c r="D513" s="4" t="s">
        <v>748</v>
      </c>
      <c r="E513" s="4" t="s">
        <v>748</v>
      </c>
      <c r="F513" s="10">
        <v>29</v>
      </c>
      <c r="G513" s="10" t="s">
        <v>761</v>
      </c>
      <c r="H513" s="34" t="s">
        <v>78</v>
      </c>
      <c r="I513" s="34" t="s">
        <v>58</v>
      </c>
      <c r="J513" s="34" t="s">
        <v>79</v>
      </c>
      <c r="K513" s="34" t="s">
        <v>80</v>
      </c>
      <c r="L513" s="34" t="s">
        <v>81</v>
      </c>
      <c r="M513" s="34" t="s">
        <v>747</v>
      </c>
      <c r="N513" s="11" t="s">
        <v>29</v>
      </c>
      <c r="O513" s="4" t="s">
        <v>649</v>
      </c>
      <c r="P513" s="11" t="s">
        <v>29</v>
      </c>
      <c r="Q513" s="11" t="s">
        <v>29</v>
      </c>
      <c r="R513" s="4" t="s">
        <v>30</v>
      </c>
      <c r="S513" s="5">
        <v>45299</v>
      </c>
      <c r="T513" s="5">
        <v>45292</v>
      </c>
    </row>
    <row r="514" spans="1:20" s="54" customFormat="1" ht="114.75" customHeight="1">
      <c r="A514" s="34">
        <v>2023</v>
      </c>
      <c r="B514" s="38">
        <v>45200</v>
      </c>
      <c r="C514" s="38">
        <v>45291</v>
      </c>
      <c r="D514" s="4" t="s">
        <v>744</v>
      </c>
      <c r="E514" s="4" t="s">
        <v>744</v>
      </c>
      <c r="F514" s="9">
        <v>40</v>
      </c>
      <c r="G514" s="10" t="s">
        <v>762</v>
      </c>
      <c r="H514" s="34" t="s">
        <v>86</v>
      </c>
      <c r="I514" s="34" t="s">
        <v>58</v>
      </c>
      <c r="J514" s="34" t="s">
        <v>87</v>
      </c>
      <c r="K514" s="34" t="s">
        <v>49</v>
      </c>
      <c r="L514" s="34" t="s">
        <v>65</v>
      </c>
      <c r="M514" s="34" t="s">
        <v>745</v>
      </c>
      <c r="N514" s="11" t="s">
        <v>29</v>
      </c>
      <c r="O514" s="4" t="s">
        <v>649</v>
      </c>
      <c r="P514" s="11" t="s">
        <v>29</v>
      </c>
      <c r="Q514" s="11" t="s">
        <v>29</v>
      </c>
      <c r="R514" s="4" t="s">
        <v>30</v>
      </c>
      <c r="S514" s="5">
        <v>45299</v>
      </c>
      <c r="T514" s="5">
        <v>45292</v>
      </c>
    </row>
    <row r="515" spans="1:20" s="54" customFormat="1" ht="114.75" customHeight="1">
      <c r="A515" s="34">
        <v>2023</v>
      </c>
      <c r="B515" s="38">
        <v>45200</v>
      </c>
      <c r="C515" s="38">
        <v>45291</v>
      </c>
      <c r="D515" s="4" t="s">
        <v>744</v>
      </c>
      <c r="E515" s="4" t="s">
        <v>744</v>
      </c>
      <c r="F515" s="10">
        <v>29</v>
      </c>
      <c r="G515" s="10" t="s">
        <v>763</v>
      </c>
      <c r="H515" s="34" t="s">
        <v>88</v>
      </c>
      <c r="I515" s="34" t="s">
        <v>58</v>
      </c>
      <c r="J515" s="34" t="s">
        <v>918</v>
      </c>
      <c r="K515" s="34" t="s">
        <v>548</v>
      </c>
      <c r="L515" s="34" t="s">
        <v>549</v>
      </c>
      <c r="M515" s="34" t="s">
        <v>745</v>
      </c>
      <c r="N515" s="11" t="s">
        <v>29</v>
      </c>
      <c r="O515" s="4" t="s">
        <v>649</v>
      </c>
      <c r="P515" s="11" t="s">
        <v>29</v>
      </c>
      <c r="Q515" s="11" t="s">
        <v>29</v>
      </c>
      <c r="R515" s="4" t="s">
        <v>30</v>
      </c>
      <c r="S515" s="5">
        <v>45299</v>
      </c>
      <c r="T515" s="5">
        <v>45292</v>
      </c>
    </row>
    <row r="516" spans="1:20" s="54" customFormat="1" ht="114.75" customHeight="1">
      <c r="A516" s="34">
        <v>2023</v>
      </c>
      <c r="B516" s="38">
        <v>45200</v>
      </c>
      <c r="C516" s="38">
        <v>45291</v>
      </c>
      <c r="D516" s="4" t="s">
        <v>748</v>
      </c>
      <c r="E516" s="4" t="s">
        <v>748</v>
      </c>
      <c r="F516" s="9">
        <v>29</v>
      </c>
      <c r="G516" s="10" t="s">
        <v>764</v>
      </c>
      <c r="H516" s="34" t="s">
        <v>90</v>
      </c>
      <c r="I516" s="34" t="s">
        <v>58</v>
      </c>
      <c r="J516" s="34" t="s">
        <v>887</v>
      </c>
      <c r="K516" s="34" t="s">
        <v>888</v>
      </c>
      <c r="L516" s="34" t="s">
        <v>889</v>
      </c>
      <c r="M516" s="34" t="s">
        <v>747</v>
      </c>
      <c r="N516" s="11" t="s">
        <v>29</v>
      </c>
      <c r="O516" s="4" t="s">
        <v>649</v>
      </c>
      <c r="P516" s="11" t="s">
        <v>29</v>
      </c>
      <c r="Q516" s="11" t="s">
        <v>29</v>
      </c>
      <c r="R516" s="4" t="s">
        <v>30</v>
      </c>
      <c r="S516" s="5">
        <v>45299</v>
      </c>
      <c r="T516" s="5">
        <v>45292</v>
      </c>
    </row>
    <row r="517" spans="1:20" s="54" customFormat="1" ht="114.75" customHeight="1">
      <c r="A517" s="34">
        <v>2023</v>
      </c>
      <c r="B517" s="38">
        <v>45200</v>
      </c>
      <c r="C517" s="38">
        <v>45291</v>
      </c>
      <c r="D517" s="4" t="s">
        <v>744</v>
      </c>
      <c r="E517" s="4" t="s">
        <v>744</v>
      </c>
      <c r="F517" s="10">
        <v>40</v>
      </c>
      <c r="G517" s="10" t="s">
        <v>765</v>
      </c>
      <c r="H517" s="34" t="s">
        <v>686</v>
      </c>
      <c r="I517" s="34" t="s">
        <v>58</v>
      </c>
      <c r="J517" s="34" t="s">
        <v>907</v>
      </c>
      <c r="K517" s="34" t="s">
        <v>908</v>
      </c>
      <c r="L517" s="34" t="s">
        <v>243</v>
      </c>
      <c r="M517" s="34" t="s">
        <v>745</v>
      </c>
      <c r="N517" s="11" t="s">
        <v>29</v>
      </c>
      <c r="O517" s="4" t="s">
        <v>649</v>
      </c>
      <c r="P517" s="11" t="s">
        <v>29</v>
      </c>
      <c r="Q517" s="11" t="s">
        <v>29</v>
      </c>
      <c r="R517" s="4" t="s">
        <v>30</v>
      </c>
      <c r="S517" s="5">
        <v>45299</v>
      </c>
      <c r="T517" s="5">
        <v>45292</v>
      </c>
    </row>
    <row r="518" spans="1:20" s="54" customFormat="1" ht="114.75" customHeight="1">
      <c r="A518" s="34">
        <v>2023</v>
      </c>
      <c r="B518" s="38">
        <v>45200</v>
      </c>
      <c r="C518" s="38">
        <v>45291</v>
      </c>
      <c r="D518" s="4" t="s">
        <v>744</v>
      </c>
      <c r="E518" s="4" t="s">
        <v>744</v>
      </c>
      <c r="F518" s="9">
        <v>29</v>
      </c>
      <c r="G518" s="10" t="s">
        <v>766</v>
      </c>
      <c r="H518" s="34" t="s">
        <v>98</v>
      </c>
      <c r="I518" s="34" t="s">
        <v>58</v>
      </c>
      <c r="J518" s="34" t="s">
        <v>99</v>
      </c>
      <c r="K518" s="34" t="s">
        <v>68</v>
      </c>
      <c r="L518" s="34" t="s">
        <v>100</v>
      </c>
      <c r="M518" s="34" t="s">
        <v>745</v>
      </c>
      <c r="N518" s="11" t="s">
        <v>29</v>
      </c>
      <c r="O518" s="4" t="s">
        <v>649</v>
      </c>
      <c r="P518" s="11" t="s">
        <v>29</v>
      </c>
      <c r="Q518" s="11" t="s">
        <v>29</v>
      </c>
      <c r="R518" s="4" t="s">
        <v>30</v>
      </c>
      <c r="S518" s="5">
        <v>45299</v>
      </c>
      <c r="T518" s="5">
        <v>45292</v>
      </c>
    </row>
    <row r="519" spans="1:20" s="54" customFormat="1" ht="114.75" customHeight="1">
      <c r="A519" s="34">
        <v>2023</v>
      </c>
      <c r="B519" s="38">
        <v>45200</v>
      </c>
      <c r="C519" s="38">
        <v>45291</v>
      </c>
      <c r="D519" s="4" t="s">
        <v>744</v>
      </c>
      <c r="E519" s="4" t="s">
        <v>744</v>
      </c>
      <c r="F519" s="10">
        <v>24</v>
      </c>
      <c r="G519" s="10" t="s">
        <v>767</v>
      </c>
      <c r="H519" s="34" t="s">
        <v>101</v>
      </c>
      <c r="I519" s="34" t="s">
        <v>58</v>
      </c>
      <c r="J519" s="34" t="s">
        <v>102</v>
      </c>
      <c r="K519" s="34" t="s">
        <v>103</v>
      </c>
      <c r="L519" s="34" t="s">
        <v>104</v>
      </c>
      <c r="M519" s="34" t="s">
        <v>745</v>
      </c>
      <c r="N519" s="11" t="s">
        <v>29</v>
      </c>
      <c r="O519" s="4" t="s">
        <v>649</v>
      </c>
      <c r="P519" s="11" t="s">
        <v>29</v>
      </c>
      <c r="Q519" s="11" t="s">
        <v>29</v>
      </c>
      <c r="R519" s="4" t="s">
        <v>30</v>
      </c>
      <c r="S519" s="5">
        <v>45299</v>
      </c>
      <c r="T519" s="5">
        <v>45292</v>
      </c>
    </row>
    <row r="520" spans="1:20" s="54" customFormat="1" ht="114.75" customHeight="1">
      <c r="A520" s="34">
        <v>2023</v>
      </c>
      <c r="B520" s="38">
        <v>45200</v>
      </c>
      <c r="C520" s="38">
        <v>45291</v>
      </c>
      <c r="D520" s="4" t="s">
        <v>748</v>
      </c>
      <c r="E520" s="4" t="s">
        <v>748</v>
      </c>
      <c r="F520" s="9">
        <v>47</v>
      </c>
      <c r="G520" s="10" t="s">
        <v>110</v>
      </c>
      <c r="H520" s="34" t="s">
        <v>105</v>
      </c>
      <c r="I520" s="34" t="s">
        <v>650</v>
      </c>
      <c r="J520" s="34" t="s">
        <v>106</v>
      </c>
      <c r="K520" s="34" t="s">
        <v>107</v>
      </c>
      <c r="L520" s="34" t="s">
        <v>108</v>
      </c>
      <c r="M520" s="34" t="s">
        <v>747</v>
      </c>
      <c r="N520" s="11" t="s">
        <v>29</v>
      </c>
      <c r="O520" s="4" t="s">
        <v>649</v>
      </c>
      <c r="P520" s="11" t="s">
        <v>29</v>
      </c>
      <c r="Q520" s="11" t="s">
        <v>29</v>
      </c>
      <c r="R520" s="4" t="s">
        <v>30</v>
      </c>
      <c r="S520" s="5">
        <v>45299</v>
      </c>
      <c r="T520" s="5">
        <v>45292</v>
      </c>
    </row>
    <row r="521" spans="1:20" s="54" customFormat="1" ht="114.75" customHeight="1">
      <c r="A521" s="34">
        <v>2023</v>
      </c>
      <c r="B521" s="38">
        <v>45200</v>
      </c>
      <c r="C521" s="38">
        <v>45291</v>
      </c>
      <c r="D521" s="4" t="s">
        <v>744</v>
      </c>
      <c r="E521" s="4" t="s">
        <v>744</v>
      </c>
      <c r="F521" s="10">
        <v>39</v>
      </c>
      <c r="G521" s="10" t="s">
        <v>768</v>
      </c>
      <c r="H521" s="34" t="s">
        <v>109</v>
      </c>
      <c r="I521" s="34" t="s">
        <v>110</v>
      </c>
      <c r="J521" s="34" t="s">
        <v>111</v>
      </c>
      <c r="K521" s="34" t="s">
        <v>112</v>
      </c>
      <c r="L521" s="34" t="s">
        <v>113</v>
      </c>
      <c r="M521" s="34" t="s">
        <v>745</v>
      </c>
      <c r="N521" s="11" t="s">
        <v>29</v>
      </c>
      <c r="O521" s="4" t="s">
        <v>649</v>
      </c>
      <c r="P521" s="11" t="s">
        <v>29</v>
      </c>
      <c r="Q521" s="11" t="s">
        <v>29</v>
      </c>
      <c r="R521" s="4" t="s">
        <v>30</v>
      </c>
      <c r="S521" s="5">
        <v>45299</v>
      </c>
      <c r="T521" s="5">
        <v>45292</v>
      </c>
    </row>
    <row r="522" spans="1:20" s="54" customFormat="1" ht="114.75" customHeight="1">
      <c r="A522" s="34">
        <v>2023</v>
      </c>
      <c r="B522" s="38">
        <v>45200</v>
      </c>
      <c r="C522" s="38">
        <v>45291</v>
      </c>
      <c r="D522" s="4" t="s">
        <v>744</v>
      </c>
      <c r="E522" s="4" t="s">
        <v>744</v>
      </c>
      <c r="F522" s="9">
        <v>25</v>
      </c>
      <c r="G522" s="10" t="s">
        <v>769</v>
      </c>
      <c r="H522" s="34" t="s">
        <v>114</v>
      </c>
      <c r="I522" s="34" t="s">
        <v>110</v>
      </c>
      <c r="J522" s="34" t="s">
        <v>115</v>
      </c>
      <c r="K522" s="34" t="s">
        <v>116</v>
      </c>
      <c r="L522" s="34" t="s">
        <v>117</v>
      </c>
      <c r="M522" s="34" t="s">
        <v>745</v>
      </c>
      <c r="N522" s="11" t="s">
        <v>29</v>
      </c>
      <c r="O522" s="4" t="s">
        <v>649</v>
      </c>
      <c r="P522" s="11" t="s">
        <v>29</v>
      </c>
      <c r="Q522" s="11" t="s">
        <v>29</v>
      </c>
      <c r="R522" s="4" t="s">
        <v>30</v>
      </c>
      <c r="S522" s="5">
        <v>45299</v>
      </c>
      <c r="T522" s="5">
        <v>45292</v>
      </c>
    </row>
    <row r="523" spans="1:20" s="54" customFormat="1" ht="114.75" customHeight="1">
      <c r="A523" s="34">
        <v>2023</v>
      </c>
      <c r="B523" s="38">
        <v>45200</v>
      </c>
      <c r="C523" s="38">
        <v>45291</v>
      </c>
      <c r="D523" s="4" t="s">
        <v>744</v>
      </c>
      <c r="E523" s="4" t="s">
        <v>744</v>
      </c>
      <c r="F523" s="10">
        <v>25</v>
      </c>
      <c r="G523" s="10" t="s">
        <v>770</v>
      </c>
      <c r="H523" s="34" t="s">
        <v>118</v>
      </c>
      <c r="I523" s="34" t="s">
        <v>110</v>
      </c>
      <c r="J523" s="34" t="s">
        <v>473</v>
      </c>
      <c r="K523" s="34" t="s">
        <v>332</v>
      </c>
      <c r="L523" s="34" t="s">
        <v>362</v>
      </c>
      <c r="M523" s="34" t="s">
        <v>745</v>
      </c>
      <c r="N523" s="11" t="s">
        <v>29</v>
      </c>
      <c r="O523" s="4" t="s">
        <v>649</v>
      </c>
      <c r="P523" s="11" t="s">
        <v>29</v>
      </c>
      <c r="Q523" s="11" t="s">
        <v>29</v>
      </c>
      <c r="R523" s="4" t="s">
        <v>30</v>
      </c>
      <c r="S523" s="5">
        <v>45299</v>
      </c>
      <c r="T523" s="5">
        <v>45292</v>
      </c>
    </row>
    <row r="524" spans="1:20" s="54" customFormat="1" ht="114.75" customHeight="1">
      <c r="A524" s="34">
        <v>2023</v>
      </c>
      <c r="B524" s="38">
        <v>45200</v>
      </c>
      <c r="C524" s="38">
        <v>45291</v>
      </c>
      <c r="D524" s="4" t="s">
        <v>748</v>
      </c>
      <c r="E524" s="4" t="s">
        <v>748</v>
      </c>
      <c r="F524" s="9">
        <v>40</v>
      </c>
      <c r="G524" s="10" t="s">
        <v>771</v>
      </c>
      <c r="H524" s="34" t="s">
        <v>119</v>
      </c>
      <c r="I524" s="34" t="s">
        <v>110</v>
      </c>
      <c r="J524" s="34" t="s">
        <v>120</v>
      </c>
      <c r="K524" s="34" t="s">
        <v>121</v>
      </c>
      <c r="L524" s="34" t="s">
        <v>122</v>
      </c>
      <c r="M524" s="34" t="s">
        <v>747</v>
      </c>
      <c r="N524" s="11" t="s">
        <v>29</v>
      </c>
      <c r="O524" s="4" t="s">
        <v>649</v>
      </c>
      <c r="P524" s="11" t="s">
        <v>29</v>
      </c>
      <c r="Q524" s="11" t="s">
        <v>29</v>
      </c>
      <c r="R524" s="4" t="s">
        <v>30</v>
      </c>
      <c r="S524" s="5">
        <v>45299</v>
      </c>
      <c r="T524" s="5">
        <v>45292</v>
      </c>
    </row>
    <row r="525" spans="1:20" s="54" customFormat="1" ht="114.75" customHeight="1">
      <c r="A525" s="34">
        <v>2023</v>
      </c>
      <c r="B525" s="38">
        <v>45200</v>
      </c>
      <c r="C525" s="38">
        <v>45291</v>
      </c>
      <c r="D525" s="4" t="s">
        <v>744</v>
      </c>
      <c r="E525" s="4" t="s">
        <v>744</v>
      </c>
      <c r="F525" s="10">
        <v>29</v>
      </c>
      <c r="G525" s="10" t="s">
        <v>940</v>
      </c>
      <c r="H525" s="34" t="s">
        <v>123</v>
      </c>
      <c r="I525" s="34" t="s">
        <v>110</v>
      </c>
      <c r="J525" s="34" t="s">
        <v>131</v>
      </c>
      <c r="K525" s="34" t="s">
        <v>132</v>
      </c>
      <c r="L525" s="34" t="s">
        <v>133</v>
      </c>
      <c r="M525" s="34" t="s">
        <v>745</v>
      </c>
      <c r="N525" s="11" t="s">
        <v>29</v>
      </c>
      <c r="O525" s="4" t="s">
        <v>649</v>
      </c>
      <c r="P525" s="11" t="s">
        <v>29</v>
      </c>
      <c r="Q525" s="11" t="s">
        <v>29</v>
      </c>
      <c r="R525" s="4" t="s">
        <v>30</v>
      </c>
      <c r="S525" s="5">
        <v>45299</v>
      </c>
      <c r="T525" s="5">
        <v>45292</v>
      </c>
    </row>
    <row r="526" spans="1:20" s="54" customFormat="1" ht="114.75" customHeight="1">
      <c r="A526" s="34">
        <v>2023</v>
      </c>
      <c r="B526" s="38">
        <v>45200</v>
      </c>
      <c r="C526" s="38">
        <v>45291</v>
      </c>
      <c r="D526" s="4" t="s">
        <v>748</v>
      </c>
      <c r="E526" s="4" t="s">
        <v>748</v>
      </c>
      <c r="F526" s="9">
        <v>25</v>
      </c>
      <c r="G526" s="10" t="s">
        <v>773</v>
      </c>
      <c r="H526" s="34" t="s">
        <v>126</v>
      </c>
      <c r="I526" s="34" t="s">
        <v>110</v>
      </c>
      <c r="J526" s="34" t="s">
        <v>127</v>
      </c>
      <c r="K526" s="34" t="s">
        <v>128</v>
      </c>
      <c r="L526" s="34" t="s">
        <v>129</v>
      </c>
      <c r="M526" s="34" t="s">
        <v>747</v>
      </c>
      <c r="N526" s="11" t="s">
        <v>29</v>
      </c>
      <c r="O526" s="4" t="s">
        <v>649</v>
      </c>
      <c r="P526" s="11" t="s">
        <v>29</v>
      </c>
      <c r="Q526" s="11" t="s">
        <v>29</v>
      </c>
      <c r="R526" s="4" t="s">
        <v>30</v>
      </c>
      <c r="S526" s="5">
        <v>45299</v>
      </c>
      <c r="T526" s="5">
        <v>45292</v>
      </c>
    </row>
    <row r="527" spans="1:20" s="54" customFormat="1" ht="114.75" customHeight="1">
      <c r="A527" s="34">
        <v>2023</v>
      </c>
      <c r="B527" s="38">
        <v>45200</v>
      </c>
      <c r="C527" s="38">
        <v>45291</v>
      </c>
      <c r="D527" s="4" t="s">
        <v>744</v>
      </c>
      <c r="E527" s="4" t="s">
        <v>744</v>
      </c>
      <c r="F527" s="10">
        <v>25</v>
      </c>
      <c r="G527" s="10" t="s">
        <v>774</v>
      </c>
      <c r="H527" s="34" t="s">
        <v>687</v>
      </c>
      <c r="I527" s="34" t="s">
        <v>110</v>
      </c>
      <c r="J527" s="34" t="s">
        <v>927</v>
      </c>
      <c r="K527" s="34" t="s">
        <v>928</v>
      </c>
      <c r="L527" s="34" t="s">
        <v>73</v>
      </c>
      <c r="M527" s="34" t="s">
        <v>745</v>
      </c>
      <c r="N527" s="11" t="s">
        <v>29</v>
      </c>
      <c r="O527" s="4" t="s">
        <v>649</v>
      </c>
      <c r="P527" s="11" t="s">
        <v>29</v>
      </c>
      <c r="Q527" s="11" t="s">
        <v>29</v>
      </c>
      <c r="R527" s="4" t="s">
        <v>30</v>
      </c>
      <c r="S527" s="5">
        <v>45299</v>
      </c>
      <c r="T527" s="5">
        <v>45292</v>
      </c>
    </row>
    <row r="528" spans="1:20" s="54" customFormat="1" ht="114.75" customHeight="1">
      <c r="A528" s="34">
        <v>2023</v>
      </c>
      <c r="B528" s="38">
        <v>45200</v>
      </c>
      <c r="C528" s="38">
        <v>45291</v>
      </c>
      <c r="D528" s="4" t="s">
        <v>744</v>
      </c>
      <c r="E528" s="4" t="s">
        <v>744</v>
      </c>
      <c r="F528" s="9">
        <v>29</v>
      </c>
      <c r="G528" s="10" t="s">
        <v>775</v>
      </c>
      <c r="H528" s="34" t="s">
        <v>134</v>
      </c>
      <c r="I528" s="34" t="s">
        <v>110</v>
      </c>
      <c r="J528" s="34" t="s">
        <v>135</v>
      </c>
      <c r="K528" s="34" t="s">
        <v>136</v>
      </c>
      <c r="L528" s="34" t="s">
        <v>137</v>
      </c>
      <c r="M528" s="34" t="s">
        <v>745</v>
      </c>
      <c r="N528" s="11" t="s">
        <v>29</v>
      </c>
      <c r="O528" s="4" t="s">
        <v>649</v>
      </c>
      <c r="P528" s="11" t="s">
        <v>29</v>
      </c>
      <c r="Q528" s="11" t="s">
        <v>29</v>
      </c>
      <c r="R528" s="4" t="s">
        <v>30</v>
      </c>
      <c r="S528" s="5">
        <v>45299</v>
      </c>
      <c r="T528" s="5">
        <v>45292</v>
      </c>
    </row>
    <row r="529" spans="1:20" s="54" customFormat="1" ht="114.75" customHeight="1">
      <c r="A529" s="34">
        <v>2023</v>
      </c>
      <c r="B529" s="38">
        <v>45200</v>
      </c>
      <c r="C529" s="38">
        <v>45291</v>
      </c>
      <c r="D529" s="4" t="s">
        <v>744</v>
      </c>
      <c r="E529" s="4" t="s">
        <v>744</v>
      </c>
      <c r="F529" s="10">
        <v>25</v>
      </c>
      <c r="G529" s="10" t="s">
        <v>139</v>
      </c>
      <c r="H529" s="34" t="s">
        <v>139</v>
      </c>
      <c r="I529" s="34" t="s">
        <v>110</v>
      </c>
      <c r="J529" s="34" t="s">
        <v>140</v>
      </c>
      <c r="K529" s="34" t="s">
        <v>141</v>
      </c>
      <c r="L529" s="34" t="s">
        <v>142</v>
      </c>
      <c r="M529" s="34" t="s">
        <v>745</v>
      </c>
      <c r="N529" s="11" t="s">
        <v>29</v>
      </c>
      <c r="O529" s="4" t="s">
        <v>649</v>
      </c>
      <c r="P529" s="11" t="s">
        <v>29</v>
      </c>
      <c r="Q529" s="11" t="s">
        <v>29</v>
      </c>
      <c r="R529" s="4" t="s">
        <v>30</v>
      </c>
      <c r="S529" s="5">
        <v>45299</v>
      </c>
      <c r="T529" s="5">
        <v>45292</v>
      </c>
    </row>
    <row r="530" spans="1:20" s="54" customFormat="1" ht="114.75" customHeight="1">
      <c r="A530" s="34">
        <v>2023</v>
      </c>
      <c r="B530" s="38">
        <v>45200</v>
      </c>
      <c r="C530" s="38">
        <v>45291</v>
      </c>
      <c r="D530" s="4" t="s">
        <v>748</v>
      </c>
      <c r="E530" s="4" t="s">
        <v>748</v>
      </c>
      <c r="F530" s="9">
        <v>25</v>
      </c>
      <c r="G530" s="10" t="s">
        <v>776</v>
      </c>
      <c r="H530" s="34" t="s">
        <v>143</v>
      </c>
      <c r="I530" s="34" t="s">
        <v>110</v>
      </c>
      <c r="J530" s="34" t="s">
        <v>144</v>
      </c>
      <c r="K530" s="34" t="s">
        <v>84</v>
      </c>
      <c r="L530" s="34" t="s">
        <v>145</v>
      </c>
      <c r="M530" s="34" t="s">
        <v>747</v>
      </c>
      <c r="N530" s="11" t="s">
        <v>29</v>
      </c>
      <c r="O530" s="4" t="s">
        <v>649</v>
      </c>
      <c r="P530" s="11" t="s">
        <v>29</v>
      </c>
      <c r="Q530" s="11" t="s">
        <v>29</v>
      </c>
      <c r="R530" s="4" t="s">
        <v>30</v>
      </c>
      <c r="S530" s="5">
        <v>45299</v>
      </c>
      <c r="T530" s="5">
        <v>45292</v>
      </c>
    </row>
    <row r="531" spans="1:20" s="54" customFormat="1" ht="114.75" customHeight="1">
      <c r="A531" s="34">
        <v>2023</v>
      </c>
      <c r="B531" s="38">
        <v>45200</v>
      </c>
      <c r="C531" s="38">
        <v>45291</v>
      </c>
      <c r="D531" s="4" t="s">
        <v>744</v>
      </c>
      <c r="E531" s="4" t="s">
        <v>744</v>
      </c>
      <c r="F531" s="10">
        <v>43</v>
      </c>
      <c r="G531" s="10" t="s">
        <v>777</v>
      </c>
      <c r="H531" s="34" t="s">
        <v>146</v>
      </c>
      <c r="I531" s="34" t="s">
        <v>110</v>
      </c>
      <c r="J531" s="34" t="s">
        <v>147</v>
      </c>
      <c r="K531" s="34" t="s">
        <v>84</v>
      </c>
      <c r="L531" s="34" t="s">
        <v>132</v>
      </c>
      <c r="M531" s="34" t="s">
        <v>745</v>
      </c>
      <c r="N531" s="11" t="s">
        <v>29</v>
      </c>
      <c r="O531" s="4" t="s">
        <v>649</v>
      </c>
      <c r="P531" s="11" t="s">
        <v>29</v>
      </c>
      <c r="Q531" s="11" t="s">
        <v>29</v>
      </c>
      <c r="R531" s="4" t="s">
        <v>30</v>
      </c>
      <c r="S531" s="5">
        <v>45299</v>
      </c>
      <c r="T531" s="5">
        <v>45292</v>
      </c>
    </row>
    <row r="532" spans="1:20" s="54" customFormat="1" ht="114.75" customHeight="1">
      <c r="A532" s="34">
        <v>2023</v>
      </c>
      <c r="B532" s="38">
        <v>45200</v>
      </c>
      <c r="C532" s="38">
        <v>45291</v>
      </c>
      <c r="D532" s="4" t="s">
        <v>744</v>
      </c>
      <c r="E532" s="4" t="s">
        <v>744</v>
      </c>
      <c r="F532" s="9">
        <v>29</v>
      </c>
      <c r="G532" s="10" t="s">
        <v>778</v>
      </c>
      <c r="H532" s="34" t="s">
        <v>688</v>
      </c>
      <c r="I532" s="34" t="s">
        <v>110</v>
      </c>
      <c r="J532" s="34" t="s">
        <v>153</v>
      </c>
      <c r="K532" s="34" t="s">
        <v>154</v>
      </c>
      <c r="L532" s="34" t="s">
        <v>155</v>
      </c>
      <c r="M532" s="34" t="s">
        <v>745</v>
      </c>
      <c r="N532" s="11" t="s">
        <v>29</v>
      </c>
      <c r="O532" s="4" t="s">
        <v>649</v>
      </c>
      <c r="P532" s="11" t="s">
        <v>29</v>
      </c>
      <c r="Q532" s="11" t="s">
        <v>29</v>
      </c>
      <c r="R532" s="4" t="s">
        <v>30</v>
      </c>
      <c r="S532" s="5">
        <v>45299</v>
      </c>
      <c r="T532" s="5">
        <v>45292</v>
      </c>
    </row>
    <row r="533" spans="1:20" s="54" customFormat="1" ht="114.75" customHeight="1">
      <c r="A533" s="34">
        <v>2023</v>
      </c>
      <c r="B533" s="38">
        <v>45200</v>
      </c>
      <c r="C533" s="38">
        <v>45291</v>
      </c>
      <c r="D533" s="4" t="s">
        <v>748</v>
      </c>
      <c r="E533" s="4" t="s">
        <v>748</v>
      </c>
      <c r="F533" s="10">
        <v>29</v>
      </c>
      <c r="G533" s="10" t="s">
        <v>779</v>
      </c>
      <c r="H533" s="34" t="s">
        <v>148</v>
      </c>
      <c r="I533" s="34" t="s">
        <v>110</v>
      </c>
      <c r="J533" s="34" t="s">
        <v>288</v>
      </c>
      <c r="K533" s="34" t="s">
        <v>141</v>
      </c>
      <c r="L533" s="34" t="s">
        <v>698</v>
      </c>
      <c r="M533" s="34" t="s">
        <v>747</v>
      </c>
      <c r="N533" s="11" t="s">
        <v>29</v>
      </c>
      <c r="O533" s="4" t="s">
        <v>649</v>
      </c>
      <c r="P533" s="11" t="s">
        <v>29</v>
      </c>
      <c r="Q533" s="11" t="s">
        <v>29</v>
      </c>
      <c r="R533" s="4" t="s">
        <v>30</v>
      </c>
      <c r="S533" s="5">
        <v>45299</v>
      </c>
      <c r="T533" s="5">
        <v>45292</v>
      </c>
    </row>
    <row r="534" spans="1:20" s="54" customFormat="1" ht="114.75" customHeight="1">
      <c r="A534" s="34">
        <v>2023</v>
      </c>
      <c r="B534" s="38">
        <v>45200</v>
      </c>
      <c r="C534" s="38">
        <v>45291</v>
      </c>
      <c r="D534" s="4" t="s">
        <v>748</v>
      </c>
      <c r="E534" s="4" t="s">
        <v>748</v>
      </c>
      <c r="F534" s="9">
        <v>45</v>
      </c>
      <c r="G534" s="10" t="s">
        <v>158</v>
      </c>
      <c r="H534" s="34" t="s">
        <v>156</v>
      </c>
      <c r="I534" s="34" t="s">
        <v>650</v>
      </c>
      <c r="J534" s="34" t="s">
        <v>280</v>
      </c>
      <c r="K534" s="34" t="s">
        <v>321</v>
      </c>
      <c r="L534" s="34" t="s">
        <v>100</v>
      </c>
      <c r="M534" s="34" t="s">
        <v>747</v>
      </c>
      <c r="N534" s="11" t="s">
        <v>29</v>
      </c>
      <c r="O534" s="4" t="s">
        <v>649</v>
      </c>
      <c r="P534" s="11" t="s">
        <v>29</v>
      </c>
      <c r="Q534" s="11" t="s">
        <v>29</v>
      </c>
      <c r="R534" s="4" t="s">
        <v>30</v>
      </c>
      <c r="S534" s="5">
        <v>45299</v>
      </c>
      <c r="T534" s="5">
        <v>45292</v>
      </c>
    </row>
    <row r="535" spans="1:20" s="54" customFormat="1" ht="114.75" customHeight="1">
      <c r="A535" s="34">
        <v>2023</v>
      </c>
      <c r="B535" s="38">
        <v>45200</v>
      </c>
      <c r="C535" s="38">
        <v>45291</v>
      </c>
      <c r="D535" s="4" t="s">
        <v>748</v>
      </c>
      <c r="E535" s="4" t="s">
        <v>748</v>
      </c>
      <c r="F535" s="10">
        <v>43</v>
      </c>
      <c r="G535" s="10" t="s">
        <v>780</v>
      </c>
      <c r="H535" s="34" t="s">
        <v>689</v>
      </c>
      <c r="I535" s="34" t="s">
        <v>158</v>
      </c>
      <c r="J535" s="34" t="s">
        <v>159</v>
      </c>
      <c r="K535" s="34" t="s">
        <v>160</v>
      </c>
      <c r="L535" s="34" t="s">
        <v>161</v>
      </c>
      <c r="M535" s="34" t="s">
        <v>747</v>
      </c>
      <c r="N535" s="11" t="s">
        <v>29</v>
      </c>
      <c r="O535" s="4" t="s">
        <v>649</v>
      </c>
      <c r="P535" s="11" t="s">
        <v>29</v>
      </c>
      <c r="Q535" s="11" t="s">
        <v>29</v>
      </c>
      <c r="R535" s="4" t="s">
        <v>30</v>
      </c>
      <c r="S535" s="5">
        <v>45299</v>
      </c>
      <c r="T535" s="5">
        <v>45292</v>
      </c>
    </row>
    <row r="536" spans="1:20" s="54" customFormat="1" ht="114.75" customHeight="1">
      <c r="A536" s="34">
        <v>2023</v>
      </c>
      <c r="B536" s="38">
        <v>45200</v>
      </c>
      <c r="C536" s="38">
        <v>45291</v>
      </c>
      <c r="D536" s="4" t="s">
        <v>748</v>
      </c>
      <c r="E536" s="4" t="s">
        <v>748</v>
      </c>
      <c r="F536" s="9">
        <v>34</v>
      </c>
      <c r="G536" s="10" t="s">
        <v>781</v>
      </c>
      <c r="H536" s="34" t="s">
        <v>162</v>
      </c>
      <c r="I536" s="34" t="s">
        <v>158</v>
      </c>
      <c r="J536" s="34" t="s">
        <v>909</v>
      </c>
      <c r="K536" s="34" t="s">
        <v>567</v>
      </c>
      <c r="L536" s="34" t="s">
        <v>455</v>
      </c>
      <c r="M536" s="34" t="s">
        <v>747</v>
      </c>
      <c r="N536" s="11" t="s">
        <v>29</v>
      </c>
      <c r="O536" s="4" t="s">
        <v>649</v>
      </c>
      <c r="P536" s="11" t="s">
        <v>29</v>
      </c>
      <c r="Q536" s="11" t="s">
        <v>29</v>
      </c>
      <c r="R536" s="4" t="s">
        <v>30</v>
      </c>
      <c r="S536" s="5">
        <v>45299</v>
      </c>
      <c r="T536" s="5">
        <v>45292</v>
      </c>
    </row>
    <row r="537" spans="1:20" s="54" customFormat="1" ht="114.75" customHeight="1">
      <c r="A537" s="34">
        <v>2023</v>
      </c>
      <c r="B537" s="38">
        <v>45200</v>
      </c>
      <c r="C537" s="38">
        <v>45291</v>
      </c>
      <c r="D537" s="4" t="s">
        <v>748</v>
      </c>
      <c r="E537" s="4" t="s">
        <v>748</v>
      </c>
      <c r="F537" s="10">
        <v>25</v>
      </c>
      <c r="G537" s="10" t="s">
        <v>782</v>
      </c>
      <c r="H537" s="34" t="s">
        <v>166</v>
      </c>
      <c r="I537" s="34" t="s">
        <v>158</v>
      </c>
      <c r="J537" s="34" t="s">
        <v>551</v>
      </c>
      <c r="K537" s="34" t="s">
        <v>197</v>
      </c>
      <c r="L537" s="34" t="s">
        <v>552</v>
      </c>
      <c r="M537" s="34" t="s">
        <v>747</v>
      </c>
      <c r="N537" s="11" t="s">
        <v>29</v>
      </c>
      <c r="O537" s="4" t="s">
        <v>649</v>
      </c>
      <c r="P537" s="11" t="s">
        <v>29</v>
      </c>
      <c r="Q537" s="11" t="s">
        <v>29</v>
      </c>
      <c r="R537" s="4" t="s">
        <v>30</v>
      </c>
      <c r="S537" s="5">
        <v>45299</v>
      </c>
      <c r="T537" s="5">
        <v>45292</v>
      </c>
    </row>
    <row r="538" spans="1:20" s="54" customFormat="1" ht="114.75" customHeight="1">
      <c r="A538" s="34">
        <v>2023</v>
      </c>
      <c r="B538" s="38">
        <v>45200</v>
      </c>
      <c r="C538" s="38">
        <v>45291</v>
      </c>
      <c r="D538" s="4" t="s">
        <v>748</v>
      </c>
      <c r="E538" s="4" t="s">
        <v>748</v>
      </c>
      <c r="F538" s="9">
        <v>25</v>
      </c>
      <c r="G538" s="10" t="s">
        <v>924</v>
      </c>
      <c r="H538" s="34" t="s">
        <v>170</v>
      </c>
      <c r="I538" s="34" t="s">
        <v>158</v>
      </c>
      <c r="J538" s="34" t="s">
        <v>925</v>
      </c>
      <c r="K538" s="34" t="s">
        <v>926</v>
      </c>
      <c r="L538" s="34" t="s">
        <v>80</v>
      </c>
      <c r="M538" s="34" t="s">
        <v>747</v>
      </c>
      <c r="N538" s="11" t="s">
        <v>29</v>
      </c>
      <c r="O538" s="4" t="s">
        <v>649</v>
      </c>
      <c r="P538" s="11" t="s">
        <v>29</v>
      </c>
      <c r="Q538" s="11" t="s">
        <v>29</v>
      </c>
      <c r="R538" s="4" t="s">
        <v>30</v>
      </c>
      <c r="S538" s="5">
        <v>45299</v>
      </c>
      <c r="T538" s="5">
        <v>45292</v>
      </c>
    </row>
    <row r="539" spans="1:20" s="54" customFormat="1" ht="114.75" customHeight="1">
      <c r="A539" s="34">
        <v>2023</v>
      </c>
      <c r="B539" s="38">
        <v>45200</v>
      </c>
      <c r="C539" s="38">
        <v>45291</v>
      </c>
      <c r="D539" s="4" t="s">
        <v>748</v>
      </c>
      <c r="E539" s="4" t="s">
        <v>748</v>
      </c>
      <c r="F539" s="10">
        <v>25</v>
      </c>
      <c r="G539" s="10" t="s">
        <v>784</v>
      </c>
      <c r="H539" s="34" t="s">
        <v>174</v>
      </c>
      <c r="I539" s="34" t="s">
        <v>158</v>
      </c>
      <c r="J539" s="34" t="s">
        <v>718</v>
      </c>
      <c r="K539" s="34" t="s">
        <v>309</v>
      </c>
      <c r="L539" s="34" t="s">
        <v>104</v>
      </c>
      <c r="M539" s="34" t="s">
        <v>747</v>
      </c>
      <c r="N539" s="11" t="s">
        <v>29</v>
      </c>
      <c r="O539" s="4" t="s">
        <v>649</v>
      </c>
      <c r="P539" s="11" t="s">
        <v>29</v>
      </c>
      <c r="Q539" s="11" t="s">
        <v>29</v>
      </c>
      <c r="R539" s="4" t="s">
        <v>30</v>
      </c>
      <c r="S539" s="5">
        <v>45299</v>
      </c>
      <c r="T539" s="5">
        <v>45292</v>
      </c>
    </row>
    <row r="540" spans="1:20" s="54" customFormat="1" ht="114.75" customHeight="1">
      <c r="A540" s="34">
        <v>2023</v>
      </c>
      <c r="B540" s="38">
        <v>45200</v>
      </c>
      <c r="C540" s="38">
        <v>45291</v>
      </c>
      <c r="D540" s="4" t="s">
        <v>744</v>
      </c>
      <c r="E540" s="4" t="s">
        <v>744</v>
      </c>
      <c r="F540" s="9">
        <v>43</v>
      </c>
      <c r="G540" s="10" t="s">
        <v>178</v>
      </c>
      <c r="H540" s="34" t="s">
        <v>178</v>
      </c>
      <c r="I540" s="34" t="s">
        <v>158</v>
      </c>
      <c r="J540" s="34" t="s">
        <v>267</v>
      </c>
      <c r="K540" s="34" t="s">
        <v>268</v>
      </c>
      <c r="L540" s="34" t="s">
        <v>269</v>
      </c>
      <c r="M540" s="34" t="s">
        <v>745</v>
      </c>
      <c r="N540" s="11" t="s">
        <v>29</v>
      </c>
      <c r="O540" s="4" t="s">
        <v>649</v>
      </c>
      <c r="P540" s="11" t="s">
        <v>29</v>
      </c>
      <c r="Q540" s="11" t="s">
        <v>29</v>
      </c>
      <c r="R540" s="4" t="s">
        <v>30</v>
      </c>
      <c r="S540" s="5">
        <v>45299</v>
      </c>
      <c r="T540" s="5">
        <v>45292</v>
      </c>
    </row>
    <row r="541" spans="1:20" s="54" customFormat="1" ht="114.75" customHeight="1">
      <c r="A541" s="34">
        <v>2023</v>
      </c>
      <c r="B541" s="38">
        <v>45200</v>
      </c>
      <c r="C541" s="38">
        <v>45291</v>
      </c>
      <c r="D541" s="4" t="s">
        <v>748</v>
      </c>
      <c r="E541" s="4" t="s">
        <v>748</v>
      </c>
      <c r="F541" s="10">
        <v>25</v>
      </c>
      <c r="G541" s="10" t="s">
        <v>785</v>
      </c>
      <c r="H541" s="34" t="s">
        <v>181</v>
      </c>
      <c r="I541" s="34" t="s">
        <v>158</v>
      </c>
      <c r="J541" s="34" t="s">
        <v>182</v>
      </c>
      <c r="K541" s="34" t="s">
        <v>183</v>
      </c>
      <c r="L541" s="34" t="s">
        <v>184</v>
      </c>
      <c r="M541" s="34" t="s">
        <v>747</v>
      </c>
      <c r="N541" s="11" t="s">
        <v>29</v>
      </c>
      <c r="O541" s="4" t="s">
        <v>649</v>
      </c>
      <c r="P541" s="11" t="s">
        <v>29</v>
      </c>
      <c r="Q541" s="11" t="s">
        <v>29</v>
      </c>
      <c r="R541" s="4" t="s">
        <v>30</v>
      </c>
      <c r="S541" s="5">
        <v>45299</v>
      </c>
      <c r="T541" s="5">
        <v>45292</v>
      </c>
    </row>
    <row r="542" spans="1:20" s="54" customFormat="1" ht="114.75" customHeight="1">
      <c r="A542" s="34">
        <v>2023</v>
      </c>
      <c r="B542" s="38">
        <v>45200</v>
      </c>
      <c r="C542" s="38">
        <v>45291</v>
      </c>
      <c r="D542" s="4" t="s">
        <v>23</v>
      </c>
      <c r="E542" s="4" t="s">
        <v>23</v>
      </c>
      <c r="F542" s="9">
        <v>25</v>
      </c>
      <c r="G542" s="10" t="s">
        <v>185</v>
      </c>
      <c r="H542" s="34" t="s">
        <v>185</v>
      </c>
      <c r="I542" s="34" t="s">
        <v>158</v>
      </c>
      <c r="J542" s="34" t="s">
        <v>37</v>
      </c>
      <c r="K542" s="34" t="s">
        <v>37</v>
      </c>
      <c r="L542" s="34" t="s">
        <v>37</v>
      </c>
      <c r="M542" s="34" t="s">
        <v>746</v>
      </c>
      <c r="N542" s="11" t="s">
        <v>29</v>
      </c>
      <c r="O542" s="4" t="s">
        <v>649</v>
      </c>
      <c r="P542" s="11" t="s">
        <v>29</v>
      </c>
      <c r="Q542" s="11" t="s">
        <v>29</v>
      </c>
      <c r="R542" s="4" t="s">
        <v>30</v>
      </c>
      <c r="S542" s="5">
        <v>45299</v>
      </c>
      <c r="T542" s="5">
        <v>45292</v>
      </c>
    </row>
    <row r="543" spans="1:20" s="54" customFormat="1" ht="114.75" customHeight="1">
      <c r="A543" s="34">
        <v>2023</v>
      </c>
      <c r="B543" s="38">
        <v>45200</v>
      </c>
      <c r="C543" s="38">
        <v>45291</v>
      </c>
      <c r="D543" s="4" t="s">
        <v>744</v>
      </c>
      <c r="E543" s="4" t="s">
        <v>744</v>
      </c>
      <c r="F543" s="10">
        <v>25</v>
      </c>
      <c r="G543" s="10" t="s">
        <v>786</v>
      </c>
      <c r="H543" s="34" t="s">
        <v>186</v>
      </c>
      <c r="I543" s="34" t="s">
        <v>158</v>
      </c>
      <c r="J543" s="34" t="s">
        <v>559</v>
      </c>
      <c r="K543" s="34" t="s">
        <v>560</v>
      </c>
      <c r="L543" s="34" t="s">
        <v>561</v>
      </c>
      <c r="M543" s="34" t="s">
        <v>745</v>
      </c>
      <c r="N543" s="11" t="s">
        <v>29</v>
      </c>
      <c r="O543" s="4" t="s">
        <v>649</v>
      </c>
      <c r="P543" s="11" t="s">
        <v>29</v>
      </c>
      <c r="Q543" s="11" t="s">
        <v>29</v>
      </c>
      <c r="R543" s="4" t="s">
        <v>30</v>
      </c>
      <c r="S543" s="5">
        <v>45299</v>
      </c>
      <c r="T543" s="5">
        <v>45292</v>
      </c>
    </row>
    <row r="544" spans="1:20" s="54" customFormat="1" ht="114.75" customHeight="1">
      <c r="A544" s="34">
        <v>2023</v>
      </c>
      <c r="B544" s="38">
        <v>45200</v>
      </c>
      <c r="C544" s="38">
        <v>45291</v>
      </c>
      <c r="D544" s="4" t="s">
        <v>748</v>
      </c>
      <c r="E544" s="4" t="s">
        <v>748</v>
      </c>
      <c r="F544" s="9">
        <v>25</v>
      </c>
      <c r="G544" s="10" t="s">
        <v>787</v>
      </c>
      <c r="H544" s="34" t="s">
        <v>187</v>
      </c>
      <c r="I544" s="34" t="s">
        <v>158</v>
      </c>
      <c r="J544" s="34" t="s">
        <v>890</v>
      </c>
      <c r="K544" s="34" t="s">
        <v>339</v>
      </c>
      <c r="L544" s="34" t="s">
        <v>278</v>
      </c>
      <c r="M544" s="34" t="s">
        <v>747</v>
      </c>
      <c r="N544" s="11" t="s">
        <v>29</v>
      </c>
      <c r="O544" s="4" t="s">
        <v>649</v>
      </c>
      <c r="P544" s="11" t="s">
        <v>29</v>
      </c>
      <c r="Q544" s="11" t="s">
        <v>29</v>
      </c>
      <c r="R544" s="4" t="s">
        <v>30</v>
      </c>
      <c r="S544" s="5">
        <v>45299</v>
      </c>
      <c r="T544" s="5">
        <v>45292</v>
      </c>
    </row>
    <row r="545" spans="1:20" s="54" customFormat="1" ht="114.75" customHeight="1">
      <c r="A545" s="34">
        <v>2023</v>
      </c>
      <c r="B545" s="38">
        <v>45200</v>
      </c>
      <c r="C545" s="38">
        <v>45291</v>
      </c>
      <c r="D545" s="4" t="s">
        <v>744</v>
      </c>
      <c r="E545" s="4" t="s">
        <v>744</v>
      </c>
      <c r="F545" s="10">
        <v>25</v>
      </c>
      <c r="G545" s="10" t="s">
        <v>788</v>
      </c>
      <c r="H545" s="34" t="s">
        <v>188</v>
      </c>
      <c r="I545" s="34" t="s">
        <v>158</v>
      </c>
      <c r="J545" s="34" t="s">
        <v>599</v>
      </c>
      <c r="K545" s="34" t="s">
        <v>600</v>
      </c>
      <c r="L545" s="34" t="s">
        <v>321</v>
      </c>
      <c r="M545" s="34" t="s">
        <v>745</v>
      </c>
      <c r="N545" s="11" t="s">
        <v>29</v>
      </c>
      <c r="O545" s="4" t="s">
        <v>649</v>
      </c>
      <c r="P545" s="11" t="s">
        <v>29</v>
      </c>
      <c r="Q545" s="11" t="s">
        <v>29</v>
      </c>
      <c r="R545" s="4" t="s">
        <v>30</v>
      </c>
      <c r="S545" s="5">
        <v>45299</v>
      </c>
      <c r="T545" s="5">
        <v>45292</v>
      </c>
    </row>
    <row r="546" spans="1:20" s="54" customFormat="1" ht="114.75" customHeight="1">
      <c r="A546" s="34">
        <v>2023</v>
      </c>
      <c r="B546" s="38">
        <v>45200</v>
      </c>
      <c r="C546" s="38">
        <v>45291</v>
      </c>
      <c r="D546" s="4" t="s">
        <v>748</v>
      </c>
      <c r="E546" s="4" t="s">
        <v>748</v>
      </c>
      <c r="F546" s="9">
        <v>40</v>
      </c>
      <c r="G546" s="10" t="s">
        <v>789</v>
      </c>
      <c r="H546" s="34" t="s">
        <v>191</v>
      </c>
      <c r="I546" s="34" t="s">
        <v>158</v>
      </c>
      <c r="J546" s="34" t="s">
        <v>474</v>
      </c>
      <c r="K546" s="34" t="s">
        <v>200</v>
      </c>
      <c r="L546" s="34" t="s">
        <v>201</v>
      </c>
      <c r="M546" s="34" t="s">
        <v>747</v>
      </c>
      <c r="N546" s="11" t="s">
        <v>29</v>
      </c>
      <c r="O546" s="4" t="s">
        <v>649</v>
      </c>
      <c r="P546" s="11" t="s">
        <v>29</v>
      </c>
      <c r="Q546" s="11" t="s">
        <v>29</v>
      </c>
      <c r="R546" s="4" t="s">
        <v>30</v>
      </c>
      <c r="S546" s="5">
        <v>45299</v>
      </c>
      <c r="T546" s="5">
        <v>45292</v>
      </c>
    </row>
    <row r="547" spans="1:20" s="54" customFormat="1" ht="114.75" customHeight="1">
      <c r="A547" s="34">
        <v>2023</v>
      </c>
      <c r="B547" s="38">
        <v>45200</v>
      </c>
      <c r="C547" s="38">
        <v>45291</v>
      </c>
      <c r="D547" s="4" t="s">
        <v>23</v>
      </c>
      <c r="E547" s="4" t="s">
        <v>23</v>
      </c>
      <c r="F547" s="10">
        <v>32</v>
      </c>
      <c r="G547" s="10" t="s">
        <v>790</v>
      </c>
      <c r="H547" s="34" t="s">
        <v>193</v>
      </c>
      <c r="I547" s="34" t="s">
        <v>158</v>
      </c>
      <c r="J547" s="34" t="s">
        <v>37</v>
      </c>
      <c r="K547" s="34" t="s">
        <v>37</v>
      </c>
      <c r="L547" s="34" t="s">
        <v>37</v>
      </c>
      <c r="M547" s="34" t="s">
        <v>746</v>
      </c>
      <c r="N547" s="11" t="s">
        <v>29</v>
      </c>
      <c r="O547" s="4" t="s">
        <v>649</v>
      </c>
      <c r="P547" s="11" t="s">
        <v>29</v>
      </c>
      <c r="Q547" s="11" t="s">
        <v>29</v>
      </c>
      <c r="R547" s="4" t="s">
        <v>30</v>
      </c>
      <c r="S547" s="5">
        <v>45299</v>
      </c>
      <c r="T547" s="5">
        <v>45292</v>
      </c>
    </row>
    <row r="548" spans="1:20" s="54" customFormat="1" ht="114.75" customHeight="1">
      <c r="A548" s="34">
        <v>2023</v>
      </c>
      <c r="B548" s="38">
        <v>45200</v>
      </c>
      <c r="C548" s="38">
        <v>45291</v>
      </c>
      <c r="D548" s="4" t="s">
        <v>748</v>
      </c>
      <c r="E548" s="4" t="s">
        <v>748</v>
      </c>
      <c r="F548" s="9">
        <v>29</v>
      </c>
      <c r="G548" s="10" t="s">
        <v>791</v>
      </c>
      <c r="H548" s="34" t="s">
        <v>194</v>
      </c>
      <c r="I548" s="34" t="s">
        <v>195</v>
      </c>
      <c r="J548" s="34" t="s">
        <v>236</v>
      </c>
      <c r="K548" s="34" t="s">
        <v>100</v>
      </c>
      <c r="L548" s="34" t="s">
        <v>73</v>
      </c>
      <c r="M548" s="34" t="s">
        <v>747</v>
      </c>
      <c r="N548" s="11" t="s">
        <v>29</v>
      </c>
      <c r="O548" s="4" t="s">
        <v>649</v>
      </c>
      <c r="P548" s="11" t="s">
        <v>29</v>
      </c>
      <c r="Q548" s="11" t="s">
        <v>29</v>
      </c>
      <c r="R548" s="4" t="s">
        <v>30</v>
      </c>
      <c r="S548" s="5">
        <v>45299</v>
      </c>
      <c r="T548" s="5">
        <v>45292</v>
      </c>
    </row>
    <row r="549" spans="1:20" s="54" customFormat="1" ht="114.75" customHeight="1">
      <c r="A549" s="34">
        <v>2023</v>
      </c>
      <c r="B549" s="38">
        <v>45200</v>
      </c>
      <c r="C549" s="38">
        <v>45291</v>
      </c>
      <c r="D549" s="4" t="s">
        <v>23</v>
      </c>
      <c r="E549" s="4" t="s">
        <v>23</v>
      </c>
      <c r="F549" s="9">
        <v>20</v>
      </c>
      <c r="G549" s="10" t="s">
        <v>468</v>
      </c>
      <c r="H549" s="34" t="s">
        <v>468</v>
      </c>
      <c r="I549" s="34" t="s">
        <v>195</v>
      </c>
      <c r="J549" s="34" t="s">
        <v>37</v>
      </c>
      <c r="K549" s="34" t="s">
        <v>37</v>
      </c>
      <c r="L549" s="34" t="s">
        <v>37</v>
      </c>
      <c r="M549" s="34" t="s">
        <v>746</v>
      </c>
      <c r="N549" s="11" t="s">
        <v>29</v>
      </c>
      <c r="O549" s="4" t="s">
        <v>649</v>
      </c>
      <c r="P549" s="11" t="s">
        <v>29</v>
      </c>
      <c r="Q549" s="11" t="s">
        <v>29</v>
      </c>
      <c r="R549" s="4" t="s">
        <v>30</v>
      </c>
      <c r="S549" s="5">
        <v>45299</v>
      </c>
      <c r="T549" s="5">
        <v>45292</v>
      </c>
    </row>
    <row r="550" spans="1:20" s="54" customFormat="1" ht="114.75" customHeight="1">
      <c r="A550" s="34">
        <v>2023</v>
      </c>
      <c r="B550" s="38">
        <v>45200</v>
      </c>
      <c r="C550" s="38">
        <v>45291</v>
      </c>
      <c r="D550" s="4" t="s">
        <v>748</v>
      </c>
      <c r="E550" s="4" t="s">
        <v>748</v>
      </c>
      <c r="F550" s="9">
        <v>20</v>
      </c>
      <c r="G550" s="10" t="s">
        <v>690</v>
      </c>
      <c r="H550" s="34" t="s">
        <v>690</v>
      </c>
      <c r="I550" s="34" t="s">
        <v>195</v>
      </c>
      <c r="J550" s="34" t="s">
        <v>494</v>
      </c>
      <c r="K550" s="34" t="s">
        <v>647</v>
      </c>
      <c r="L550" s="34" t="s">
        <v>648</v>
      </c>
      <c r="M550" s="34" t="s">
        <v>747</v>
      </c>
      <c r="N550" s="11" t="s">
        <v>29</v>
      </c>
      <c r="O550" s="4" t="s">
        <v>649</v>
      </c>
      <c r="P550" s="11" t="s">
        <v>29</v>
      </c>
      <c r="Q550" s="11" t="s">
        <v>29</v>
      </c>
      <c r="R550" s="4" t="s">
        <v>30</v>
      </c>
      <c r="S550" s="5">
        <v>45299</v>
      </c>
      <c r="T550" s="5">
        <v>45292</v>
      </c>
    </row>
    <row r="551" spans="1:20" s="54" customFormat="1" ht="114.75" customHeight="1">
      <c r="A551" s="34">
        <v>2023</v>
      </c>
      <c r="B551" s="38">
        <v>45200</v>
      </c>
      <c r="C551" s="38">
        <v>45291</v>
      </c>
      <c r="D551" s="4" t="s">
        <v>744</v>
      </c>
      <c r="E551" s="4" t="s">
        <v>744</v>
      </c>
      <c r="F551" s="9">
        <v>20</v>
      </c>
      <c r="G551" s="10" t="s">
        <v>465</v>
      </c>
      <c r="H551" s="34" t="s">
        <v>465</v>
      </c>
      <c r="I551" s="34" t="s">
        <v>195</v>
      </c>
      <c r="J551" s="34" t="s">
        <v>454</v>
      </c>
      <c r="K551" s="34" t="s">
        <v>117</v>
      </c>
      <c r="L551" s="34" t="s">
        <v>49</v>
      </c>
      <c r="M551" s="34" t="s">
        <v>745</v>
      </c>
      <c r="N551" s="11" t="s">
        <v>29</v>
      </c>
      <c r="O551" s="4" t="s">
        <v>649</v>
      </c>
      <c r="P551" s="11" t="s">
        <v>29</v>
      </c>
      <c r="Q551" s="11" t="s">
        <v>29</v>
      </c>
      <c r="R551" s="4" t="s">
        <v>30</v>
      </c>
      <c r="S551" s="5">
        <v>45299</v>
      </c>
      <c r="T551" s="5">
        <v>45292</v>
      </c>
    </row>
    <row r="552" spans="1:20" s="54" customFormat="1" ht="114.75" customHeight="1">
      <c r="A552" s="34">
        <v>2023</v>
      </c>
      <c r="B552" s="38">
        <v>45200</v>
      </c>
      <c r="C552" s="38">
        <v>45291</v>
      </c>
      <c r="D552" s="4" t="s">
        <v>748</v>
      </c>
      <c r="E552" s="4" t="s">
        <v>748</v>
      </c>
      <c r="F552" s="9">
        <v>20</v>
      </c>
      <c r="G552" s="10" t="s">
        <v>466</v>
      </c>
      <c r="H552" s="34" t="s">
        <v>466</v>
      </c>
      <c r="I552" s="34" t="s">
        <v>195</v>
      </c>
      <c r="J552" s="34" t="s">
        <v>511</v>
      </c>
      <c r="K552" s="34" t="s">
        <v>332</v>
      </c>
      <c r="L552" s="34" t="s">
        <v>512</v>
      </c>
      <c r="M552" s="34" t="s">
        <v>747</v>
      </c>
      <c r="N552" s="11" t="s">
        <v>29</v>
      </c>
      <c r="O552" s="4" t="s">
        <v>649</v>
      </c>
      <c r="P552" s="11" t="s">
        <v>29</v>
      </c>
      <c r="Q552" s="11" t="s">
        <v>29</v>
      </c>
      <c r="R552" s="4" t="s">
        <v>30</v>
      </c>
      <c r="S552" s="5">
        <v>45299</v>
      </c>
      <c r="T552" s="5">
        <v>45292</v>
      </c>
    </row>
    <row r="553" spans="1:20" s="54" customFormat="1" ht="114.75" customHeight="1">
      <c r="A553" s="34">
        <v>2023</v>
      </c>
      <c r="B553" s="38">
        <v>45200</v>
      </c>
      <c r="C553" s="38">
        <v>45291</v>
      </c>
      <c r="D553" s="4" t="s">
        <v>23</v>
      </c>
      <c r="E553" s="4" t="s">
        <v>23</v>
      </c>
      <c r="F553" s="10">
        <v>40</v>
      </c>
      <c r="G553" s="10" t="s">
        <v>199</v>
      </c>
      <c r="H553" s="34" t="s">
        <v>199</v>
      </c>
      <c r="I553" s="34" t="s">
        <v>158</v>
      </c>
      <c r="J553" s="34" t="s">
        <v>37</v>
      </c>
      <c r="K553" s="34" t="s">
        <v>37</v>
      </c>
      <c r="L553" s="34" t="s">
        <v>37</v>
      </c>
      <c r="M553" s="34" t="s">
        <v>746</v>
      </c>
      <c r="N553" s="11" t="s">
        <v>29</v>
      </c>
      <c r="O553" s="4" t="s">
        <v>649</v>
      </c>
      <c r="P553" s="11" t="s">
        <v>29</v>
      </c>
      <c r="Q553" s="11" t="s">
        <v>29</v>
      </c>
      <c r="R553" s="4" t="s">
        <v>30</v>
      </c>
      <c r="S553" s="5">
        <v>45299</v>
      </c>
      <c r="T553" s="5">
        <v>45292</v>
      </c>
    </row>
    <row r="554" spans="1:20" s="54" customFormat="1" ht="114.75" customHeight="1">
      <c r="A554" s="34">
        <v>2023</v>
      </c>
      <c r="B554" s="38">
        <v>45200</v>
      </c>
      <c r="C554" s="38">
        <v>45291</v>
      </c>
      <c r="D554" s="4" t="s">
        <v>744</v>
      </c>
      <c r="E554" s="4" t="s">
        <v>744</v>
      </c>
      <c r="F554" s="9">
        <v>29</v>
      </c>
      <c r="G554" s="10" t="s">
        <v>792</v>
      </c>
      <c r="H554" s="34" t="s">
        <v>202</v>
      </c>
      <c r="I554" s="34" t="s">
        <v>158</v>
      </c>
      <c r="J554" s="34" t="s">
        <v>654</v>
      </c>
      <c r="K554" s="34" t="s">
        <v>655</v>
      </c>
      <c r="L554" s="34" t="s">
        <v>65</v>
      </c>
      <c r="M554" s="34" t="s">
        <v>745</v>
      </c>
      <c r="N554" s="11" t="s">
        <v>29</v>
      </c>
      <c r="O554" s="4" t="s">
        <v>649</v>
      </c>
      <c r="P554" s="11" t="s">
        <v>29</v>
      </c>
      <c r="Q554" s="11" t="s">
        <v>29</v>
      </c>
      <c r="R554" s="4" t="s">
        <v>30</v>
      </c>
      <c r="S554" s="5">
        <v>45299</v>
      </c>
      <c r="T554" s="5">
        <v>45292</v>
      </c>
    </row>
    <row r="555" spans="1:20" s="54" customFormat="1" ht="114.75" customHeight="1">
      <c r="A555" s="34">
        <v>2023</v>
      </c>
      <c r="B555" s="38">
        <v>45200</v>
      </c>
      <c r="C555" s="38">
        <v>45291</v>
      </c>
      <c r="D555" s="4" t="s">
        <v>748</v>
      </c>
      <c r="E555" s="4" t="s">
        <v>748</v>
      </c>
      <c r="F555" s="10">
        <v>29</v>
      </c>
      <c r="G555" s="10" t="s">
        <v>793</v>
      </c>
      <c r="H555" s="34" t="s">
        <v>203</v>
      </c>
      <c r="I555" s="34" t="s">
        <v>195</v>
      </c>
      <c r="J555" s="34" t="s">
        <v>204</v>
      </c>
      <c r="K555" s="34" t="s">
        <v>205</v>
      </c>
      <c r="L555" s="34" t="s">
        <v>206</v>
      </c>
      <c r="M555" s="34" t="s">
        <v>747</v>
      </c>
      <c r="N555" s="11" t="s">
        <v>29</v>
      </c>
      <c r="O555" s="4" t="s">
        <v>649</v>
      </c>
      <c r="P555" s="11" t="s">
        <v>29</v>
      </c>
      <c r="Q555" s="11" t="s">
        <v>29</v>
      </c>
      <c r="R555" s="4" t="s">
        <v>30</v>
      </c>
      <c r="S555" s="5">
        <v>45299</v>
      </c>
      <c r="T555" s="5">
        <v>45292</v>
      </c>
    </row>
    <row r="556" spans="1:20" s="54" customFormat="1" ht="114.75" customHeight="1">
      <c r="A556" s="34">
        <v>2023</v>
      </c>
      <c r="B556" s="38">
        <v>45200</v>
      </c>
      <c r="C556" s="38">
        <v>45291</v>
      </c>
      <c r="D556" s="4" t="s">
        <v>748</v>
      </c>
      <c r="E556" s="4" t="s">
        <v>748</v>
      </c>
      <c r="F556" s="9">
        <v>40</v>
      </c>
      <c r="G556" s="10" t="s">
        <v>794</v>
      </c>
      <c r="H556" s="34" t="s">
        <v>207</v>
      </c>
      <c r="I556" s="34" t="s">
        <v>158</v>
      </c>
      <c r="J556" s="34" t="s">
        <v>562</v>
      </c>
      <c r="K556" s="34" t="s">
        <v>563</v>
      </c>
      <c r="L556" s="34" t="s">
        <v>564</v>
      </c>
      <c r="M556" s="34" t="s">
        <v>747</v>
      </c>
      <c r="N556" s="11" t="s">
        <v>29</v>
      </c>
      <c r="O556" s="4" t="s">
        <v>649</v>
      </c>
      <c r="P556" s="11" t="s">
        <v>29</v>
      </c>
      <c r="Q556" s="11" t="s">
        <v>29</v>
      </c>
      <c r="R556" s="4" t="s">
        <v>30</v>
      </c>
      <c r="S556" s="5">
        <v>45299</v>
      </c>
      <c r="T556" s="5">
        <v>45292</v>
      </c>
    </row>
    <row r="557" spans="1:20" s="54" customFormat="1" ht="114.75" customHeight="1">
      <c r="A557" s="34">
        <v>2023</v>
      </c>
      <c r="B557" s="38">
        <v>45200</v>
      </c>
      <c r="C557" s="38">
        <v>45291</v>
      </c>
      <c r="D557" s="4" t="s">
        <v>748</v>
      </c>
      <c r="E557" s="4" t="s">
        <v>748</v>
      </c>
      <c r="F557" s="10">
        <v>40</v>
      </c>
      <c r="G557" s="10" t="s">
        <v>795</v>
      </c>
      <c r="H557" s="34" t="s">
        <v>211</v>
      </c>
      <c r="I557" s="34" t="s">
        <v>158</v>
      </c>
      <c r="J557" s="34" t="s">
        <v>603</v>
      </c>
      <c r="K557" s="34" t="s">
        <v>604</v>
      </c>
      <c r="L557" s="34" t="s">
        <v>605</v>
      </c>
      <c r="M557" s="34" t="s">
        <v>747</v>
      </c>
      <c r="N557" s="11" t="s">
        <v>29</v>
      </c>
      <c r="O557" s="4" t="s">
        <v>649</v>
      </c>
      <c r="P557" s="11" t="s">
        <v>29</v>
      </c>
      <c r="Q557" s="11" t="s">
        <v>29</v>
      </c>
      <c r="R557" s="4" t="s">
        <v>30</v>
      </c>
      <c r="S557" s="5">
        <v>45299</v>
      </c>
      <c r="T557" s="5">
        <v>45292</v>
      </c>
    </row>
    <row r="558" spans="1:20" s="54" customFormat="1" ht="114.75" customHeight="1">
      <c r="A558" s="34">
        <v>2023</v>
      </c>
      <c r="B558" s="38">
        <v>45200</v>
      </c>
      <c r="C558" s="38">
        <v>45291</v>
      </c>
      <c r="D558" s="4" t="s">
        <v>23</v>
      </c>
      <c r="E558" s="4" t="s">
        <v>23</v>
      </c>
      <c r="F558" s="9">
        <v>29</v>
      </c>
      <c r="G558" s="10" t="s">
        <v>884</v>
      </c>
      <c r="H558" s="34" t="s">
        <v>213</v>
      </c>
      <c r="I558" s="34" t="s">
        <v>158</v>
      </c>
      <c r="J558" s="34" t="s">
        <v>37</v>
      </c>
      <c r="K558" s="34" t="s">
        <v>37</v>
      </c>
      <c r="L558" s="34" t="s">
        <v>37</v>
      </c>
      <c r="M558" s="34" t="s">
        <v>746</v>
      </c>
      <c r="N558" s="11" t="s">
        <v>29</v>
      </c>
      <c r="O558" s="4" t="s">
        <v>649</v>
      </c>
      <c r="P558" s="11" t="s">
        <v>29</v>
      </c>
      <c r="Q558" s="11" t="s">
        <v>29</v>
      </c>
      <c r="R558" s="4" t="s">
        <v>30</v>
      </c>
      <c r="S558" s="5">
        <v>45299</v>
      </c>
      <c r="T558" s="5">
        <v>45292</v>
      </c>
    </row>
    <row r="559" spans="1:20" s="54" customFormat="1" ht="114.75" customHeight="1">
      <c r="A559" s="34">
        <v>2023</v>
      </c>
      <c r="B559" s="38">
        <v>45200</v>
      </c>
      <c r="C559" s="38">
        <v>45291</v>
      </c>
      <c r="D559" s="4" t="s">
        <v>748</v>
      </c>
      <c r="E559" s="4" t="s">
        <v>748</v>
      </c>
      <c r="F559" s="10">
        <v>29</v>
      </c>
      <c r="G559" s="10" t="s">
        <v>796</v>
      </c>
      <c r="H559" s="34" t="s">
        <v>214</v>
      </c>
      <c r="I559" s="34" t="s">
        <v>195</v>
      </c>
      <c r="J559" s="34" t="s">
        <v>537</v>
      </c>
      <c r="K559" s="34" t="s">
        <v>538</v>
      </c>
      <c r="L559" s="34" t="s">
        <v>539</v>
      </c>
      <c r="M559" s="34" t="s">
        <v>747</v>
      </c>
      <c r="N559" s="11" t="s">
        <v>29</v>
      </c>
      <c r="O559" s="4" t="s">
        <v>649</v>
      </c>
      <c r="P559" s="11" t="s">
        <v>29</v>
      </c>
      <c r="Q559" s="11" t="s">
        <v>29</v>
      </c>
      <c r="R559" s="4" t="s">
        <v>30</v>
      </c>
      <c r="S559" s="5">
        <v>45299</v>
      </c>
      <c r="T559" s="5">
        <v>45292</v>
      </c>
    </row>
    <row r="560" spans="1:20" s="54" customFormat="1" ht="114.75" customHeight="1">
      <c r="A560" s="34">
        <v>2023</v>
      </c>
      <c r="B560" s="38">
        <v>45200</v>
      </c>
      <c r="C560" s="38">
        <v>45291</v>
      </c>
      <c r="D560" s="4" t="s">
        <v>744</v>
      </c>
      <c r="E560" s="4" t="s">
        <v>744</v>
      </c>
      <c r="F560" s="9">
        <v>40</v>
      </c>
      <c r="G560" s="10" t="s">
        <v>885</v>
      </c>
      <c r="H560" s="34" t="s">
        <v>217</v>
      </c>
      <c r="I560" s="34" t="s">
        <v>158</v>
      </c>
      <c r="J560" s="34" t="s">
        <v>218</v>
      </c>
      <c r="K560" s="34" t="s">
        <v>219</v>
      </c>
      <c r="L560" s="34" t="s">
        <v>198</v>
      </c>
      <c r="M560" s="34" t="s">
        <v>745</v>
      </c>
      <c r="N560" s="11" t="s">
        <v>29</v>
      </c>
      <c r="O560" s="4" t="s">
        <v>649</v>
      </c>
      <c r="P560" s="11" t="s">
        <v>29</v>
      </c>
      <c r="Q560" s="11" t="s">
        <v>29</v>
      </c>
      <c r="R560" s="4" t="s">
        <v>30</v>
      </c>
      <c r="S560" s="5">
        <v>45299</v>
      </c>
      <c r="T560" s="5">
        <v>45292</v>
      </c>
    </row>
    <row r="561" spans="1:20" s="54" customFormat="1" ht="114.75" customHeight="1">
      <c r="A561" s="34">
        <v>2023</v>
      </c>
      <c r="B561" s="38">
        <v>45200</v>
      </c>
      <c r="C561" s="38">
        <v>45291</v>
      </c>
      <c r="D561" s="4" t="s">
        <v>23</v>
      </c>
      <c r="E561" s="4" t="s">
        <v>23</v>
      </c>
      <c r="F561" s="10">
        <v>29</v>
      </c>
      <c r="G561" s="10" t="s">
        <v>220</v>
      </c>
      <c r="H561" s="34" t="s">
        <v>220</v>
      </c>
      <c r="I561" s="34" t="s">
        <v>158</v>
      </c>
      <c r="J561" s="34" t="s">
        <v>37</v>
      </c>
      <c r="K561" s="34" t="s">
        <v>37</v>
      </c>
      <c r="L561" s="34" t="s">
        <v>37</v>
      </c>
      <c r="M561" s="34" t="s">
        <v>746</v>
      </c>
      <c r="N561" s="11" t="s">
        <v>29</v>
      </c>
      <c r="O561" s="4" t="s">
        <v>649</v>
      </c>
      <c r="P561" s="11" t="s">
        <v>29</v>
      </c>
      <c r="Q561" s="11" t="s">
        <v>29</v>
      </c>
      <c r="R561" s="4" t="s">
        <v>30</v>
      </c>
      <c r="S561" s="5">
        <v>45299</v>
      </c>
      <c r="T561" s="5">
        <v>45292</v>
      </c>
    </row>
    <row r="562" spans="1:20" s="54" customFormat="1" ht="114.75" customHeight="1">
      <c r="A562" s="34">
        <v>2023</v>
      </c>
      <c r="B562" s="38">
        <v>45200</v>
      </c>
      <c r="C562" s="38">
        <v>45291</v>
      </c>
      <c r="D562" s="4" t="s">
        <v>744</v>
      </c>
      <c r="E562" s="4" t="s">
        <v>744</v>
      </c>
      <c r="F562" s="9">
        <v>29</v>
      </c>
      <c r="G562" s="10" t="s">
        <v>797</v>
      </c>
      <c r="H562" s="34" t="s">
        <v>221</v>
      </c>
      <c r="I562" s="34" t="s">
        <v>195</v>
      </c>
      <c r="J562" s="34" t="s">
        <v>703</v>
      </c>
      <c r="K562" s="34" t="s">
        <v>704</v>
      </c>
      <c r="L562" s="34" t="s">
        <v>705</v>
      </c>
      <c r="M562" s="34" t="s">
        <v>745</v>
      </c>
      <c r="N562" s="11" t="s">
        <v>29</v>
      </c>
      <c r="O562" s="4" t="s">
        <v>649</v>
      </c>
      <c r="P562" s="11" t="s">
        <v>29</v>
      </c>
      <c r="Q562" s="11" t="s">
        <v>29</v>
      </c>
      <c r="R562" s="4" t="s">
        <v>30</v>
      </c>
      <c r="S562" s="5">
        <v>45299</v>
      </c>
      <c r="T562" s="5">
        <v>45292</v>
      </c>
    </row>
    <row r="563" spans="1:20" s="54" customFormat="1" ht="114.75" customHeight="1">
      <c r="A563" s="34">
        <v>2023</v>
      </c>
      <c r="B563" s="38">
        <v>45200</v>
      </c>
      <c r="C563" s="38">
        <v>45291</v>
      </c>
      <c r="D563" s="4" t="s">
        <v>748</v>
      </c>
      <c r="E563" s="4" t="s">
        <v>748</v>
      </c>
      <c r="F563" s="10">
        <v>40</v>
      </c>
      <c r="G563" s="10" t="s">
        <v>798</v>
      </c>
      <c r="H563" s="34" t="s">
        <v>225</v>
      </c>
      <c r="I563" s="34" t="s">
        <v>158</v>
      </c>
      <c r="J563" s="34" t="s">
        <v>236</v>
      </c>
      <c r="K563" s="34" t="s">
        <v>237</v>
      </c>
      <c r="L563" s="34" t="s">
        <v>238</v>
      </c>
      <c r="M563" s="34" t="s">
        <v>747</v>
      </c>
      <c r="N563" s="11" t="s">
        <v>29</v>
      </c>
      <c r="O563" s="4" t="s">
        <v>649</v>
      </c>
      <c r="P563" s="11" t="s">
        <v>29</v>
      </c>
      <c r="Q563" s="11" t="s">
        <v>29</v>
      </c>
      <c r="R563" s="4" t="s">
        <v>30</v>
      </c>
      <c r="S563" s="5">
        <v>45299</v>
      </c>
      <c r="T563" s="5">
        <v>45292</v>
      </c>
    </row>
    <row r="564" spans="1:20" s="54" customFormat="1" ht="114.75" customHeight="1">
      <c r="A564" s="34">
        <v>2023</v>
      </c>
      <c r="B564" s="38">
        <v>45200</v>
      </c>
      <c r="C564" s="38">
        <v>45291</v>
      </c>
      <c r="D564" s="4" t="s">
        <v>748</v>
      </c>
      <c r="E564" s="4" t="s">
        <v>748</v>
      </c>
      <c r="F564" s="9">
        <v>29</v>
      </c>
      <c r="G564" s="10" t="s">
        <v>799</v>
      </c>
      <c r="H564" s="34" t="s">
        <v>229</v>
      </c>
      <c r="I564" s="34" t="s">
        <v>158</v>
      </c>
      <c r="J564" s="34" t="s">
        <v>378</v>
      </c>
      <c r="K564" s="34" t="s">
        <v>27</v>
      </c>
      <c r="L564" s="34" t="s">
        <v>607</v>
      </c>
      <c r="M564" s="34" t="s">
        <v>747</v>
      </c>
      <c r="N564" s="11" t="s">
        <v>29</v>
      </c>
      <c r="O564" s="4" t="s">
        <v>649</v>
      </c>
      <c r="P564" s="11" t="s">
        <v>29</v>
      </c>
      <c r="Q564" s="11" t="s">
        <v>29</v>
      </c>
      <c r="R564" s="4" t="s">
        <v>30</v>
      </c>
      <c r="S564" s="5">
        <v>45299</v>
      </c>
      <c r="T564" s="5">
        <v>45292</v>
      </c>
    </row>
    <row r="565" spans="1:20" s="54" customFormat="1" ht="114.75" customHeight="1">
      <c r="A565" s="34">
        <v>2023</v>
      </c>
      <c r="B565" s="38">
        <v>45200</v>
      </c>
      <c r="C565" s="38">
        <v>45291</v>
      </c>
      <c r="D565" s="4" t="s">
        <v>748</v>
      </c>
      <c r="E565" s="4" t="s">
        <v>748</v>
      </c>
      <c r="F565" s="10">
        <v>29</v>
      </c>
      <c r="G565" s="10" t="s">
        <v>800</v>
      </c>
      <c r="H565" s="34" t="s">
        <v>230</v>
      </c>
      <c r="I565" s="34" t="s">
        <v>195</v>
      </c>
      <c r="J565" s="34" t="s">
        <v>910</v>
      </c>
      <c r="K565" s="34" t="s">
        <v>117</v>
      </c>
      <c r="L565" s="34" t="s">
        <v>145</v>
      </c>
      <c r="M565" s="34" t="s">
        <v>747</v>
      </c>
      <c r="N565" s="11" t="s">
        <v>29</v>
      </c>
      <c r="O565" s="4" t="s">
        <v>649</v>
      </c>
      <c r="P565" s="11" t="s">
        <v>29</v>
      </c>
      <c r="Q565" s="11" t="s">
        <v>29</v>
      </c>
      <c r="R565" s="4" t="s">
        <v>30</v>
      </c>
      <c r="S565" s="5">
        <v>45299</v>
      </c>
      <c r="T565" s="5">
        <v>45292</v>
      </c>
    </row>
    <row r="566" spans="1:20" s="54" customFormat="1" ht="114.75" customHeight="1">
      <c r="A566" s="34">
        <v>2023</v>
      </c>
      <c r="B566" s="38">
        <v>45200</v>
      </c>
      <c r="C566" s="38">
        <v>45291</v>
      </c>
      <c r="D566" s="4" t="s">
        <v>748</v>
      </c>
      <c r="E566" s="4" t="s">
        <v>748</v>
      </c>
      <c r="F566" s="9">
        <v>40</v>
      </c>
      <c r="G566" s="10" t="s">
        <v>801</v>
      </c>
      <c r="H566" s="34" t="s">
        <v>231</v>
      </c>
      <c r="I566" s="34" t="s">
        <v>158</v>
      </c>
      <c r="J566" s="34" t="s">
        <v>232</v>
      </c>
      <c r="K566" s="34" t="s">
        <v>233</v>
      </c>
      <c r="L566" s="34" t="s">
        <v>234</v>
      </c>
      <c r="M566" s="34" t="s">
        <v>747</v>
      </c>
      <c r="N566" s="11" t="s">
        <v>29</v>
      </c>
      <c r="O566" s="4" t="s">
        <v>649</v>
      </c>
      <c r="P566" s="11" t="s">
        <v>29</v>
      </c>
      <c r="Q566" s="11" t="s">
        <v>29</v>
      </c>
      <c r="R566" s="4" t="s">
        <v>30</v>
      </c>
      <c r="S566" s="5">
        <v>45299</v>
      </c>
      <c r="T566" s="5">
        <v>45292</v>
      </c>
    </row>
    <row r="567" spans="1:20" s="54" customFormat="1" ht="114.75" customHeight="1">
      <c r="A567" s="34">
        <v>2023</v>
      </c>
      <c r="B567" s="38">
        <v>45200</v>
      </c>
      <c r="C567" s="38">
        <v>45291</v>
      </c>
      <c r="D567" s="4" t="s">
        <v>23</v>
      </c>
      <c r="E567" s="4" t="s">
        <v>23</v>
      </c>
      <c r="F567" s="10">
        <v>29</v>
      </c>
      <c r="G567" s="10" t="s">
        <v>235</v>
      </c>
      <c r="H567" s="34" t="s">
        <v>235</v>
      </c>
      <c r="I567" s="34" t="s">
        <v>158</v>
      </c>
      <c r="J567" s="34" t="s">
        <v>37</v>
      </c>
      <c r="K567" s="34" t="s">
        <v>37</v>
      </c>
      <c r="L567" s="34" t="s">
        <v>37</v>
      </c>
      <c r="M567" s="34" t="s">
        <v>746</v>
      </c>
      <c r="N567" s="11" t="s">
        <v>29</v>
      </c>
      <c r="O567" s="4" t="s">
        <v>649</v>
      </c>
      <c r="P567" s="11" t="s">
        <v>29</v>
      </c>
      <c r="Q567" s="11" t="s">
        <v>29</v>
      </c>
      <c r="R567" s="4" t="s">
        <v>30</v>
      </c>
      <c r="S567" s="5">
        <v>45299</v>
      </c>
      <c r="T567" s="5">
        <v>45292</v>
      </c>
    </row>
    <row r="568" spans="1:20" s="54" customFormat="1" ht="114.75" customHeight="1">
      <c r="A568" s="34">
        <v>2023</v>
      </c>
      <c r="B568" s="38">
        <v>45200</v>
      </c>
      <c r="C568" s="38">
        <v>45291</v>
      </c>
      <c r="D568" s="4" t="s">
        <v>744</v>
      </c>
      <c r="E568" s="4" t="s">
        <v>744</v>
      </c>
      <c r="F568" s="9">
        <v>29</v>
      </c>
      <c r="G568" s="10" t="s">
        <v>802</v>
      </c>
      <c r="H568" s="34" t="s">
        <v>239</v>
      </c>
      <c r="I568" s="34" t="s">
        <v>195</v>
      </c>
      <c r="J568" s="34" t="s">
        <v>222</v>
      </c>
      <c r="K568" s="34" t="s">
        <v>223</v>
      </c>
      <c r="L568" s="34" t="s">
        <v>224</v>
      </c>
      <c r="M568" s="34" t="s">
        <v>745</v>
      </c>
      <c r="N568" s="11" t="s">
        <v>29</v>
      </c>
      <c r="O568" s="4" t="s">
        <v>649</v>
      </c>
      <c r="P568" s="11" t="s">
        <v>29</v>
      </c>
      <c r="Q568" s="11" t="s">
        <v>29</v>
      </c>
      <c r="R568" s="4" t="s">
        <v>30</v>
      </c>
      <c r="S568" s="5">
        <v>45299</v>
      </c>
      <c r="T568" s="5">
        <v>45292</v>
      </c>
    </row>
    <row r="569" spans="1:20" s="54" customFormat="1" ht="114.75" customHeight="1">
      <c r="A569" s="34">
        <v>2023</v>
      </c>
      <c r="B569" s="38">
        <v>45200</v>
      </c>
      <c r="C569" s="38">
        <v>45291</v>
      </c>
      <c r="D569" s="4" t="s">
        <v>23</v>
      </c>
      <c r="E569" s="4" t="s">
        <v>23</v>
      </c>
      <c r="F569" s="10">
        <v>40</v>
      </c>
      <c r="G569" s="10" t="s">
        <v>242</v>
      </c>
      <c r="H569" s="34" t="s">
        <v>242</v>
      </c>
      <c r="I569" s="34" t="s">
        <v>158</v>
      </c>
      <c r="J569" s="34" t="s">
        <v>37</v>
      </c>
      <c r="K569" s="34" t="s">
        <v>37</v>
      </c>
      <c r="L569" s="34" t="s">
        <v>37</v>
      </c>
      <c r="M569" s="34" t="s">
        <v>746</v>
      </c>
      <c r="N569" s="11" t="s">
        <v>29</v>
      </c>
      <c r="O569" s="4" t="s">
        <v>649</v>
      </c>
      <c r="P569" s="11" t="s">
        <v>29</v>
      </c>
      <c r="Q569" s="11" t="s">
        <v>29</v>
      </c>
      <c r="R569" s="4" t="s">
        <v>30</v>
      </c>
      <c r="S569" s="5">
        <v>45299</v>
      </c>
      <c r="T569" s="5">
        <v>45292</v>
      </c>
    </row>
    <row r="570" spans="1:20" s="54" customFormat="1" ht="114.75" customHeight="1">
      <c r="A570" s="34">
        <v>2023</v>
      </c>
      <c r="B570" s="38">
        <v>45200</v>
      </c>
      <c r="C570" s="38">
        <v>45291</v>
      </c>
      <c r="D570" s="4" t="s">
        <v>748</v>
      </c>
      <c r="E570" s="4" t="s">
        <v>748</v>
      </c>
      <c r="F570" s="9">
        <v>29</v>
      </c>
      <c r="G570" s="10" t="s">
        <v>803</v>
      </c>
      <c r="H570" s="34" t="s">
        <v>244</v>
      </c>
      <c r="I570" s="34" t="s">
        <v>158</v>
      </c>
      <c r="J570" s="34" t="s">
        <v>481</v>
      </c>
      <c r="K570" s="34" t="s">
        <v>84</v>
      </c>
      <c r="L570" s="34" t="s">
        <v>482</v>
      </c>
      <c r="M570" s="34" t="s">
        <v>747</v>
      </c>
      <c r="N570" s="11" t="s">
        <v>29</v>
      </c>
      <c r="O570" s="4" t="s">
        <v>649</v>
      </c>
      <c r="P570" s="11" t="s">
        <v>29</v>
      </c>
      <c r="Q570" s="11" t="s">
        <v>29</v>
      </c>
      <c r="R570" s="4" t="s">
        <v>30</v>
      </c>
      <c r="S570" s="5">
        <v>45299</v>
      </c>
      <c r="T570" s="5">
        <v>45292</v>
      </c>
    </row>
    <row r="571" spans="1:20" s="54" customFormat="1" ht="114.75" customHeight="1">
      <c r="A571" s="34">
        <v>2023</v>
      </c>
      <c r="B571" s="38">
        <v>45200</v>
      </c>
      <c r="C571" s="38">
        <v>45291</v>
      </c>
      <c r="D571" s="4" t="s">
        <v>744</v>
      </c>
      <c r="E571" s="4" t="s">
        <v>744</v>
      </c>
      <c r="F571" s="10">
        <v>29</v>
      </c>
      <c r="G571" s="10" t="s">
        <v>804</v>
      </c>
      <c r="H571" s="34" t="s">
        <v>245</v>
      </c>
      <c r="I571" s="34" t="s">
        <v>195</v>
      </c>
      <c r="J571" s="34" t="s">
        <v>272</v>
      </c>
      <c r="K571" s="34" t="s">
        <v>273</v>
      </c>
      <c r="L571" s="34" t="s">
        <v>49</v>
      </c>
      <c r="M571" s="34" t="s">
        <v>745</v>
      </c>
      <c r="N571" s="11" t="s">
        <v>29</v>
      </c>
      <c r="O571" s="4" t="s">
        <v>649</v>
      </c>
      <c r="P571" s="11" t="s">
        <v>29</v>
      </c>
      <c r="Q571" s="11" t="s">
        <v>29</v>
      </c>
      <c r="R571" s="4" t="s">
        <v>30</v>
      </c>
      <c r="S571" s="5">
        <v>45299</v>
      </c>
      <c r="T571" s="5">
        <v>45292</v>
      </c>
    </row>
    <row r="572" spans="1:20" s="54" customFormat="1" ht="114.75" customHeight="1">
      <c r="A572" s="34">
        <v>2023</v>
      </c>
      <c r="B572" s="38">
        <v>45200</v>
      </c>
      <c r="C572" s="38">
        <v>45291</v>
      </c>
      <c r="D572" s="4" t="s">
        <v>748</v>
      </c>
      <c r="E572" s="4" t="s">
        <v>748</v>
      </c>
      <c r="F572" s="9">
        <v>40</v>
      </c>
      <c r="G572" s="10" t="s">
        <v>805</v>
      </c>
      <c r="H572" s="34" t="s">
        <v>249</v>
      </c>
      <c r="I572" s="34" t="s">
        <v>158</v>
      </c>
      <c r="J572" s="34" t="s">
        <v>719</v>
      </c>
      <c r="K572" s="34" t="s">
        <v>720</v>
      </c>
      <c r="L572" s="34" t="s">
        <v>721</v>
      </c>
      <c r="M572" s="34" t="s">
        <v>747</v>
      </c>
      <c r="N572" s="11" t="s">
        <v>29</v>
      </c>
      <c r="O572" s="4" t="s">
        <v>649</v>
      </c>
      <c r="P572" s="11" t="s">
        <v>29</v>
      </c>
      <c r="Q572" s="11" t="s">
        <v>29</v>
      </c>
      <c r="R572" s="4" t="s">
        <v>30</v>
      </c>
      <c r="S572" s="5">
        <v>45299</v>
      </c>
      <c r="T572" s="5">
        <v>45292</v>
      </c>
    </row>
    <row r="573" spans="1:20" s="54" customFormat="1" ht="114.75" customHeight="1">
      <c r="A573" s="34">
        <v>2023</v>
      </c>
      <c r="B573" s="38">
        <v>45200</v>
      </c>
      <c r="C573" s="38">
        <v>45291</v>
      </c>
      <c r="D573" s="4" t="s">
        <v>744</v>
      </c>
      <c r="E573" s="4" t="s">
        <v>744</v>
      </c>
      <c r="F573" s="10">
        <v>29</v>
      </c>
      <c r="G573" s="10" t="s">
        <v>806</v>
      </c>
      <c r="H573" s="34" t="s">
        <v>253</v>
      </c>
      <c r="I573" s="34" t="s">
        <v>158</v>
      </c>
      <c r="J573" s="34" t="s">
        <v>886</v>
      </c>
      <c r="K573" s="34" t="s">
        <v>445</v>
      </c>
      <c r="L573" s="34" t="s">
        <v>151</v>
      </c>
      <c r="M573" s="34" t="s">
        <v>745</v>
      </c>
      <c r="N573" s="11" t="s">
        <v>29</v>
      </c>
      <c r="O573" s="4" t="s">
        <v>649</v>
      </c>
      <c r="P573" s="11" t="s">
        <v>29</v>
      </c>
      <c r="Q573" s="11" t="s">
        <v>29</v>
      </c>
      <c r="R573" s="4" t="s">
        <v>30</v>
      </c>
      <c r="S573" s="5">
        <v>45299</v>
      </c>
      <c r="T573" s="5">
        <v>45292</v>
      </c>
    </row>
    <row r="574" spans="1:20" s="54" customFormat="1" ht="114.75" customHeight="1">
      <c r="A574" s="34">
        <v>2023</v>
      </c>
      <c r="B574" s="38">
        <v>45200</v>
      </c>
      <c r="C574" s="38">
        <v>45291</v>
      </c>
      <c r="D574" s="4" t="s">
        <v>744</v>
      </c>
      <c r="E574" s="4" t="s">
        <v>744</v>
      </c>
      <c r="F574" s="9">
        <v>29</v>
      </c>
      <c r="G574" s="10" t="s">
        <v>807</v>
      </c>
      <c r="H574" s="34" t="s">
        <v>712</v>
      </c>
      <c r="I574" s="34" t="s">
        <v>195</v>
      </c>
      <c r="J574" s="34" t="s">
        <v>257</v>
      </c>
      <c r="K574" s="34" t="s">
        <v>26</v>
      </c>
      <c r="L574" s="34" t="s">
        <v>145</v>
      </c>
      <c r="M574" s="34" t="s">
        <v>745</v>
      </c>
      <c r="N574" s="11" t="s">
        <v>29</v>
      </c>
      <c r="O574" s="4" t="s">
        <v>649</v>
      </c>
      <c r="P574" s="11" t="s">
        <v>29</v>
      </c>
      <c r="Q574" s="11" t="s">
        <v>29</v>
      </c>
      <c r="R574" s="4" t="s">
        <v>30</v>
      </c>
      <c r="S574" s="5">
        <v>45299</v>
      </c>
      <c r="T574" s="5">
        <v>45292</v>
      </c>
    </row>
    <row r="575" spans="1:20" s="54" customFormat="1" ht="114.75" customHeight="1">
      <c r="A575" s="34">
        <v>2023</v>
      </c>
      <c r="B575" s="38">
        <v>45200</v>
      </c>
      <c r="C575" s="38">
        <v>45291</v>
      </c>
      <c r="D575" s="4" t="s">
        <v>748</v>
      </c>
      <c r="E575" s="4" t="s">
        <v>748</v>
      </c>
      <c r="F575" s="10">
        <v>40</v>
      </c>
      <c r="G575" s="10" t="s">
        <v>808</v>
      </c>
      <c r="H575" s="34" t="s">
        <v>258</v>
      </c>
      <c r="I575" s="34" t="s">
        <v>158</v>
      </c>
      <c r="J575" s="34" t="s">
        <v>701</v>
      </c>
      <c r="K575" s="34" t="s">
        <v>26</v>
      </c>
      <c r="L575" s="34" t="s">
        <v>702</v>
      </c>
      <c r="M575" s="34" t="s">
        <v>747</v>
      </c>
      <c r="N575" s="11" t="s">
        <v>29</v>
      </c>
      <c r="O575" s="4" t="s">
        <v>649</v>
      </c>
      <c r="P575" s="11" t="s">
        <v>29</v>
      </c>
      <c r="Q575" s="11" t="s">
        <v>29</v>
      </c>
      <c r="R575" s="4" t="s">
        <v>30</v>
      </c>
      <c r="S575" s="5">
        <v>45299</v>
      </c>
      <c r="T575" s="5">
        <v>45292</v>
      </c>
    </row>
    <row r="576" spans="1:20" s="54" customFormat="1" ht="114.75" customHeight="1">
      <c r="A576" s="34">
        <v>2023</v>
      </c>
      <c r="B576" s="38">
        <v>45200</v>
      </c>
      <c r="C576" s="38">
        <v>45291</v>
      </c>
      <c r="D576" s="4" t="s">
        <v>744</v>
      </c>
      <c r="E576" s="4" t="s">
        <v>744</v>
      </c>
      <c r="F576" s="9">
        <v>29</v>
      </c>
      <c r="G576" s="10" t="s">
        <v>809</v>
      </c>
      <c r="H576" s="34" t="s">
        <v>261</v>
      </c>
      <c r="I576" s="34" t="s">
        <v>158</v>
      </c>
      <c r="J576" s="34" t="s">
        <v>47</v>
      </c>
      <c r="K576" s="34" t="s">
        <v>722</v>
      </c>
      <c r="L576" s="34" t="s">
        <v>638</v>
      </c>
      <c r="M576" s="34" t="s">
        <v>745</v>
      </c>
      <c r="N576" s="11" t="s">
        <v>29</v>
      </c>
      <c r="O576" s="4" t="s">
        <v>649</v>
      </c>
      <c r="P576" s="11" t="s">
        <v>29</v>
      </c>
      <c r="Q576" s="11" t="s">
        <v>29</v>
      </c>
      <c r="R576" s="4" t="s">
        <v>30</v>
      </c>
      <c r="S576" s="5">
        <v>45299</v>
      </c>
      <c r="T576" s="5">
        <v>45292</v>
      </c>
    </row>
    <row r="577" spans="1:20" s="54" customFormat="1" ht="114.75" customHeight="1">
      <c r="A577" s="34">
        <v>2023</v>
      </c>
      <c r="B577" s="38">
        <v>45200</v>
      </c>
      <c r="C577" s="38">
        <v>45291</v>
      </c>
      <c r="D577" s="4" t="s">
        <v>748</v>
      </c>
      <c r="E577" s="4" t="s">
        <v>748</v>
      </c>
      <c r="F577" s="10">
        <v>29</v>
      </c>
      <c r="G577" s="10" t="s">
        <v>810</v>
      </c>
      <c r="H577" s="34" t="s">
        <v>262</v>
      </c>
      <c r="I577" s="34" t="s">
        <v>195</v>
      </c>
      <c r="J577" s="34" t="s">
        <v>328</v>
      </c>
      <c r="K577" s="34" t="s">
        <v>321</v>
      </c>
      <c r="L577" s="34" t="s">
        <v>241</v>
      </c>
      <c r="M577" s="34" t="s">
        <v>747</v>
      </c>
      <c r="N577" s="11" t="s">
        <v>29</v>
      </c>
      <c r="O577" s="4" t="s">
        <v>649</v>
      </c>
      <c r="P577" s="11" t="s">
        <v>29</v>
      </c>
      <c r="Q577" s="11" t="s">
        <v>29</v>
      </c>
      <c r="R577" s="4" t="s">
        <v>30</v>
      </c>
      <c r="S577" s="5">
        <v>45299</v>
      </c>
      <c r="T577" s="5">
        <v>45292</v>
      </c>
    </row>
    <row r="578" spans="1:20" s="54" customFormat="1" ht="114.75" customHeight="1">
      <c r="A578" s="34">
        <v>2023</v>
      </c>
      <c r="B578" s="38">
        <v>45200</v>
      </c>
      <c r="C578" s="38">
        <v>45291</v>
      </c>
      <c r="D578" s="4" t="s">
        <v>23</v>
      </c>
      <c r="E578" s="4" t="s">
        <v>23</v>
      </c>
      <c r="F578" s="9">
        <v>40</v>
      </c>
      <c r="G578" s="10" t="s">
        <v>811</v>
      </c>
      <c r="H578" s="34" t="s">
        <v>691</v>
      </c>
      <c r="I578" s="34" t="s">
        <v>158</v>
      </c>
      <c r="J578" s="34" t="s">
        <v>37</v>
      </c>
      <c r="K578" s="34" t="s">
        <v>37</v>
      </c>
      <c r="L578" s="34" t="s">
        <v>37</v>
      </c>
      <c r="M578" s="34" t="s">
        <v>746</v>
      </c>
      <c r="N578" s="11" t="s">
        <v>29</v>
      </c>
      <c r="O578" s="4" t="s">
        <v>649</v>
      </c>
      <c r="P578" s="11" t="s">
        <v>29</v>
      </c>
      <c r="Q578" s="11" t="s">
        <v>29</v>
      </c>
      <c r="R578" s="4" t="s">
        <v>30</v>
      </c>
      <c r="S578" s="5">
        <v>45299</v>
      </c>
      <c r="T578" s="5">
        <v>45292</v>
      </c>
    </row>
    <row r="579" spans="1:20" s="54" customFormat="1" ht="114.75" customHeight="1">
      <c r="A579" s="34">
        <v>2023</v>
      </c>
      <c r="B579" s="38">
        <v>45200</v>
      </c>
      <c r="C579" s="38">
        <v>45291</v>
      </c>
      <c r="D579" s="4" t="s">
        <v>23</v>
      </c>
      <c r="E579" s="4" t="s">
        <v>23</v>
      </c>
      <c r="F579" s="10">
        <v>29</v>
      </c>
      <c r="G579" s="10" t="s">
        <v>692</v>
      </c>
      <c r="H579" s="34" t="s">
        <v>692</v>
      </c>
      <c r="I579" s="34" t="s">
        <v>158</v>
      </c>
      <c r="J579" s="34" t="s">
        <v>37</v>
      </c>
      <c r="K579" s="34" t="s">
        <v>37</v>
      </c>
      <c r="L579" s="34" t="s">
        <v>37</v>
      </c>
      <c r="M579" s="34" t="s">
        <v>746</v>
      </c>
      <c r="N579" s="11" t="s">
        <v>29</v>
      </c>
      <c r="O579" s="4" t="s">
        <v>649</v>
      </c>
      <c r="P579" s="11" t="s">
        <v>29</v>
      </c>
      <c r="Q579" s="11" t="s">
        <v>29</v>
      </c>
      <c r="R579" s="4" t="s">
        <v>30</v>
      </c>
      <c r="S579" s="5">
        <v>45299</v>
      </c>
      <c r="T579" s="5">
        <v>45292</v>
      </c>
    </row>
    <row r="580" spans="1:20" s="54" customFormat="1" ht="114.75" customHeight="1">
      <c r="A580" s="34">
        <v>2023</v>
      </c>
      <c r="B580" s="38">
        <v>45200</v>
      </c>
      <c r="C580" s="38">
        <v>45291</v>
      </c>
      <c r="D580" s="4" t="s">
        <v>748</v>
      </c>
      <c r="E580" s="4" t="s">
        <v>748</v>
      </c>
      <c r="F580" s="9">
        <v>29</v>
      </c>
      <c r="G580" s="10" t="s">
        <v>812</v>
      </c>
      <c r="H580" s="34" t="s">
        <v>713</v>
      </c>
      <c r="I580" s="34" t="s">
        <v>195</v>
      </c>
      <c r="J580" s="34" t="s">
        <v>505</v>
      </c>
      <c r="K580" s="34" t="s">
        <v>629</v>
      </c>
      <c r="L580" s="34" t="s">
        <v>507</v>
      </c>
      <c r="M580" s="34" t="s">
        <v>747</v>
      </c>
      <c r="N580" s="11" t="s">
        <v>29</v>
      </c>
      <c r="O580" s="4" t="s">
        <v>649</v>
      </c>
      <c r="P580" s="11" t="s">
        <v>29</v>
      </c>
      <c r="Q580" s="11" t="s">
        <v>29</v>
      </c>
      <c r="R580" s="4" t="s">
        <v>30</v>
      </c>
      <c r="S580" s="5">
        <v>45299</v>
      </c>
      <c r="T580" s="5">
        <v>45292</v>
      </c>
    </row>
    <row r="581" spans="1:20" s="54" customFormat="1" ht="114.75" customHeight="1">
      <c r="A581" s="34">
        <v>2023</v>
      </c>
      <c r="B581" s="38">
        <v>45200</v>
      </c>
      <c r="C581" s="38">
        <v>45291</v>
      </c>
      <c r="D581" s="4" t="s">
        <v>744</v>
      </c>
      <c r="E581" s="4" t="s">
        <v>744</v>
      </c>
      <c r="F581" s="10">
        <v>40</v>
      </c>
      <c r="G581" s="10" t="s">
        <v>813</v>
      </c>
      <c r="H581" s="34" t="s">
        <v>274</v>
      </c>
      <c r="I581" s="34" t="s">
        <v>158</v>
      </c>
      <c r="J581" s="34" t="s">
        <v>246</v>
      </c>
      <c r="K581" s="34" t="s">
        <v>535</v>
      </c>
      <c r="L581" s="34" t="s">
        <v>590</v>
      </c>
      <c r="M581" s="34" t="s">
        <v>745</v>
      </c>
      <c r="N581" s="11" t="s">
        <v>29</v>
      </c>
      <c r="O581" s="4" t="s">
        <v>649</v>
      </c>
      <c r="P581" s="11" t="s">
        <v>29</v>
      </c>
      <c r="Q581" s="11" t="s">
        <v>29</v>
      </c>
      <c r="R581" s="4" t="s">
        <v>30</v>
      </c>
      <c r="S581" s="5">
        <v>45299</v>
      </c>
      <c r="T581" s="5">
        <v>45292</v>
      </c>
    </row>
    <row r="582" spans="1:20" s="54" customFormat="1" ht="114.75" customHeight="1">
      <c r="A582" s="34">
        <v>2023</v>
      </c>
      <c r="B582" s="38">
        <v>45200</v>
      </c>
      <c r="C582" s="38">
        <v>45291</v>
      </c>
      <c r="D582" s="4" t="s">
        <v>744</v>
      </c>
      <c r="E582" s="4" t="s">
        <v>744</v>
      </c>
      <c r="F582" s="9">
        <v>29</v>
      </c>
      <c r="G582" s="10" t="s">
        <v>814</v>
      </c>
      <c r="H582" s="34" t="s">
        <v>693</v>
      </c>
      <c r="I582" s="34" t="s">
        <v>158</v>
      </c>
      <c r="J582" s="34" t="s">
        <v>487</v>
      </c>
      <c r="K582" s="34" t="s">
        <v>488</v>
      </c>
      <c r="L582" s="34" t="s">
        <v>125</v>
      </c>
      <c r="M582" s="34" t="s">
        <v>745</v>
      </c>
      <c r="N582" s="11" t="s">
        <v>29</v>
      </c>
      <c r="O582" s="4" t="s">
        <v>649</v>
      </c>
      <c r="P582" s="11" t="s">
        <v>29</v>
      </c>
      <c r="Q582" s="11" t="s">
        <v>29</v>
      </c>
      <c r="R582" s="4" t="s">
        <v>30</v>
      </c>
      <c r="S582" s="5">
        <v>45299</v>
      </c>
      <c r="T582" s="5">
        <v>45292</v>
      </c>
    </row>
    <row r="583" spans="1:20" s="54" customFormat="1" ht="114.75" customHeight="1">
      <c r="A583" s="34">
        <v>2023</v>
      </c>
      <c r="B583" s="38">
        <v>45200</v>
      </c>
      <c r="C583" s="38">
        <v>45291</v>
      </c>
      <c r="D583" s="4" t="s">
        <v>744</v>
      </c>
      <c r="E583" s="4" t="s">
        <v>744</v>
      </c>
      <c r="F583" s="10">
        <v>29</v>
      </c>
      <c r="G583" s="10" t="s">
        <v>815</v>
      </c>
      <c r="H583" s="34" t="s">
        <v>276</v>
      </c>
      <c r="I583" s="34" t="s">
        <v>195</v>
      </c>
      <c r="J583" s="34" t="s">
        <v>277</v>
      </c>
      <c r="K583" s="34" t="s">
        <v>278</v>
      </c>
      <c r="L583" s="34" t="s">
        <v>81</v>
      </c>
      <c r="M583" s="34" t="s">
        <v>745</v>
      </c>
      <c r="N583" s="11" t="s">
        <v>29</v>
      </c>
      <c r="O583" s="4" t="s">
        <v>649</v>
      </c>
      <c r="P583" s="11" t="s">
        <v>29</v>
      </c>
      <c r="Q583" s="11" t="s">
        <v>29</v>
      </c>
      <c r="R583" s="4" t="s">
        <v>30</v>
      </c>
      <c r="S583" s="5">
        <v>45299</v>
      </c>
      <c r="T583" s="5">
        <v>45292</v>
      </c>
    </row>
    <row r="584" spans="1:20" s="54" customFormat="1" ht="114.75" customHeight="1">
      <c r="A584" s="34">
        <v>2023</v>
      </c>
      <c r="B584" s="38">
        <v>45200</v>
      </c>
      <c r="C584" s="38">
        <v>45291</v>
      </c>
      <c r="D584" s="4" t="s">
        <v>744</v>
      </c>
      <c r="E584" s="4" t="s">
        <v>744</v>
      </c>
      <c r="F584" s="9">
        <v>40</v>
      </c>
      <c r="G584" s="10" t="s">
        <v>816</v>
      </c>
      <c r="H584" s="34" t="s">
        <v>279</v>
      </c>
      <c r="I584" s="34" t="s">
        <v>158</v>
      </c>
      <c r="J584" s="34" t="s">
        <v>343</v>
      </c>
      <c r="K584" s="34" t="s">
        <v>589</v>
      </c>
      <c r="L584" s="34" t="s">
        <v>212</v>
      </c>
      <c r="M584" s="34" t="s">
        <v>745</v>
      </c>
      <c r="N584" s="11" t="s">
        <v>29</v>
      </c>
      <c r="O584" s="4" t="s">
        <v>649</v>
      </c>
      <c r="P584" s="11" t="s">
        <v>29</v>
      </c>
      <c r="Q584" s="11" t="s">
        <v>29</v>
      </c>
      <c r="R584" s="4" t="s">
        <v>30</v>
      </c>
      <c r="S584" s="5">
        <v>45299</v>
      </c>
      <c r="T584" s="5">
        <v>45292</v>
      </c>
    </row>
    <row r="585" spans="1:20" s="54" customFormat="1" ht="114.75" customHeight="1">
      <c r="A585" s="34">
        <v>2023</v>
      </c>
      <c r="B585" s="38">
        <v>45200</v>
      </c>
      <c r="C585" s="38">
        <v>45291</v>
      </c>
      <c r="D585" s="4" t="s">
        <v>744</v>
      </c>
      <c r="E585" s="4" t="s">
        <v>744</v>
      </c>
      <c r="F585" s="10">
        <v>29</v>
      </c>
      <c r="G585" s="10" t="s">
        <v>817</v>
      </c>
      <c r="H585" s="34" t="s">
        <v>281</v>
      </c>
      <c r="I585" s="34" t="s">
        <v>158</v>
      </c>
      <c r="J585" s="34" t="s">
        <v>611</v>
      </c>
      <c r="K585" s="34" t="s">
        <v>612</v>
      </c>
      <c r="L585" s="34" t="s">
        <v>574</v>
      </c>
      <c r="M585" s="34" t="s">
        <v>745</v>
      </c>
      <c r="N585" s="11" t="s">
        <v>29</v>
      </c>
      <c r="O585" s="4" t="s">
        <v>649</v>
      </c>
      <c r="P585" s="11" t="s">
        <v>29</v>
      </c>
      <c r="Q585" s="11" t="s">
        <v>29</v>
      </c>
      <c r="R585" s="4" t="s">
        <v>30</v>
      </c>
      <c r="S585" s="5">
        <v>45299</v>
      </c>
      <c r="T585" s="5">
        <v>45292</v>
      </c>
    </row>
    <row r="586" spans="1:20" s="54" customFormat="1" ht="114.75" customHeight="1">
      <c r="A586" s="34">
        <v>2023</v>
      </c>
      <c r="B586" s="38">
        <v>45200</v>
      </c>
      <c r="C586" s="38">
        <v>45291</v>
      </c>
      <c r="D586" s="4" t="s">
        <v>748</v>
      </c>
      <c r="E586" s="4" t="s">
        <v>748</v>
      </c>
      <c r="F586" s="9">
        <v>29</v>
      </c>
      <c r="G586" s="10" t="s">
        <v>899</v>
      </c>
      <c r="H586" s="34" t="s">
        <v>282</v>
      </c>
      <c r="I586" s="34" t="s">
        <v>195</v>
      </c>
      <c r="J586" s="34" t="s">
        <v>283</v>
      </c>
      <c r="K586" s="34" t="s">
        <v>248</v>
      </c>
      <c r="L586" s="34" t="s">
        <v>73</v>
      </c>
      <c r="M586" s="34" t="s">
        <v>747</v>
      </c>
      <c r="N586" s="11" t="s">
        <v>29</v>
      </c>
      <c r="O586" s="4" t="s">
        <v>649</v>
      </c>
      <c r="P586" s="11" t="s">
        <v>29</v>
      </c>
      <c r="Q586" s="11" t="s">
        <v>29</v>
      </c>
      <c r="R586" s="4" t="s">
        <v>30</v>
      </c>
      <c r="S586" s="5">
        <v>45299</v>
      </c>
      <c r="T586" s="5">
        <v>45292</v>
      </c>
    </row>
    <row r="587" spans="1:20" s="54" customFormat="1" ht="114.75" customHeight="1">
      <c r="A587" s="34">
        <v>2023</v>
      </c>
      <c r="B587" s="38">
        <v>45200</v>
      </c>
      <c r="C587" s="38">
        <v>45291</v>
      </c>
      <c r="D587" s="4" t="s">
        <v>744</v>
      </c>
      <c r="E587" s="4" t="s">
        <v>744</v>
      </c>
      <c r="F587" s="10">
        <v>39</v>
      </c>
      <c r="G587" s="10" t="s">
        <v>818</v>
      </c>
      <c r="H587" s="34" t="s">
        <v>284</v>
      </c>
      <c r="I587" s="34" t="s">
        <v>158</v>
      </c>
      <c r="J587" s="34" t="s">
        <v>369</v>
      </c>
      <c r="K587" s="34" t="s">
        <v>370</v>
      </c>
      <c r="L587" s="34" t="s">
        <v>371</v>
      </c>
      <c r="M587" s="34" t="s">
        <v>745</v>
      </c>
      <c r="N587" s="11" t="s">
        <v>29</v>
      </c>
      <c r="O587" s="4" t="s">
        <v>649</v>
      </c>
      <c r="P587" s="11" t="s">
        <v>29</v>
      </c>
      <c r="Q587" s="11" t="s">
        <v>29</v>
      </c>
      <c r="R587" s="4" t="s">
        <v>30</v>
      </c>
      <c r="S587" s="5">
        <v>45299</v>
      </c>
      <c r="T587" s="5">
        <v>45292</v>
      </c>
    </row>
    <row r="588" spans="1:20" s="54" customFormat="1" ht="114.75" customHeight="1">
      <c r="A588" s="34">
        <v>2023</v>
      </c>
      <c r="B588" s="38">
        <v>45200</v>
      </c>
      <c r="C588" s="38">
        <v>45291</v>
      </c>
      <c r="D588" s="4" t="s">
        <v>748</v>
      </c>
      <c r="E588" s="4" t="s">
        <v>748</v>
      </c>
      <c r="F588" s="9">
        <v>25</v>
      </c>
      <c r="G588" s="10" t="s">
        <v>819</v>
      </c>
      <c r="H588" s="34" t="s">
        <v>286</v>
      </c>
      <c r="I588" s="34" t="s">
        <v>195</v>
      </c>
      <c r="J588" s="34" t="s">
        <v>374</v>
      </c>
      <c r="K588" s="34" t="s">
        <v>375</v>
      </c>
      <c r="L588" s="34" t="s">
        <v>376</v>
      </c>
      <c r="M588" s="34" t="s">
        <v>747</v>
      </c>
      <c r="N588" s="11" t="s">
        <v>29</v>
      </c>
      <c r="O588" s="4" t="s">
        <v>649</v>
      </c>
      <c r="P588" s="11" t="s">
        <v>29</v>
      </c>
      <c r="Q588" s="11" t="s">
        <v>29</v>
      </c>
      <c r="R588" s="4" t="s">
        <v>30</v>
      </c>
      <c r="S588" s="5">
        <v>45299</v>
      </c>
      <c r="T588" s="5">
        <v>45292</v>
      </c>
    </row>
    <row r="589" spans="1:20" s="54" customFormat="1" ht="114.75" customHeight="1">
      <c r="A589" s="34">
        <v>2023</v>
      </c>
      <c r="B589" s="38">
        <v>45200</v>
      </c>
      <c r="C589" s="38">
        <v>45291</v>
      </c>
      <c r="D589" s="4" t="s">
        <v>744</v>
      </c>
      <c r="E589" s="4" t="s">
        <v>744</v>
      </c>
      <c r="F589" s="10">
        <v>39</v>
      </c>
      <c r="G589" s="10" t="s">
        <v>820</v>
      </c>
      <c r="H589" s="34" t="s">
        <v>287</v>
      </c>
      <c r="I589" s="34" t="s">
        <v>158</v>
      </c>
      <c r="J589" s="34" t="s">
        <v>489</v>
      </c>
      <c r="K589" s="34" t="s">
        <v>302</v>
      </c>
      <c r="L589" s="34" t="s">
        <v>303</v>
      </c>
      <c r="M589" s="34" t="s">
        <v>745</v>
      </c>
      <c r="N589" s="11" t="s">
        <v>29</v>
      </c>
      <c r="O589" s="4" t="s">
        <v>649</v>
      </c>
      <c r="P589" s="11" t="s">
        <v>29</v>
      </c>
      <c r="Q589" s="11" t="s">
        <v>29</v>
      </c>
      <c r="R589" s="4" t="s">
        <v>30</v>
      </c>
      <c r="S589" s="5">
        <v>45299</v>
      </c>
      <c r="T589" s="5">
        <v>45292</v>
      </c>
    </row>
    <row r="590" spans="1:20" s="54" customFormat="1" ht="114.75" customHeight="1">
      <c r="A590" s="34">
        <v>2023</v>
      </c>
      <c r="B590" s="38">
        <v>45200</v>
      </c>
      <c r="C590" s="38">
        <v>45291</v>
      </c>
      <c r="D590" s="4" t="s">
        <v>748</v>
      </c>
      <c r="E590" s="4" t="s">
        <v>748</v>
      </c>
      <c r="F590" s="9">
        <v>25</v>
      </c>
      <c r="G590" s="10" t="s">
        <v>821</v>
      </c>
      <c r="H590" s="34" t="s">
        <v>290</v>
      </c>
      <c r="I590" s="34" t="s">
        <v>158</v>
      </c>
      <c r="J590" s="34" t="s">
        <v>723</v>
      </c>
      <c r="K590" s="34" t="s">
        <v>26</v>
      </c>
      <c r="L590" s="34" t="s">
        <v>724</v>
      </c>
      <c r="M590" s="34" t="s">
        <v>747</v>
      </c>
      <c r="N590" s="11" t="s">
        <v>29</v>
      </c>
      <c r="O590" s="4" t="s">
        <v>649</v>
      </c>
      <c r="P590" s="11" t="s">
        <v>29</v>
      </c>
      <c r="Q590" s="11" t="s">
        <v>29</v>
      </c>
      <c r="R590" s="4" t="s">
        <v>30</v>
      </c>
      <c r="S590" s="5">
        <v>45299</v>
      </c>
      <c r="T590" s="5">
        <v>45292</v>
      </c>
    </row>
    <row r="591" spans="1:20" s="54" customFormat="1" ht="114.75" customHeight="1">
      <c r="A591" s="34">
        <v>2023</v>
      </c>
      <c r="B591" s="38">
        <v>45200</v>
      </c>
      <c r="C591" s="38">
        <v>45291</v>
      </c>
      <c r="D591" s="4" t="s">
        <v>748</v>
      </c>
      <c r="E591" s="4" t="s">
        <v>748</v>
      </c>
      <c r="F591" s="10">
        <v>25</v>
      </c>
      <c r="G591" s="10" t="s">
        <v>822</v>
      </c>
      <c r="H591" s="34" t="s">
        <v>292</v>
      </c>
      <c r="I591" s="34" t="s">
        <v>195</v>
      </c>
      <c r="J591" s="34" t="s">
        <v>390</v>
      </c>
      <c r="K591" s="34" t="s">
        <v>391</v>
      </c>
      <c r="L591" s="34" t="s">
        <v>333</v>
      </c>
      <c r="M591" s="34" t="s">
        <v>747</v>
      </c>
      <c r="N591" s="11" t="s">
        <v>29</v>
      </c>
      <c r="O591" s="4" t="s">
        <v>649</v>
      </c>
      <c r="P591" s="11" t="s">
        <v>29</v>
      </c>
      <c r="Q591" s="11" t="s">
        <v>29</v>
      </c>
      <c r="R591" s="4" t="s">
        <v>30</v>
      </c>
      <c r="S591" s="5">
        <v>45299</v>
      </c>
      <c r="T591" s="5">
        <v>45292</v>
      </c>
    </row>
    <row r="592" spans="1:20" s="54" customFormat="1" ht="114.75" customHeight="1">
      <c r="A592" s="34">
        <v>2023</v>
      </c>
      <c r="B592" s="38">
        <v>45200</v>
      </c>
      <c r="C592" s="38">
        <v>45291</v>
      </c>
      <c r="D592" s="4" t="s">
        <v>744</v>
      </c>
      <c r="E592" s="4" t="s">
        <v>744</v>
      </c>
      <c r="F592" s="9">
        <v>39</v>
      </c>
      <c r="G592" s="10" t="s">
        <v>823</v>
      </c>
      <c r="H592" s="34" t="s">
        <v>294</v>
      </c>
      <c r="I592" s="34" t="s">
        <v>158</v>
      </c>
      <c r="J592" s="34" t="s">
        <v>656</v>
      </c>
      <c r="K592" s="34" t="s">
        <v>657</v>
      </c>
      <c r="L592" s="34" t="s">
        <v>658</v>
      </c>
      <c r="M592" s="34" t="s">
        <v>745</v>
      </c>
      <c r="N592" s="11" t="s">
        <v>29</v>
      </c>
      <c r="O592" s="4" t="s">
        <v>649</v>
      </c>
      <c r="P592" s="11" t="s">
        <v>29</v>
      </c>
      <c r="Q592" s="11" t="s">
        <v>29</v>
      </c>
      <c r="R592" s="4" t="s">
        <v>30</v>
      </c>
      <c r="S592" s="5">
        <v>45299</v>
      </c>
      <c r="T592" s="5">
        <v>45292</v>
      </c>
    </row>
    <row r="593" spans="1:20" s="54" customFormat="1" ht="114.75" customHeight="1">
      <c r="A593" s="34">
        <v>2023</v>
      </c>
      <c r="B593" s="38">
        <v>45200</v>
      </c>
      <c r="C593" s="38">
        <v>45291</v>
      </c>
      <c r="D593" s="4" t="s">
        <v>744</v>
      </c>
      <c r="E593" s="4" t="s">
        <v>744</v>
      </c>
      <c r="F593" s="10">
        <v>25</v>
      </c>
      <c r="G593" s="10" t="s">
        <v>824</v>
      </c>
      <c r="H593" s="34" t="s">
        <v>298</v>
      </c>
      <c r="I593" s="34" t="s">
        <v>195</v>
      </c>
      <c r="J593" s="34" t="s">
        <v>67</v>
      </c>
      <c r="K593" s="34" t="s">
        <v>492</v>
      </c>
      <c r="L593" s="34" t="s">
        <v>493</v>
      </c>
      <c r="M593" s="34" t="s">
        <v>745</v>
      </c>
      <c r="N593" s="11" t="s">
        <v>29</v>
      </c>
      <c r="O593" s="4" t="s">
        <v>649</v>
      </c>
      <c r="P593" s="11" t="s">
        <v>29</v>
      </c>
      <c r="Q593" s="11" t="s">
        <v>29</v>
      </c>
      <c r="R593" s="4" t="s">
        <v>30</v>
      </c>
      <c r="S593" s="5">
        <v>45299</v>
      </c>
      <c r="T593" s="5">
        <v>45292</v>
      </c>
    </row>
    <row r="594" spans="1:20" s="54" customFormat="1" ht="114.75" customHeight="1">
      <c r="A594" s="34">
        <v>2023</v>
      </c>
      <c r="B594" s="38">
        <v>45200</v>
      </c>
      <c r="C594" s="38">
        <v>45291</v>
      </c>
      <c r="D594" s="4" t="s">
        <v>744</v>
      </c>
      <c r="E594" s="4" t="s">
        <v>744</v>
      </c>
      <c r="F594" s="9">
        <v>39</v>
      </c>
      <c r="G594" s="10" t="s">
        <v>825</v>
      </c>
      <c r="H594" s="34" t="s">
        <v>299</v>
      </c>
      <c r="I594" s="34" t="s">
        <v>158</v>
      </c>
      <c r="J594" s="34" t="s">
        <v>891</v>
      </c>
      <c r="K594" s="34" t="s">
        <v>655</v>
      </c>
      <c r="L594" s="34" t="s">
        <v>125</v>
      </c>
      <c r="M594" s="34" t="s">
        <v>745</v>
      </c>
      <c r="N594" s="11" t="s">
        <v>29</v>
      </c>
      <c r="O594" s="4" t="s">
        <v>649</v>
      </c>
      <c r="P594" s="11" t="s">
        <v>29</v>
      </c>
      <c r="Q594" s="11" t="s">
        <v>29</v>
      </c>
      <c r="R594" s="4" t="s">
        <v>30</v>
      </c>
      <c r="S594" s="5">
        <v>45299</v>
      </c>
      <c r="T594" s="5">
        <v>45292</v>
      </c>
    </row>
    <row r="595" spans="1:20" s="54" customFormat="1" ht="114.75" customHeight="1">
      <c r="A595" s="34">
        <v>2023</v>
      </c>
      <c r="B595" s="38">
        <v>45200</v>
      </c>
      <c r="C595" s="38">
        <v>45291</v>
      </c>
      <c r="D595" s="4" t="s">
        <v>744</v>
      </c>
      <c r="E595" s="4" t="s">
        <v>744</v>
      </c>
      <c r="F595" s="10">
        <v>25</v>
      </c>
      <c r="G595" s="10" t="s">
        <v>826</v>
      </c>
      <c r="H595" s="34" t="s">
        <v>301</v>
      </c>
      <c r="I595" s="34" t="s">
        <v>158</v>
      </c>
      <c r="J595" s="34" t="s">
        <v>91</v>
      </c>
      <c r="K595" s="34" t="s">
        <v>613</v>
      </c>
      <c r="L595" s="34" t="s">
        <v>614</v>
      </c>
      <c r="M595" s="34" t="s">
        <v>745</v>
      </c>
      <c r="N595" s="11" t="s">
        <v>29</v>
      </c>
      <c r="O595" s="4" t="s">
        <v>649</v>
      </c>
      <c r="P595" s="11" t="s">
        <v>29</v>
      </c>
      <c r="Q595" s="11" t="s">
        <v>29</v>
      </c>
      <c r="R595" s="4" t="s">
        <v>30</v>
      </c>
      <c r="S595" s="5">
        <v>45299</v>
      </c>
      <c r="T595" s="5">
        <v>45292</v>
      </c>
    </row>
    <row r="596" spans="1:20" s="54" customFormat="1" ht="114.75" customHeight="1">
      <c r="A596" s="34">
        <v>2023</v>
      </c>
      <c r="B596" s="38">
        <v>45200</v>
      </c>
      <c r="C596" s="38">
        <v>45291</v>
      </c>
      <c r="D596" s="4" t="s">
        <v>748</v>
      </c>
      <c r="E596" s="4" t="s">
        <v>748</v>
      </c>
      <c r="F596" s="9">
        <v>25</v>
      </c>
      <c r="G596" s="10" t="s">
        <v>827</v>
      </c>
      <c r="H596" s="34" t="s">
        <v>304</v>
      </c>
      <c r="I596" s="34" t="s">
        <v>195</v>
      </c>
      <c r="J596" s="34" t="s">
        <v>305</v>
      </c>
      <c r="K596" s="34" t="s">
        <v>463</v>
      </c>
      <c r="L596" s="34" t="s">
        <v>141</v>
      </c>
      <c r="M596" s="34" t="s">
        <v>747</v>
      </c>
      <c r="N596" s="11" t="s">
        <v>29</v>
      </c>
      <c r="O596" s="4" t="s">
        <v>649</v>
      </c>
      <c r="P596" s="11" t="s">
        <v>29</v>
      </c>
      <c r="Q596" s="11" t="s">
        <v>29</v>
      </c>
      <c r="R596" s="4" t="s">
        <v>30</v>
      </c>
      <c r="S596" s="5">
        <v>45299</v>
      </c>
      <c r="T596" s="5">
        <v>45292</v>
      </c>
    </row>
    <row r="597" spans="1:20" s="54" customFormat="1" ht="114.75" customHeight="1">
      <c r="A597" s="34">
        <v>2023</v>
      </c>
      <c r="B597" s="38">
        <v>45200</v>
      </c>
      <c r="C597" s="38">
        <v>45291</v>
      </c>
      <c r="D597" s="4" t="s">
        <v>748</v>
      </c>
      <c r="E597" s="4" t="s">
        <v>748</v>
      </c>
      <c r="F597" s="10">
        <v>39</v>
      </c>
      <c r="G597" s="10" t="s">
        <v>828</v>
      </c>
      <c r="H597" s="34" t="s">
        <v>307</v>
      </c>
      <c r="I597" s="34" t="s">
        <v>158</v>
      </c>
      <c r="J597" s="34" t="s">
        <v>363</v>
      </c>
      <c r="K597" s="34" t="s">
        <v>247</v>
      </c>
      <c r="L597" s="34" t="s">
        <v>585</v>
      </c>
      <c r="M597" s="34" t="s">
        <v>747</v>
      </c>
      <c r="N597" s="11" t="s">
        <v>29</v>
      </c>
      <c r="O597" s="4" t="s">
        <v>649</v>
      </c>
      <c r="P597" s="11" t="s">
        <v>29</v>
      </c>
      <c r="Q597" s="11" t="s">
        <v>29</v>
      </c>
      <c r="R597" s="4" t="s">
        <v>30</v>
      </c>
      <c r="S597" s="5">
        <v>45299</v>
      </c>
      <c r="T597" s="5">
        <v>45292</v>
      </c>
    </row>
    <row r="598" spans="1:20" s="54" customFormat="1" ht="114.75" customHeight="1">
      <c r="A598" s="34">
        <v>2023</v>
      </c>
      <c r="B598" s="38">
        <v>45200</v>
      </c>
      <c r="C598" s="38">
        <v>45291</v>
      </c>
      <c r="D598" s="4" t="s">
        <v>748</v>
      </c>
      <c r="E598" s="4" t="s">
        <v>748</v>
      </c>
      <c r="F598" s="9">
        <v>25</v>
      </c>
      <c r="G598" s="10" t="s">
        <v>829</v>
      </c>
      <c r="H598" s="34" t="s">
        <v>311</v>
      </c>
      <c r="I598" s="34" t="s">
        <v>158</v>
      </c>
      <c r="J598" s="34" t="s">
        <v>717</v>
      </c>
      <c r="K598" s="34" t="s">
        <v>56</v>
      </c>
      <c r="L598" s="34" t="s">
        <v>672</v>
      </c>
      <c r="M598" s="34" t="s">
        <v>747</v>
      </c>
      <c r="N598" s="11" t="s">
        <v>29</v>
      </c>
      <c r="O598" s="4" t="s">
        <v>649</v>
      </c>
      <c r="P598" s="11" t="s">
        <v>29</v>
      </c>
      <c r="Q598" s="11" t="s">
        <v>29</v>
      </c>
      <c r="R598" s="4" t="s">
        <v>30</v>
      </c>
      <c r="S598" s="5">
        <v>45299</v>
      </c>
      <c r="T598" s="5">
        <v>45292</v>
      </c>
    </row>
    <row r="599" spans="1:20" s="54" customFormat="1" ht="114.75" customHeight="1">
      <c r="A599" s="34">
        <v>2023</v>
      </c>
      <c r="B599" s="38">
        <v>45200</v>
      </c>
      <c r="C599" s="38">
        <v>45291</v>
      </c>
      <c r="D599" s="4" t="s">
        <v>748</v>
      </c>
      <c r="E599" s="4" t="s">
        <v>748</v>
      </c>
      <c r="F599" s="10">
        <v>25</v>
      </c>
      <c r="G599" s="10" t="s">
        <v>830</v>
      </c>
      <c r="H599" s="34" t="s">
        <v>312</v>
      </c>
      <c r="I599" s="34" t="s">
        <v>195</v>
      </c>
      <c r="J599" s="34" t="s">
        <v>617</v>
      </c>
      <c r="K599" s="34" t="s">
        <v>618</v>
      </c>
      <c r="L599" s="34" t="s">
        <v>619</v>
      </c>
      <c r="M599" s="34" t="s">
        <v>747</v>
      </c>
      <c r="N599" s="11" t="s">
        <v>29</v>
      </c>
      <c r="O599" s="4" t="s">
        <v>649</v>
      </c>
      <c r="P599" s="11" t="s">
        <v>29</v>
      </c>
      <c r="Q599" s="11" t="s">
        <v>29</v>
      </c>
      <c r="R599" s="4" t="s">
        <v>30</v>
      </c>
      <c r="S599" s="5">
        <v>45299</v>
      </c>
      <c r="T599" s="5">
        <v>45292</v>
      </c>
    </row>
    <row r="600" spans="1:20" s="54" customFormat="1" ht="114.75" customHeight="1">
      <c r="A600" s="34">
        <v>2023</v>
      </c>
      <c r="B600" s="38">
        <v>45200</v>
      </c>
      <c r="C600" s="38">
        <v>45291</v>
      </c>
      <c r="D600" s="4" t="s">
        <v>748</v>
      </c>
      <c r="E600" s="4" t="s">
        <v>748</v>
      </c>
      <c r="F600" s="9">
        <v>39</v>
      </c>
      <c r="G600" s="10" t="s">
        <v>831</v>
      </c>
      <c r="H600" s="34" t="s">
        <v>316</v>
      </c>
      <c r="I600" s="34" t="s">
        <v>158</v>
      </c>
      <c r="J600" s="34" t="s">
        <v>494</v>
      </c>
      <c r="K600" s="34" t="s">
        <v>495</v>
      </c>
      <c r="L600" s="34" t="s">
        <v>362</v>
      </c>
      <c r="M600" s="34" t="s">
        <v>747</v>
      </c>
      <c r="N600" s="11" t="s">
        <v>29</v>
      </c>
      <c r="O600" s="4" t="s">
        <v>649</v>
      </c>
      <c r="P600" s="11" t="s">
        <v>29</v>
      </c>
      <c r="Q600" s="11" t="s">
        <v>29</v>
      </c>
      <c r="R600" s="4" t="s">
        <v>30</v>
      </c>
      <c r="S600" s="5">
        <v>45299</v>
      </c>
      <c r="T600" s="5">
        <v>45292</v>
      </c>
    </row>
    <row r="601" spans="1:20" s="54" customFormat="1" ht="114.75" customHeight="1">
      <c r="A601" s="34">
        <v>2023</v>
      </c>
      <c r="B601" s="38">
        <v>45200</v>
      </c>
      <c r="C601" s="38">
        <v>45291</v>
      </c>
      <c r="D601" s="4" t="s">
        <v>748</v>
      </c>
      <c r="E601" s="4" t="s">
        <v>748</v>
      </c>
      <c r="F601" s="10">
        <v>25</v>
      </c>
      <c r="G601" s="10" t="s">
        <v>832</v>
      </c>
      <c r="H601" s="34" t="s">
        <v>318</v>
      </c>
      <c r="I601" s="34" t="s">
        <v>158</v>
      </c>
      <c r="J601" s="34" t="s">
        <v>182</v>
      </c>
      <c r="K601" s="34" t="s">
        <v>911</v>
      </c>
      <c r="L601" s="34" t="s">
        <v>616</v>
      </c>
      <c r="M601" s="34" t="s">
        <v>747</v>
      </c>
      <c r="N601" s="11" t="s">
        <v>29</v>
      </c>
      <c r="O601" s="4" t="s">
        <v>649</v>
      </c>
      <c r="P601" s="11" t="s">
        <v>29</v>
      </c>
      <c r="Q601" s="11" t="s">
        <v>29</v>
      </c>
      <c r="R601" s="4" t="s">
        <v>30</v>
      </c>
      <c r="S601" s="5">
        <v>45299</v>
      </c>
      <c r="T601" s="5">
        <v>45292</v>
      </c>
    </row>
    <row r="602" spans="1:20" s="54" customFormat="1" ht="114.75" customHeight="1">
      <c r="A602" s="34">
        <v>2023</v>
      </c>
      <c r="B602" s="38">
        <v>45200</v>
      </c>
      <c r="C602" s="38">
        <v>45291</v>
      </c>
      <c r="D602" s="4" t="s">
        <v>744</v>
      </c>
      <c r="E602" s="4" t="s">
        <v>744</v>
      </c>
      <c r="F602" s="9">
        <v>25</v>
      </c>
      <c r="G602" s="10" t="s">
        <v>833</v>
      </c>
      <c r="H602" s="34" t="s">
        <v>319</v>
      </c>
      <c r="I602" s="34" t="s">
        <v>195</v>
      </c>
      <c r="J602" s="34" t="s">
        <v>382</v>
      </c>
      <c r="K602" s="34" t="s">
        <v>117</v>
      </c>
      <c r="L602" s="34" t="s">
        <v>383</v>
      </c>
      <c r="M602" s="34" t="s">
        <v>745</v>
      </c>
      <c r="N602" s="11" t="s">
        <v>29</v>
      </c>
      <c r="O602" s="4" t="s">
        <v>649</v>
      </c>
      <c r="P602" s="11" t="s">
        <v>29</v>
      </c>
      <c r="Q602" s="11" t="s">
        <v>29</v>
      </c>
      <c r="R602" s="4" t="s">
        <v>30</v>
      </c>
      <c r="S602" s="5">
        <v>45299</v>
      </c>
      <c r="T602" s="5">
        <v>45292</v>
      </c>
    </row>
    <row r="603" spans="1:20" s="54" customFormat="1" ht="114.75" customHeight="1">
      <c r="A603" s="34">
        <v>2023</v>
      </c>
      <c r="B603" s="38">
        <v>45200</v>
      </c>
      <c r="C603" s="38">
        <v>45291</v>
      </c>
      <c r="D603" s="4" t="s">
        <v>748</v>
      </c>
      <c r="E603" s="4" t="s">
        <v>748</v>
      </c>
      <c r="F603" s="10">
        <v>39</v>
      </c>
      <c r="G603" s="10" t="s">
        <v>834</v>
      </c>
      <c r="H603" s="34" t="s">
        <v>322</v>
      </c>
      <c r="I603" s="34" t="s">
        <v>158</v>
      </c>
      <c r="J603" s="34" t="s">
        <v>288</v>
      </c>
      <c r="K603" s="34" t="s">
        <v>496</v>
      </c>
      <c r="L603" s="34" t="s">
        <v>285</v>
      </c>
      <c r="M603" s="34" t="s">
        <v>747</v>
      </c>
      <c r="N603" s="11" t="s">
        <v>29</v>
      </c>
      <c r="O603" s="4" t="s">
        <v>649</v>
      </c>
      <c r="P603" s="11" t="s">
        <v>29</v>
      </c>
      <c r="Q603" s="11" t="s">
        <v>29</v>
      </c>
      <c r="R603" s="4" t="s">
        <v>30</v>
      </c>
      <c r="S603" s="5">
        <v>45299</v>
      </c>
      <c r="T603" s="5">
        <v>45292</v>
      </c>
    </row>
    <row r="604" spans="1:20" s="54" customFormat="1" ht="114.75" customHeight="1">
      <c r="A604" s="34">
        <v>2023</v>
      </c>
      <c r="B604" s="38">
        <v>45200</v>
      </c>
      <c r="C604" s="38">
        <v>45291</v>
      </c>
      <c r="D604" s="4" t="s">
        <v>748</v>
      </c>
      <c r="E604" s="4" t="s">
        <v>748</v>
      </c>
      <c r="F604" s="9">
        <v>25</v>
      </c>
      <c r="G604" s="10" t="s">
        <v>835</v>
      </c>
      <c r="H604" s="34" t="s">
        <v>323</v>
      </c>
      <c r="I604" s="34" t="s">
        <v>158</v>
      </c>
      <c r="J604" s="34" t="s">
        <v>661</v>
      </c>
      <c r="K604" s="34" t="s">
        <v>77</v>
      </c>
      <c r="L604" s="34" t="s">
        <v>662</v>
      </c>
      <c r="M604" s="34" t="s">
        <v>747</v>
      </c>
      <c r="N604" s="11" t="s">
        <v>29</v>
      </c>
      <c r="O604" s="4" t="s">
        <v>649</v>
      </c>
      <c r="P604" s="11" t="s">
        <v>29</v>
      </c>
      <c r="Q604" s="11" t="s">
        <v>29</v>
      </c>
      <c r="R604" s="4" t="s">
        <v>30</v>
      </c>
      <c r="S604" s="5">
        <v>45299</v>
      </c>
      <c r="T604" s="5">
        <v>45292</v>
      </c>
    </row>
    <row r="605" spans="1:20" s="54" customFormat="1" ht="114.75" customHeight="1">
      <c r="A605" s="34">
        <v>2023</v>
      </c>
      <c r="B605" s="38">
        <v>45200</v>
      </c>
      <c r="C605" s="38">
        <v>45291</v>
      </c>
      <c r="D605" s="4" t="s">
        <v>748</v>
      </c>
      <c r="E605" s="4" t="s">
        <v>748</v>
      </c>
      <c r="F605" s="10">
        <v>25</v>
      </c>
      <c r="G605" s="10" t="s">
        <v>836</v>
      </c>
      <c r="H605" s="34" t="s">
        <v>327</v>
      </c>
      <c r="I605" s="34" t="s">
        <v>195</v>
      </c>
      <c r="J605" s="34" t="s">
        <v>665</v>
      </c>
      <c r="K605" s="34" t="s">
        <v>706</v>
      </c>
      <c r="L605" s="34" t="s">
        <v>667</v>
      </c>
      <c r="M605" s="34" t="s">
        <v>747</v>
      </c>
      <c r="N605" s="11" t="s">
        <v>29</v>
      </c>
      <c r="O605" s="4" t="s">
        <v>649</v>
      </c>
      <c r="P605" s="11" t="s">
        <v>29</v>
      </c>
      <c r="Q605" s="11" t="s">
        <v>29</v>
      </c>
      <c r="R605" s="4" t="s">
        <v>30</v>
      </c>
      <c r="S605" s="5">
        <v>45299</v>
      </c>
      <c r="T605" s="5">
        <v>45292</v>
      </c>
    </row>
    <row r="606" spans="1:20" s="54" customFormat="1" ht="114.75" customHeight="1">
      <c r="A606" s="34">
        <v>2023</v>
      </c>
      <c r="B606" s="38">
        <v>45200</v>
      </c>
      <c r="C606" s="38">
        <v>45291</v>
      </c>
      <c r="D606" s="4" t="s">
        <v>23</v>
      </c>
      <c r="E606" s="4" t="s">
        <v>23</v>
      </c>
      <c r="F606" s="9">
        <v>39</v>
      </c>
      <c r="G606" s="10" t="s">
        <v>837</v>
      </c>
      <c r="H606" s="34" t="s">
        <v>331</v>
      </c>
      <c r="I606" s="34" t="s">
        <v>158</v>
      </c>
      <c r="J606" s="34" t="s">
        <v>37</v>
      </c>
      <c r="K606" s="34" t="s">
        <v>37</v>
      </c>
      <c r="L606" s="34" t="s">
        <v>37</v>
      </c>
      <c r="M606" s="34" t="s">
        <v>746</v>
      </c>
      <c r="N606" s="11" t="s">
        <v>29</v>
      </c>
      <c r="O606" s="4" t="s">
        <v>649</v>
      </c>
      <c r="P606" s="11" t="s">
        <v>29</v>
      </c>
      <c r="Q606" s="11" t="s">
        <v>29</v>
      </c>
      <c r="R606" s="4" t="s">
        <v>30</v>
      </c>
      <c r="S606" s="5">
        <v>45299</v>
      </c>
      <c r="T606" s="5">
        <v>45292</v>
      </c>
    </row>
    <row r="607" spans="1:20" s="54" customFormat="1" ht="114.75" customHeight="1">
      <c r="A607" s="34">
        <v>2023</v>
      </c>
      <c r="B607" s="38">
        <v>45200</v>
      </c>
      <c r="C607" s="38">
        <v>45291</v>
      </c>
      <c r="D607" s="4" t="s">
        <v>748</v>
      </c>
      <c r="E607" s="4" t="s">
        <v>748</v>
      </c>
      <c r="F607" s="10">
        <v>25</v>
      </c>
      <c r="G607" s="10" t="s">
        <v>838</v>
      </c>
      <c r="H607" s="34" t="s">
        <v>334</v>
      </c>
      <c r="I607" s="34" t="s">
        <v>158</v>
      </c>
      <c r="J607" s="34" t="s">
        <v>621</v>
      </c>
      <c r="K607" s="34" t="s">
        <v>622</v>
      </c>
      <c r="L607" s="34" t="s">
        <v>623</v>
      </c>
      <c r="M607" s="34" t="s">
        <v>747</v>
      </c>
      <c r="N607" s="11" t="s">
        <v>29</v>
      </c>
      <c r="O607" s="4" t="s">
        <v>649</v>
      </c>
      <c r="P607" s="11" t="s">
        <v>29</v>
      </c>
      <c r="Q607" s="11" t="s">
        <v>29</v>
      </c>
      <c r="R607" s="4" t="s">
        <v>30</v>
      </c>
      <c r="S607" s="5">
        <v>45299</v>
      </c>
      <c r="T607" s="5">
        <v>45292</v>
      </c>
    </row>
    <row r="608" spans="1:20" s="54" customFormat="1" ht="114.75" customHeight="1">
      <c r="A608" s="34">
        <v>2023</v>
      </c>
      <c r="B608" s="38">
        <v>45200</v>
      </c>
      <c r="C608" s="38">
        <v>45291</v>
      </c>
      <c r="D608" s="4" t="s">
        <v>744</v>
      </c>
      <c r="E608" s="4" t="s">
        <v>744</v>
      </c>
      <c r="F608" s="9">
        <v>25</v>
      </c>
      <c r="G608" s="10" t="s">
        <v>934</v>
      </c>
      <c r="H608" s="34" t="s">
        <v>335</v>
      </c>
      <c r="I608" s="34" t="s">
        <v>195</v>
      </c>
      <c r="J608" s="34" t="s">
        <v>935</v>
      </c>
      <c r="K608" s="34" t="s">
        <v>197</v>
      </c>
      <c r="L608" s="34" t="s">
        <v>278</v>
      </c>
      <c r="M608" s="34" t="s">
        <v>745</v>
      </c>
      <c r="N608" s="11" t="s">
        <v>29</v>
      </c>
      <c r="O608" s="4" t="s">
        <v>649</v>
      </c>
      <c r="P608" s="11" t="s">
        <v>29</v>
      </c>
      <c r="Q608" s="11" t="s">
        <v>29</v>
      </c>
      <c r="R608" s="4" t="s">
        <v>30</v>
      </c>
      <c r="S608" s="5">
        <v>45299</v>
      </c>
      <c r="T608" s="5">
        <v>45292</v>
      </c>
    </row>
    <row r="609" spans="1:20" s="54" customFormat="1" ht="114.75" customHeight="1">
      <c r="A609" s="34">
        <v>2023</v>
      </c>
      <c r="B609" s="38">
        <v>45200</v>
      </c>
      <c r="C609" s="38">
        <v>45291</v>
      </c>
      <c r="D609" s="4" t="s">
        <v>744</v>
      </c>
      <c r="E609" s="4" t="s">
        <v>744</v>
      </c>
      <c r="F609" s="10">
        <v>39</v>
      </c>
      <c r="G609" s="10" t="s">
        <v>839</v>
      </c>
      <c r="H609" s="34" t="s">
        <v>336</v>
      </c>
      <c r="I609" s="34" t="s">
        <v>158</v>
      </c>
      <c r="J609" s="34" t="s">
        <v>568</v>
      </c>
      <c r="K609" s="34" t="s">
        <v>569</v>
      </c>
      <c r="L609" s="34" t="s">
        <v>145</v>
      </c>
      <c r="M609" s="34" t="s">
        <v>745</v>
      </c>
      <c r="N609" s="11" t="s">
        <v>29</v>
      </c>
      <c r="O609" s="4" t="s">
        <v>649</v>
      </c>
      <c r="P609" s="11" t="s">
        <v>29</v>
      </c>
      <c r="Q609" s="11" t="s">
        <v>29</v>
      </c>
      <c r="R609" s="4" t="s">
        <v>30</v>
      </c>
      <c r="S609" s="5">
        <v>45299</v>
      </c>
      <c r="T609" s="5">
        <v>45292</v>
      </c>
    </row>
    <row r="610" spans="1:20" s="54" customFormat="1" ht="114.75" customHeight="1">
      <c r="A610" s="34">
        <v>2023</v>
      </c>
      <c r="B610" s="38">
        <v>45200</v>
      </c>
      <c r="C610" s="38">
        <v>45291</v>
      </c>
      <c r="D610" s="4" t="s">
        <v>748</v>
      </c>
      <c r="E610" s="4" t="s">
        <v>748</v>
      </c>
      <c r="F610" s="9">
        <v>25</v>
      </c>
      <c r="G610" s="10" t="s">
        <v>840</v>
      </c>
      <c r="H610" s="34" t="s">
        <v>340</v>
      </c>
      <c r="I610" s="34" t="s">
        <v>158</v>
      </c>
      <c r="J610" s="34" t="s">
        <v>624</v>
      </c>
      <c r="K610" s="34" t="s">
        <v>625</v>
      </c>
      <c r="L610" s="34" t="s">
        <v>626</v>
      </c>
      <c r="M610" s="34" t="s">
        <v>747</v>
      </c>
      <c r="N610" s="11" t="s">
        <v>29</v>
      </c>
      <c r="O610" s="4" t="s">
        <v>649</v>
      </c>
      <c r="P610" s="11" t="s">
        <v>29</v>
      </c>
      <c r="Q610" s="11" t="s">
        <v>29</v>
      </c>
      <c r="R610" s="4" t="s">
        <v>30</v>
      </c>
      <c r="S610" s="5">
        <v>45299</v>
      </c>
      <c r="T610" s="5">
        <v>45292</v>
      </c>
    </row>
    <row r="611" spans="1:20" s="54" customFormat="1" ht="114.75" customHeight="1">
      <c r="A611" s="34">
        <v>2023</v>
      </c>
      <c r="B611" s="38">
        <v>45200</v>
      </c>
      <c r="C611" s="38">
        <v>45291</v>
      </c>
      <c r="D611" s="4" t="s">
        <v>748</v>
      </c>
      <c r="E611" s="4" t="s">
        <v>748</v>
      </c>
      <c r="F611" s="10">
        <v>25</v>
      </c>
      <c r="G611" s="10" t="s">
        <v>841</v>
      </c>
      <c r="H611" s="34" t="s">
        <v>341</v>
      </c>
      <c r="I611" s="34" t="s">
        <v>195</v>
      </c>
      <c r="J611" s="34" t="s">
        <v>663</v>
      </c>
      <c r="K611" s="34" t="s">
        <v>278</v>
      </c>
      <c r="L611" s="34" t="s">
        <v>141</v>
      </c>
      <c r="M611" s="34" t="s">
        <v>747</v>
      </c>
      <c r="N611" s="11" t="s">
        <v>29</v>
      </c>
      <c r="O611" s="4" t="s">
        <v>649</v>
      </c>
      <c r="P611" s="11" t="s">
        <v>29</v>
      </c>
      <c r="Q611" s="11" t="s">
        <v>29</v>
      </c>
      <c r="R611" s="4" t="s">
        <v>30</v>
      </c>
      <c r="S611" s="5">
        <v>45299</v>
      </c>
      <c r="T611" s="5">
        <v>45292</v>
      </c>
    </row>
    <row r="612" spans="1:20" s="54" customFormat="1" ht="114.75" customHeight="1">
      <c r="A612" s="34">
        <v>2023</v>
      </c>
      <c r="B612" s="38">
        <v>45200</v>
      </c>
      <c r="C612" s="38">
        <v>45291</v>
      </c>
      <c r="D612" s="4" t="s">
        <v>744</v>
      </c>
      <c r="E612" s="4" t="s">
        <v>744</v>
      </c>
      <c r="F612" s="9">
        <v>39</v>
      </c>
      <c r="G612" s="10" t="s">
        <v>842</v>
      </c>
      <c r="H612" s="34" t="s">
        <v>342</v>
      </c>
      <c r="I612" s="34" t="s">
        <v>158</v>
      </c>
      <c r="J612" s="34" t="s">
        <v>664</v>
      </c>
      <c r="K612" s="34" t="s">
        <v>69</v>
      </c>
      <c r="L612" s="34" t="s">
        <v>117</v>
      </c>
      <c r="M612" s="34" t="s">
        <v>745</v>
      </c>
      <c r="N612" s="11" t="s">
        <v>29</v>
      </c>
      <c r="O612" s="4" t="s">
        <v>649</v>
      </c>
      <c r="P612" s="11" t="s">
        <v>29</v>
      </c>
      <c r="Q612" s="11" t="s">
        <v>29</v>
      </c>
      <c r="R612" s="4" t="s">
        <v>30</v>
      </c>
      <c r="S612" s="5">
        <v>45299</v>
      </c>
      <c r="T612" s="5">
        <v>45292</v>
      </c>
    </row>
    <row r="613" spans="1:20" s="54" customFormat="1" ht="114.75" customHeight="1">
      <c r="A613" s="34">
        <v>2023</v>
      </c>
      <c r="B613" s="38">
        <v>45200</v>
      </c>
      <c r="C613" s="38">
        <v>45291</v>
      </c>
      <c r="D613" s="4" t="s">
        <v>744</v>
      </c>
      <c r="E613" s="4" t="s">
        <v>744</v>
      </c>
      <c r="F613" s="10">
        <v>25</v>
      </c>
      <c r="G613" s="10" t="s">
        <v>843</v>
      </c>
      <c r="H613" s="34" t="s">
        <v>344</v>
      </c>
      <c r="I613" s="34" t="s">
        <v>158</v>
      </c>
      <c r="J613" s="34" t="s">
        <v>897</v>
      </c>
      <c r="K613" s="34" t="s">
        <v>563</v>
      </c>
      <c r="L613" s="34" t="s">
        <v>898</v>
      </c>
      <c r="M613" s="34" t="s">
        <v>745</v>
      </c>
      <c r="N613" s="11" t="s">
        <v>29</v>
      </c>
      <c r="O613" s="4" t="s">
        <v>649</v>
      </c>
      <c r="P613" s="11" t="s">
        <v>29</v>
      </c>
      <c r="Q613" s="11" t="s">
        <v>29</v>
      </c>
      <c r="R613" s="4" t="s">
        <v>30</v>
      </c>
      <c r="S613" s="5">
        <v>45299</v>
      </c>
      <c r="T613" s="5">
        <v>45292</v>
      </c>
    </row>
    <row r="614" spans="1:20" s="54" customFormat="1" ht="114.75" customHeight="1">
      <c r="A614" s="34">
        <v>2023</v>
      </c>
      <c r="B614" s="38">
        <v>45200</v>
      </c>
      <c r="C614" s="38">
        <v>45291</v>
      </c>
      <c r="D614" s="4" t="s">
        <v>23</v>
      </c>
      <c r="E614" s="4" t="s">
        <v>23</v>
      </c>
      <c r="F614" s="9">
        <v>25</v>
      </c>
      <c r="G614" s="10" t="s">
        <v>345</v>
      </c>
      <c r="H614" s="34" t="s">
        <v>345</v>
      </c>
      <c r="I614" s="34" t="s">
        <v>195</v>
      </c>
      <c r="J614" s="34" t="s">
        <v>37</v>
      </c>
      <c r="K614" s="34" t="s">
        <v>37</v>
      </c>
      <c r="L614" s="34" t="s">
        <v>37</v>
      </c>
      <c r="M614" s="34" t="s">
        <v>746</v>
      </c>
      <c r="N614" s="11" t="s">
        <v>29</v>
      </c>
      <c r="O614" s="4" t="s">
        <v>649</v>
      </c>
      <c r="P614" s="11" t="s">
        <v>29</v>
      </c>
      <c r="Q614" s="11" t="s">
        <v>29</v>
      </c>
      <c r="R614" s="4" t="s">
        <v>30</v>
      </c>
      <c r="S614" s="5">
        <v>45299</v>
      </c>
      <c r="T614" s="5">
        <v>45292</v>
      </c>
    </row>
    <row r="615" spans="1:20" s="54" customFormat="1" ht="114.75" customHeight="1">
      <c r="A615" s="34">
        <v>2023</v>
      </c>
      <c r="B615" s="38">
        <v>45200</v>
      </c>
      <c r="C615" s="38">
        <v>45291</v>
      </c>
      <c r="D615" s="4" t="s">
        <v>748</v>
      </c>
      <c r="E615" s="4" t="s">
        <v>748</v>
      </c>
      <c r="F615" s="10">
        <v>39</v>
      </c>
      <c r="G615" s="10" t="s">
        <v>844</v>
      </c>
      <c r="H615" s="34" t="s">
        <v>349</v>
      </c>
      <c r="I615" s="34" t="s">
        <v>158</v>
      </c>
      <c r="J615" s="34" t="s">
        <v>458</v>
      </c>
      <c r="K615" s="34" t="s">
        <v>912</v>
      </c>
      <c r="L615" s="34" t="s">
        <v>913</v>
      </c>
      <c r="M615" s="34" t="s">
        <v>747</v>
      </c>
      <c r="N615" s="11" t="s">
        <v>29</v>
      </c>
      <c r="O615" s="4" t="s">
        <v>649</v>
      </c>
      <c r="P615" s="11" t="s">
        <v>29</v>
      </c>
      <c r="Q615" s="11" t="s">
        <v>29</v>
      </c>
      <c r="R615" s="4" t="s">
        <v>30</v>
      </c>
      <c r="S615" s="5">
        <v>45299</v>
      </c>
      <c r="T615" s="5">
        <v>45292</v>
      </c>
    </row>
    <row r="616" spans="1:20" s="54" customFormat="1" ht="114.75" customHeight="1">
      <c r="A616" s="34">
        <v>2023</v>
      </c>
      <c r="B616" s="38">
        <v>45200</v>
      </c>
      <c r="C616" s="38">
        <v>45291</v>
      </c>
      <c r="D616" s="4" t="s">
        <v>744</v>
      </c>
      <c r="E616" s="4" t="s">
        <v>744</v>
      </c>
      <c r="F616" s="9">
        <v>25</v>
      </c>
      <c r="G616" s="10" t="s">
        <v>845</v>
      </c>
      <c r="H616" s="34" t="s">
        <v>350</v>
      </c>
      <c r="I616" s="34" t="s">
        <v>158</v>
      </c>
      <c r="J616" s="34" t="s">
        <v>627</v>
      </c>
      <c r="K616" s="34" t="s">
        <v>628</v>
      </c>
      <c r="L616" s="34" t="s">
        <v>65</v>
      </c>
      <c r="M616" s="34" t="s">
        <v>745</v>
      </c>
      <c r="N616" s="11" t="s">
        <v>29</v>
      </c>
      <c r="O616" s="4" t="s">
        <v>649</v>
      </c>
      <c r="P616" s="11" t="s">
        <v>29</v>
      </c>
      <c r="Q616" s="11" t="s">
        <v>29</v>
      </c>
      <c r="R616" s="4" t="s">
        <v>30</v>
      </c>
      <c r="S616" s="5">
        <v>45299</v>
      </c>
      <c r="T616" s="5">
        <v>45292</v>
      </c>
    </row>
    <row r="617" spans="1:20" s="54" customFormat="1" ht="114.75" customHeight="1">
      <c r="A617" s="34">
        <v>2023</v>
      </c>
      <c r="B617" s="38">
        <v>45200</v>
      </c>
      <c r="C617" s="38">
        <v>45291</v>
      </c>
      <c r="D617" s="4" t="s">
        <v>748</v>
      </c>
      <c r="E617" s="4" t="s">
        <v>748</v>
      </c>
      <c r="F617" s="10">
        <v>25</v>
      </c>
      <c r="G617" s="10" t="s">
        <v>846</v>
      </c>
      <c r="H617" s="34" t="s">
        <v>353</v>
      </c>
      <c r="I617" s="34" t="s">
        <v>195</v>
      </c>
      <c r="J617" s="34" t="s">
        <v>328</v>
      </c>
      <c r="K617" s="34" t="s">
        <v>528</v>
      </c>
      <c r="L617" s="34" t="s">
        <v>41</v>
      </c>
      <c r="M617" s="34" t="s">
        <v>747</v>
      </c>
      <c r="N617" s="11" t="s">
        <v>29</v>
      </c>
      <c r="O617" s="4" t="s">
        <v>649</v>
      </c>
      <c r="P617" s="11" t="s">
        <v>29</v>
      </c>
      <c r="Q617" s="11" t="s">
        <v>29</v>
      </c>
      <c r="R617" s="4" t="s">
        <v>30</v>
      </c>
      <c r="S617" s="5">
        <v>45299</v>
      </c>
      <c r="T617" s="5">
        <v>45292</v>
      </c>
    </row>
    <row r="618" spans="1:20" s="54" customFormat="1" ht="114.75" customHeight="1">
      <c r="A618" s="34">
        <v>2023</v>
      </c>
      <c r="B618" s="38">
        <v>45200</v>
      </c>
      <c r="C618" s="38">
        <v>45291</v>
      </c>
      <c r="D618" s="4" t="s">
        <v>748</v>
      </c>
      <c r="E618" s="4" t="s">
        <v>748</v>
      </c>
      <c r="F618" s="9">
        <v>39</v>
      </c>
      <c r="G618" s="10" t="s">
        <v>847</v>
      </c>
      <c r="H618" s="34" t="s">
        <v>357</v>
      </c>
      <c r="I618" s="34" t="s">
        <v>158</v>
      </c>
      <c r="J618" s="34" t="s">
        <v>668</v>
      </c>
      <c r="K618" s="34" t="s">
        <v>669</v>
      </c>
      <c r="L618" s="34" t="s">
        <v>670</v>
      </c>
      <c r="M618" s="34" t="s">
        <v>747</v>
      </c>
      <c r="N618" s="11" t="s">
        <v>29</v>
      </c>
      <c r="O618" s="4" t="s">
        <v>649</v>
      </c>
      <c r="P618" s="11" t="s">
        <v>29</v>
      </c>
      <c r="Q618" s="11" t="s">
        <v>29</v>
      </c>
      <c r="R618" s="4" t="s">
        <v>30</v>
      </c>
      <c r="S618" s="5">
        <v>45299</v>
      </c>
      <c r="T618" s="5">
        <v>45292</v>
      </c>
    </row>
    <row r="619" spans="1:20" s="54" customFormat="1" ht="114.75" customHeight="1">
      <c r="A619" s="34">
        <v>2023</v>
      </c>
      <c r="B619" s="38">
        <v>45200</v>
      </c>
      <c r="C619" s="38">
        <v>45291</v>
      </c>
      <c r="D619" s="4" t="s">
        <v>23</v>
      </c>
      <c r="E619" s="4" t="s">
        <v>23</v>
      </c>
      <c r="F619" s="10">
        <v>25</v>
      </c>
      <c r="G619" s="10" t="s">
        <v>848</v>
      </c>
      <c r="H619" s="34" t="s">
        <v>360</v>
      </c>
      <c r="I619" s="34" t="s">
        <v>158</v>
      </c>
      <c r="J619" s="34" t="s">
        <v>37</v>
      </c>
      <c r="K619" s="34" t="s">
        <v>37</v>
      </c>
      <c r="L619" s="34" t="s">
        <v>37</v>
      </c>
      <c r="M619" s="34" t="s">
        <v>746</v>
      </c>
      <c r="N619" s="11" t="s">
        <v>29</v>
      </c>
      <c r="O619" s="4" t="s">
        <v>649</v>
      </c>
      <c r="P619" s="11" t="s">
        <v>29</v>
      </c>
      <c r="Q619" s="11" t="s">
        <v>29</v>
      </c>
      <c r="R619" s="4" t="s">
        <v>30</v>
      </c>
      <c r="S619" s="5">
        <v>45299</v>
      </c>
      <c r="T619" s="5">
        <v>45292</v>
      </c>
    </row>
    <row r="620" spans="1:20" s="54" customFormat="1" ht="114.75" customHeight="1">
      <c r="A620" s="34">
        <v>2023</v>
      </c>
      <c r="B620" s="38">
        <v>45200</v>
      </c>
      <c r="C620" s="38">
        <v>45291</v>
      </c>
      <c r="D620" s="4" t="s">
        <v>748</v>
      </c>
      <c r="E620" s="4" t="s">
        <v>748</v>
      </c>
      <c r="F620" s="9">
        <v>25</v>
      </c>
      <c r="G620" s="10" t="s">
        <v>849</v>
      </c>
      <c r="H620" s="34" t="s">
        <v>361</v>
      </c>
      <c r="I620" s="34" t="s">
        <v>195</v>
      </c>
      <c r="J620" s="34" t="s">
        <v>363</v>
      </c>
      <c r="K620" s="34" t="s">
        <v>89</v>
      </c>
      <c r="L620" s="34" t="s">
        <v>141</v>
      </c>
      <c r="M620" s="34" t="s">
        <v>747</v>
      </c>
      <c r="N620" s="11" t="s">
        <v>29</v>
      </c>
      <c r="O620" s="4" t="s">
        <v>649</v>
      </c>
      <c r="P620" s="11" t="s">
        <v>29</v>
      </c>
      <c r="Q620" s="11" t="s">
        <v>29</v>
      </c>
      <c r="R620" s="4" t="s">
        <v>30</v>
      </c>
      <c r="S620" s="5">
        <v>45299</v>
      </c>
      <c r="T620" s="5">
        <v>45292</v>
      </c>
    </row>
    <row r="621" spans="1:20" s="54" customFormat="1" ht="114.75" customHeight="1">
      <c r="A621" s="34">
        <v>2023</v>
      </c>
      <c r="B621" s="38">
        <v>45200</v>
      </c>
      <c r="C621" s="38">
        <v>45291</v>
      </c>
      <c r="D621" s="4" t="s">
        <v>744</v>
      </c>
      <c r="E621" s="4" t="s">
        <v>744</v>
      </c>
      <c r="F621" s="10">
        <v>39</v>
      </c>
      <c r="G621" s="10" t="s">
        <v>850</v>
      </c>
      <c r="H621" s="34" t="s">
        <v>364</v>
      </c>
      <c r="I621" s="34" t="s">
        <v>158</v>
      </c>
      <c r="J621" s="34" t="s">
        <v>914</v>
      </c>
      <c r="K621" s="34" t="s">
        <v>558</v>
      </c>
      <c r="L621" s="34" t="s">
        <v>915</v>
      </c>
      <c r="M621" s="34" t="s">
        <v>745</v>
      </c>
      <c r="N621" s="11" t="s">
        <v>29</v>
      </c>
      <c r="O621" s="4" t="s">
        <v>649</v>
      </c>
      <c r="P621" s="11" t="s">
        <v>29</v>
      </c>
      <c r="Q621" s="11" t="s">
        <v>29</v>
      </c>
      <c r="R621" s="4" t="s">
        <v>30</v>
      </c>
      <c r="S621" s="5">
        <v>45299</v>
      </c>
      <c r="T621" s="5">
        <v>45292</v>
      </c>
    </row>
    <row r="622" spans="1:20" s="54" customFormat="1" ht="114.75" customHeight="1">
      <c r="A622" s="34">
        <v>2023</v>
      </c>
      <c r="B622" s="38">
        <v>45200</v>
      </c>
      <c r="C622" s="38">
        <v>45291</v>
      </c>
      <c r="D622" s="4" t="s">
        <v>23</v>
      </c>
      <c r="E622" s="4" t="s">
        <v>23</v>
      </c>
      <c r="F622" s="9">
        <v>25</v>
      </c>
      <c r="G622" s="10" t="s">
        <v>900</v>
      </c>
      <c r="H622" s="34" t="s">
        <v>365</v>
      </c>
      <c r="I622" s="34" t="s">
        <v>158</v>
      </c>
      <c r="J622" s="34" t="s">
        <v>37</v>
      </c>
      <c r="K622" s="34" t="s">
        <v>37</v>
      </c>
      <c r="L622" s="34" t="s">
        <v>37</v>
      </c>
      <c r="M622" s="34" t="s">
        <v>746</v>
      </c>
      <c r="N622" s="11" t="s">
        <v>29</v>
      </c>
      <c r="O622" s="4" t="s">
        <v>649</v>
      </c>
      <c r="P622" s="11" t="s">
        <v>29</v>
      </c>
      <c r="Q622" s="11" t="s">
        <v>29</v>
      </c>
      <c r="R622" s="4" t="s">
        <v>30</v>
      </c>
      <c r="S622" s="5">
        <v>45299</v>
      </c>
      <c r="T622" s="5">
        <v>45292</v>
      </c>
    </row>
    <row r="623" spans="1:20" s="54" customFormat="1" ht="114.75" customHeight="1">
      <c r="A623" s="34">
        <v>2023</v>
      </c>
      <c r="B623" s="38">
        <v>45200</v>
      </c>
      <c r="C623" s="38">
        <v>45291</v>
      </c>
      <c r="D623" s="4" t="s">
        <v>748</v>
      </c>
      <c r="E623" s="4" t="s">
        <v>748</v>
      </c>
      <c r="F623" s="10">
        <v>25</v>
      </c>
      <c r="G623" s="10" t="s">
        <v>901</v>
      </c>
      <c r="H623" s="34" t="s">
        <v>366</v>
      </c>
      <c r="I623" s="34" t="s">
        <v>195</v>
      </c>
      <c r="J623" s="34" t="s">
        <v>149</v>
      </c>
      <c r="K623" s="34" t="s">
        <v>673</v>
      </c>
      <c r="L623" s="34" t="s">
        <v>674</v>
      </c>
      <c r="M623" s="34" t="s">
        <v>747</v>
      </c>
      <c r="N623" s="11" t="s">
        <v>29</v>
      </c>
      <c r="O623" s="4" t="s">
        <v>649</v>
      </c>
      <c r="P623" s="11" t="s">
        <v>29</v>
      </c>
      <c r="Q623" s="11" t="s">
        <v>29</v>
      </c>
      <c r="R623" s="4" t="s">
        <v>30</v>
      </c>
      <c r="S623" s="5">
        <v>45299</v>
      </c>
      <c r="T623" s="5">
        <v>45292</v>
      </c>
    </row>
    <row r="624" spans="1:20" s="54" customFormat="1" ht="114.75" customHeight="1">
      <c r="A624" s="34">
        <v>2023</v>
      </c>
      <c r="B624" s="38">
        <v>45200</v>
      </c>
      <c r="C624" s="38">
        <v>45291</v>
      </c>
      <c r="D624" s="4" t="s">
        <v>744</v>
      </c>
      <c r="E624" s="4" t="s">
        <v>744</v>
      </c>
      <c r="F624" s="9">
        <v>39</v>
      </c>
      <c r="G624" s="10" t="s">
        <v>851</v>
      </c>
      <c r="H624" s="34" t="s">
        <v>368</v>
      </c>
      <c r="I624" s="34" t="s">
        <v>158</v>
      </c>
      <c r="J624" s="34" t="s">
        <v>499</v>
      </c>
      <c r="K624" s="34" t="s">
        <v>500</v>
      </c>
      <c r="L624" s="34" t="s">
        <v>426</v>
      </c>
      <c r="M624" s="34" t="s">
        <v>745</v>
      </c>
      <c r="N624" s="11" t="s">
        <v>29</v>
      </c>
      <c r="O624" s="4" t="s">
        <v>649</v>
      </c>
      <c r="P624" s="11" t="s">
        <v>29</v>
      </c>
      <c r="Q624" s="11" t="s">
        <v>29</v>
      </c>
      <c r="R624" s="4" t="s">
        <v>30</v>
      </c>
      <c r="S624" s="5">
        <v>45299</v>
      </c>
      <c r="T624" s="5">
        <v>45292</v>
      </c>
    </row>
    <row r="625" spans="1:20" s="54" customFormat="1" ht="114.75" customHeight="1">
      <c r="A625" s="34">
        <v>2023</v>
      </c>
      <c r="B625" s="38">
        <v>45200</v>
      </c>
      <c r="C625" s="38">
        <v>45291</v>
      </c>
      <c r="D625" s="4" t="s">
        <v>744</v>
      </c>
      <c r="E625" s="4" t="s">
        <v>744</v>
      </c>
      <c r="F625" s="10">
        <v>25</v>
      </c>
      <c r="G625" s="10" t="s">
        <v>852</v>
      </c>
      <c r="H625" s="34" t="s">
        <v>372</v>
      </c>
      <c r="I625" s="34" t="s">
        <v>158</v>
      </c>
      <c r="J625" s="34" t="s">
        <v>635</v>
      </c>
      <c r="K625" s="34" t="s">
        <v>478</v>
      </c>
      <c r="L625" s="34" t="s">
        <v>636</v>
      </c>
      <c r="M625" s="34" t="s">
        <v>745</v>
      </c>
      <c r="N625" s="11" t="s">
        <v>29</v>
      </c>
      <c r="O625" s="4" t="s">
        <v>649</v>
      </c>
      <c r="P625" s="11" t="s">
        <v>29</v>
      </c>
      <c r="Q625" s="11" t="s">
        <v>29</v>
      </c>
      <c r="R625" s="4" t="s">
        <v>30</v>
      </c>
      <c r="S625" s="5">
        <v>45299</v>
      </c>
      <c r="T625" s="5">
        <v>45292</v>
      </c>
    </row>
    <row r="626" spans="1:20" s="54" customFormat="1" ht="114.75" customHeight="1">
      <c r="A626" s="34">
        <v>2023</v>
      </c>
      <c r="B626" s="38">
        <v>45200</v>
      </c>
      <c r="C626" s="38">
        <v>45291</v>
      </c>
      <c r="D626" s="4" t="s">
        <v>744</v>
      </c>
      <c r="E626" s="4" t="s">
        <v>744</v>
      </c>
      <c r="F626" s="9">
        <v>25</v>
      </c>
      <c r="G626" s="10" t="s">
        <v>929</v>
      </c>
      <c r="H626" s="34" t="s">
        <v>373</v>
      </c>
      <c r="I626" s="34" t="s">
        <v>195</v>
      </c>
      <c r="J626" s="34" t="s">
        <v>930</v>
      </c>
      <c r="K626" s="34" t="s">
        <v>525</v>
      </c>
      <c r="L626" s="34" t="s">
        <v>151</v>
      </c>
      <c r="M626" s="34" t="s">
        <v>745</v>
      </c>
      <c r="N626" s="11" t="s">
        <v>29</v>
      </c>
      <c r="O626" s="4" t="s">
        <v>649</v>
      </c>
      <c r="P626" s="11" t="s">
        <v>29</v>
      </c>
      <c r="Q626" s="11" t="s">
        <v>29</v>
      </c>
      <c r="R626" s="4" t="s">
        <v>30</v>
      </c>
      <c r="S626" s="5">
        <v>45299</v>
      </c>
      <c r="T626" s="5">
        <v>45292</v>
      </c>
    </row>
    <row r="627" spans="1:20" s="54" customFormat="1" ht="114.75" customHeight="1">
      <c r="A627" s="34">
        <v>2023</v>
      </c>
      <c r="B627" s="38">
        <v>45200</v>
      </c>
      <c r="C627" s="38">
        <v>45291</v>
      </c>
      <c r="D627" s="4" t="s">
        <v>748</v>
      </c>
      <c r="E627" s="4" t="s">
        <v>748</v>
      </c>
      <c r="F627" s="10">
        <v>39</v>
      </c>
      <c r="G627" s="10" t="s">
        <v>854</v>
      </c>
      <c r="H627" s="34" t="s">
        <v>377</v>
      </c>
      <c r="I627" s="34" t="s">
        <v>158</v>
      </c>
      <c r="J627" s="34" t="s">
        <v>378</v>
      </c>
      <c r="K627" s="34" t="s">
        <v>379</v>
      </c>
      <c r="L627" s="34" t="s">
        <v>380</v>
      </c>
      <c r="M627" s="34" t="s">
        <v>747</v>
      </c>
      <c r="N627" s="11" t="s">
        <v>29</v>
      </c>
      <c r="O627" s="4" t="s">
        <v>649</v>
      </c>
      <c r="P627" s="11" t="s">
        <v>29</v>
      </c>
      <c r="Q627" s="11" t="s">
        <v>29</v>
      </c>
      <c r="R627" s="4" t="s">
        <v>30</v>
      </c>
      <c r="S627" s="5">
        <v>45299</v>
      </c>
      <c r="T627" s="5">
        <v>45292</v>
      </c>
    </row>
    <row r="628" spans="1:20" s="54" customFormat="1" ht="114.75" customHeight="1">
      <c r="A628" s="34">
        <v>2023</v>
      </c>
      <c r="B628" s="38">
        <v>45200</v>
      </c>
      <c r="C628" s="38">
        <v>45291</v>
      </c>
      <c r="D628" s="4" t="s">
        <v>744</v>
      </c>
      <c r="E628" s="4" t="s">
        <v>744</v>
      </c>
      <c r="F628" s="9">
        <v>25</v>
      </c>
      <c r="G628" s="10" t="s">
        <v>855</v>
      </c>
      <c r="H628" s="34" t="s">
        <v>381</v>
      </c>
      <c r="I628" s="34" t="s">
        <v>195</v>
      </c>
      <c r="J628" s="34" t="s">
        <v>320</v>
      </c>
      <c r="K628" s="34" t="s">
        <v>278</v>
      </c>
      <c r="L628" s="34" t="s">
        <v>321</v>
      </c>
      <c r="M628" s="34" t="s">
        <v>745</v>
      </c>
      <c r="N628" s="11" t="s">
        <v>29</v>
      </c>
      <c r="O628" s="4" t="s">
        <v>649</v>
      </c>
      <c r="P628" s="11" t="s">
        <v>29</v>
      </c>
      <c r="Q628" s="11" t="s">
        <v>29</v>
      </c>
      <c r="R628" s="4" t="s">
        <v>30</v>
      </c>
      <c r="S628" s="5">
        <v>45299</v>
      </c>
      <c r="T628" s="5">
        <v>45292</v>
      </c>
    </row>
    <row r="629" spans="1:20" s="54" customFormat="1" ht="114.75" customHeight="1">
      <c r="A629" s="34">
        <v>2023</v>
      </c>
      <c r="B629" s="38">
        <v>45200</v>
      </c>
      <c r="C629" s="38">
        <v>45291</v>
      </c>
      <c r="D629" s="4" t="s">
        <v>23</v>
      </c>
      <c r="E629" s="4" t="s">
        <v>23</v>
      </c>
      <c r="F629" s="10">
        <v>39</v>
      </c>
      <c r="G629" s="10" t="s">
        <v>856</v>
      </c>
      <c r="H629" s="34" t="s">
        <v>384</v>
      </c>
      <c r="I629" s="34" t="s">
        <v>158</v>
      </c>
      <c r="J629" s="34" t="s">
        <v>37</v>
      </c>
      <c r="K629" s="34" t="s">
        <v>37</v>
      </c>
      <c r="L629" s="34" t="s">
        <v>37</v>
      </c>
      <c r="M629" s="34" t="s">
        <v>746</v>
      </c>
      <c r="N629" s="11" t="s">
        <v>29</v>
      </c>
      <c r="O629" s="4" t="s">
        <v>649</v>
      </c>
      <c r="P629" s="11" t="s">
        <v>29</v>
      </c>
      <c r="Q629" s="11" t="s">
        <v>29</v>
      </c>
      <c r="R629" s="4" t="s">
        <v>30</v>
      </c>
      <c r="S629" s="5">
        <v>45299</v>
      </c>
      <c r="T629" s="5">
        <v>45292</v>
      </c>
    </row>
    <row r="630" spans="1:20" s="54" customFormat="1" ht="114.75" customHeight="1">
      <c r="A630" s="34">
        <v>2023</v>
      </c>
      <c r="B630" s="38">
        <v>45200</v>
      </c>
      <c r="C630" s="38">
        <v>45291</v>
      </c>
      <c r="D630" s="4" t="s">
        <v>23</v>
      </c>
      <c r="E630" s="4" t="s">
        <v>23</v>
      </c>
      <c r="F630" s="9">
        <v>25</v>
      </c>
      <c r="G630" s="10" t="s">
        <v>387</v>
      </c>
      <c r="H630" s="34" t="s">
        <v>387</v>
      </c>
      <c r="I630" s="34" t="s">
        <v>158</v>
      </c>
      <c r="J630" s="34" t="s">
        <v>37</v>
      </c>
      <c r="K630" s="34" t="s">
        <v>37</v>
      </c>
      <c r="L630" s="34" t="s">
        <v>37</v>
      </c>
      <c r="M630" s="34" t="s">
        <v>746</v>
      </c>
      <c r="N630" s="11" t="s">
        <v>29</v>
      </c>
      <c r="O630" s="4" t="s">
        <v>649</v>
      </c>
      <c r="P630" s="11" t="s">
        <v>29</v>
      </c>
      <c r="Q630" s="11" t="s">
        <v>29</v>
      </c>
      <c r="R630" s="4" t="s">
        <v>30</v>
      </c>
      <c r="S630" s="5">
        <v>45299</v>
      </c>
      <c r="T630" s="5">
        <v>45292</v>
      </c>
    </row>
    <row r="631" spans="1:20" s="54" customFormat="1" ht="114.75" customHeight="1">
      <c r="A631" s="34">
        <v>2023</v>
      </c>
      <c r="B631" s="38">
        <v>45200</v>
      </c>
      <c r="C631" s="38">
        <v>45291</v>
      </c>
      <c r="D631" s="4" t="s">
        <v>744</v>
      </c>
      <c r="E631" s="4" t="s">
        <v>744</v>
      </c>
      <c r="F631" s="10">
        <v>25</v>
      </c>
      <c r="G631" s="10" t="s">
        <v>857</v>
      </c>
      <c r="H631" s="34" t="s">
        <v>389</v>
      </c>
      <c r="I631" s="34" t="s">
        <v>195</v>
      </c>
      <c r="J631" s="34" t="s">
        <v>354</v>
      </c>
      <c r="K631" s="34" t="s">
        <v>355</v>
      </c>
      <c r="L631" s="34" t="s">
        <v>356</v>
      </c>
      <c r="M631" s="34" t="s">
        <v>745</v>
      </c>
      <c r="N631" s="11" t="s">
        <v>29</v>
      </c>
      <c r="O631" s="4" t="s">
        <v>649</v>
      </c>
      <c r="P631" s="11" t="s">
        <v>29</v>
      </c>
      <c r="Q631" s="11" t="s">
        <v>29</v>
      </c>
      <c r="R631" s="4" t="s">
        <v>30</v>
      </c>
      <c r="S631" s="5">
        <v>45299</v>
      </c>
      <c r="T631" s="5">
        <v>45292</v>
      </c>
    </row>
    <row r="632" spans="1:20" s="54" customFormat="1" ht="114.75" customHeight="1">
      <c r="A632" s="34">
        <v>2023</v>
      </c>
      <c r="B632" s="38">
        <v>45200</v>
      </c>
      <c r="C632" s="38">
        <v>45291</v>
      </c>
      <c r="D632" s="4" t="s">
        <v>23</v>
      </c>
      <c r="E632" s="4" t="s">
        <v>23</v>
      </c>
      <c r="F632" s="9">
        <v>39</v>
      </c>
      <c r="G632" s="10" t="s">
        <v>392</v>
      </c>
      <c r="H632" s="34" t="s">
        <v>392</v>
      </c>
      <c r="I632" s="34" t="s">
        <v>158</v>
      </c>
      <c r="J632" s="34" t="s">
        <v>37</v>
      </c>
      <c r="K632" s="34" t="s">
        <v>37</v>
      </c>
      <c r="L632" s="34" t="s">
        <v>37</v>
      </c>
      <c r="M632" s="34" t="s">
        <v>746</v>
      </c>
      <c r="N632" s="11" t="s">
        <v>29</v>
      </c>
      <c r="O632" s="4" t="s">
        <v>649</v>
      </c>
      <c r="P632" s="11" t="s">
        <v>29</v>
      </c>
      <c r="Q632" s="11" t="s">
        <v>29</v>
      </c>
      <c r="R632" s="4" t="s">
        <v>30</v>
      </c>
      <c r="S632" s="5">
        <v>45299</v>
      </c>
      <c r="T632" s="5">
        <v>45292</v>
      </c>
    </row>
    <row r="633" spans="1:20" s="54" customFormat="1" ht="114.75" customHeight="1">
      <c r="A633" s="34">
        <v>2023</v>
      </c>
      <c r="B633" s="38">
        <v>45200</v>
      </c>
      <c r="C633" s="38">
        <v>45291</v>
      </c>
      <c r="D633" s="4" t="s">
        <v>744</v>
      </c>
      <c r="E633" s="4" t="s">
        <v>744</v>
      </c>
      <c r="F633" s="10">
        <v>25</v>
      </c>
      <c r="G633" s="10" t="s">
        <v>858</v>
      </c>
      <c r="H633" s="34" t="s">
        <v>393</v>
      </c>
      <c r="I633" s="34" t="s">
        <v>158</v>
      </c>
      <c r="J633" s="34" t="s">
        <v>637</v>
      </c>
      <c r="K633" s="34" t="s">
        <v>638</v>
      </c>
      <c r="L633" s="34" t="s">
        <v>639</v>
      </c>
      <c r="M633" s="34" t="s">
        <v>745</v>
      </c>
      <c r="N633" s="11" t="s">
        <v>29</v>
      </c>
      <c r="O633" s="4" t="s">
        <v>649</v>
      </c>
      <c r="P633" s="11" t="s">
        <v>29</v>
      </c>
      <c r="Q633" s="11" t="s">
        <v>29</v>
      </c>
      <c r="R633" s="4" t="s">
        <v>30</v>
      </c>
      <c r="S633" s="5">
        <v>45299</v>
      </c>
      <c r="T633" s="5">
        <v>45292</v>
      </c>
    </row>
    <row r="634" spans="1:20" s="54" customFormat="1" ht="114.75" customHeight="1">
      <c r="A634" s="34">
        <v>2023</v>
      </c>
      <c r="B634" s="38">
        <v>45200</v>
      </c>
      <c r="C634" s="38">
        <v>45291</v>
      </c>
      <c r="D634" s="4" t="s">
        <v>23</v>
      </c>
      <c r="E634" s="4" t="s">
        <v>23</v>
      </c>
      <c r="F634" s="9">
        <v>25</v>
      </c>
      <c r="G634" s="10" t="s">
        <v>394</v>
      </c>
      <c r="H634" s="34" t="s">
        <v>394</v>
      </c>
      <c r="I634" s="34" t="s">
        <v>195</v>
      </c>
      <c r="J634" s="34" t="s">
        <v>37</v>
      </c>
      <c r="K634" s="34" t="s">
        <v>37</v>
      </c>
      <c r="L634" s="34" t="s">
        <v>37</v>
      </c>
      <c r="M634" s="34" t="s">
        <v>746</v>
      </c>
      <c r="N634" s="11" t="s">
        <v>29</v>
      </c>
      <c r="O634" s="4" t="s">
        <v>649</v>
      </c>
      <c r="P634" s="11" t="s">
        <v>29</v>
      </c>
      <c r="Q634" s="11" t="s">
        <v>29</v>
      </c>
      <c r="R634" s="4" t="s">
        <v>30</v>
      </c>
      <c r="S634" s="5">
        <v>45299</v>
      </c>
      <c r="T634" s="5">
        <v>45292</v>
      </c>
    </row>
    <row r="635" spans="1:20" s="54" customFormat="1" ht="114.75" customHeight="1">
      <c r="A635" s="34">
        <v>2023</v>
      </c>
      <c r="B635" s="38">
        <v>45200</v>
      </c>
      <c r="C635" s="38">
        <v>45291</v>
      </c>
      <c r="D635" s="4" t="s">
        <v>748</v>
      </c>
      <c r="E635" s="4" t="s">
        <v>748</v>
      </c>
      <c r="F635" s="10">
        <v>39</v>
      </c>
      <c r="G635" s="10" t="s">
        <v>859</v>
      </c>
      <c r="H635" s="34" t="s">
        <v>395</v>
      </c>
      <c r="I635" s="34" t="s">
        <v>158</v>
      </c>
      <c r="J635" s="34" t="s">
        <v>591</v>
      </c>
      <c r="K635" s="34" t="s">
        <v>592</v>
      </c>
      <c r="L635" s="34" t="s">
        <v>69</v>
      </c>
      <c r="M635" s="34" t="s">
        <v>747</v>
      </c>
      <c r="N635" s="11" t="s">
        <v>29</v>
      </c>
      <c r="O635" s="4" t="s">
        <v>649</v>
      </c>
      <c r="P635" s="11" t="s">
        <v>29</v>
      </c>
      <c r="Q635" s="11" t="s">
        <v>29</v>
      </c>
      <c r="R635" s="4" t="s">
        <v>30</v>
      </c>
      <c r="S635" s="5">
        <v>45299</v>
      </c>
      <c r="T635" s="5">
        <v>45292</v>
      </c>
    </row>
    <row r="636" spans="1:20" s="54" customFormat="1" ht="114.75" customHeight="1">
      <c r="A636" s="34">
        <v>2023</v>
      </c>
      <c r="B636" s="38">
        <v>45200</v>
      </c>
      <c r="C636" s="38">
        <v>45291</v>
      </c>
      <c r="D636" s="4" t="s">
        <v>748</v>
      </c>
      <c r="E636" s="4" t="s">
        <v>748</v>
      </c>
      <c r="F636" s="9">
        <v>25</v>
      </c>
      <c r="G636" s="10" t="s">
        <v>860</v>
      </c>
      <c r="H636" s="34" t="s">
        <v>398</v>
      </c>
      <c r="I636" s="34" t="s">
        <v>195</v>
      </c>
      <c r="J636" s="34" t="s">
        <v>596</v>
      </c>
      <c r="K636" s="34" t="s">
        <v>597</v>
      </c>
      <c r="L636" s="34" t="s">
        <v>104</v>
      </c>
      <c r="M636" s="34" t="s">
        <v>747</v>
      </c>
      <c r="N636" s="11" t="s">
        <v>29</v>
      </c>
      <c r="O636" s="4" t="s">
        <v>649</v>
      </c>
      <c r="P636" s="11" t="s">
        <v>29</v>
      </c>
      <c r="Q636" s="11" t="s">
        <v>29</v>
      </c>
      <c r="R636" s="4" t="s">
        <v>30</v>
      </c>
      <c r="S636" s="5">
        <v>45299</v>
      </c>
      <c r="T636" s="5">
        <v>45292</v>
      </c>
    </row>
    <row r="637" spans="1:20" s="54" customFormat="1" ht="114.75" customHeight="1">
      <c r="A637" s="34">
        <v>2023</v>
      </c>
      <c r="B637" s="38">
        <v>45200</v>
      </c>
      <c r="C637" s="38">
        <v>45291</v>
      </c>
      <c r="D637" s="4" t="s">
        <v>744</v>
      </c>
      <c r="E637" s="4" t="s">
        <v>744</v>
      </c>
      <c r="F637" s="10">
        <v>45</v>
      </c>
      <c r="G637" s="10" t="s">
        <v>861</v>
      </c>
      <c r="H637" s="34" t="s">
        <v>402</v>
      </c>
      <c r="I637" s="34" t="s">
        <v>195</v>
      </c>
      <c r="J637" s="34" t="s">
        <v>570</v>
      </c>
      <c r="K637" s="34" t="s">
        <v>26</v>
      </c>
      <c r="L637" s="34" t="s">
        <v>419</v>
      </c>
      <c r="M637" s="34" t="s">
        <v>745</v>
      </c>
      <c r="N637" s="11" t="s">
        <v>29</v>
      </c>
      <c r="O637" s="4" t="s">
        <v>649</v>
      </c>
      <c r="P637" s="11" t="s">
        <v>29</v>
      </c>
      <c r="Q637" s="11" t="s">
        <v>29</v>
      </c>
      <c r="R637" s="4" t="s">
        <v>30</v>
      </c>
      <c r="S637" s="5">
        <v>45299</v>
      </c>
      <c r="T637" s="5">
        <v>45292</v>
      </c>
    </row>
    <row r="638" spans="1:20" s="54" customFormat="1" ht="114.75" customHeight="1">
      <c r="A638" s="34">
        <v>2023</v>
      </c>
      <c r="B638" s="38">
        <v>45200</v>
      </c>
      <c r="C638" s="38">
        <v>45291</v>
      </c>
      <c r="D638" s="4" t="s">
        <v>744</v>
      </c>
      <c r="E638" s="4" t="s">
        <v>744</v>
      </c>
      <c r="F638" s="9">
        <v>40</v>
      </c>
      <c r="G638" s="10" t="s">
        <v>862</v>
      </c>
      <c r="H638" s="34" t="s">
        <v>30</v>
      </c>
      <c r="I638" s="34" t="s">
        <v>195</v>
      </c>
      <c r="J638" s="34" t="s">
        <v>405</v>
      </c>
      <c r="K638" s="34" t="s">
        <v>73</v>
      </c>
      <c r="L638" s="34" t="s">
        <v>406</v>
      </c>
      <c r="M638" s="34" t="s">
        <v>745</v>
      </c>
      <c r="N638" s="11" t="s">
        <v>29</v>
      </c>
      <c r="O638" s="4" t="s">
        <v>649</v>
      </c>
      <c r="P638" s="11" t="s">
        <v>29</v>
      </c>
      <c r="Q638" s="11" t="s">
        <v>29</v>
      </c>
      <c r="R638" s="4" t="s">
        <v>30</v>
      </c>
      <c r="S638" s="5">
        <v>45299</v>
      </c>
      <c r="T638" s="5">
        <v>45292</v>
      </c>
    </row>
    <row r="639" spans="1:20" s="54" customFormat="1" ht="114.75" customHeight="1">
      <c r="A639" s="34">
        <v>2023</v>
      </c>
      <c r="B639" s="38">
        <v>45200</v>
      </c>
      <c r="C639" s="38">
        <v>45291</v>
      </c>
      <c r="D639" s="4" t="s">
        <v>748</v>
      </c>
      <c r="E639" s="4" t="s">
        <v>748</v>
      </c>
      <c r="F639" s="10">
        <v>29</v>
      </c>
      <c r="G639" s="10" t="s">
        <v>863</v>
      </c>
      <c r="H639" s="34" t="s">
        <v>407</v>
      </c>
      <c r="I639" s="34" t="s">
        <v>195</v>
      </c>
      <c r="J639" s="34" t="s">
        <v>408</v>
      </c>
      <c r="K639" s="34" t="s">
        <v>409</v>
      </c>
      <c r="L639" s="34" t="s">
        <v>410</v>
      </c>
      <c r="M639" s="34" t="s">
        <v>747</v>
      </c>
      <c r="N639" s="11" t="s">
        <v>29</v>
      </c>
      <c r="O639" s="4" t="s">
        <v>649</v>
      </c>
      <c r="P639" s="11" t="s">
        <v>29</v>
      </c>
      <c r="Q639" s="11" t="s">
        <v>29</v>
      </c>
      <c r="R639" s="4" t="s">
        <v>30</v>
      </c>
      <c r="S639" s="5">
        <v>45299</v>
      </c>
      <c r="T639" s="5">
        <v>45292</v>
      </c>
    </row>
    <row r="640" spans="1:20" s="54" customFormat="1" ht="114.75" customHeight="1">
      <c r="A640" s="34">
        <v>2023</v>
      </c>
      <c r="B640" s="38">
        <v>45200</v>
      </c>
      <c r="C640" s="38">
        <v>45291</v>
      </c>
      <c r="D640" s="4" t="s">
        <v>744</v>
      </c>
      <c r="E640" s="4" t="s">
        <v>744</v>
      </c>
      <c r="F640" s="9">
        <v>25</v>
      </c>
      <c r="G640" s="10" t="s">
        <v>864</v>
      </c>
      <c r="H640" s="34" t="s">
        <v>715</v>
      </c>
      <c r="I640" s="34" t="s">
        <v>195</v>
      </c>
      <c r="J640" s="34" t="s">
        <v>710</v>
      </c>
      <c r="K640" s="34" t="s">
        <v>711</v>
      </c>
      <c r="L640" s="34" t="s">
        <v>278</v>
      </c>
      <c r="M640" s="34" t="s">
        <v>745</v>
      </c>
      <c r="N640" s="11" t="s">
        <v>29</v>
      </c>
      <c r="O640" s="4" t="s">
        <v>649</v>
      </c>
      <c r="P640" s="11" t="s">
        <v>29</v>
      </c>
      <c r="Q640" s="11" t="s">
        <v>29</v>
      </c>
      <c r="R640" s="4" t="s">
        <v>30</v>
      </c>
      <c r="S640" s="5">
        <v>45299</v>
      </c>
      <c r="T640" s="5">
        <v>45292</v>
      </c>
    </row>
    <row r="641" spans="1:20" s="54" customFormat="1" ht="114.75" customHeight="1">
      <c r="A641" s="34">
        <v>2023</v>
      </c>
      <c r="B641" s="38">
        <v>45200</v>
      </c>
      <c r="C641" s="38">
        <v>45291</v>
      </c>
      <c r="D641" s="4" t="s">
        <v>748</v>
      </c>
      <c r="E641" s="4" t="s">
        <v>748</v>
      </c>
      <c r="F641" s="10">
        <v>25</v>
      </c>
      <c r="G641" s="10" t="s">
        <v>865</v>
      </c>
      <c r="H641" s="34" t="s">
        <v>414</v>
      </c>
      <c r="I641" s="34" t="s">
        <v>195</v>
      </c>
      <c r="J641" s="34" t="s">
        <v>415</v>
      </c>
      <c r="K641" s="34" t="s">
        <v>168</v>
      </c>
      <c r="L641" s="34" t="s">
        <v>359</v>
      </c>
      <c r="M641" s="34" t="s">
        <v>747</v>
      </c>
      <c r="N641" s="11" t="s">
        <v>29</v>
      </c>
      <c r="O641" s="4" t="s">
        <v>649</v>
      </c>
      <c r="P641" s="11" t="s">
        <v>29</v>
      </c>
      <c r="Q641" s="11" t="s">
        <v>29</v>
      </c>
      <c r="R641" s="4" t="s">
        <v>30</v>
      </c>
      <c r="S641" s="5">
        <v>45299</v>
      </c>
      <c r="T641" s="5">
        <v>45292</v>
      </c>
    </row>
    <row r="642" spans="1:20" s="54" customFormat="1" ht="114.75" customHeight="1">
      <c r="A642" s="34">
        <v>2023</v>
      </c>
      <c r="B642" s="38">
        <v>45200</v>
      </c>
      <c r="C642" s="38">
        <v>45291</v>
      </c>
      <c r="D642" s="4" t="s">
        <v>744</v>
      </c>
      <c r="E642" s="4" t="s">
        <v>744</v>
      </c>
      <c r="F642" s="9">
        <v>25</v>
      </c>
      <c r="G642" s="10" t="s">
        <v>866</v>
      </c>
      <c r="H642" s="34" t="s">
        <v>416</v>
      </c>
      <c r="I642" s="34" t="s">
        <v>195</v>
      </c>
      <c r="J642" s="34" t="s">
        <v>417</v>
      </c>
      <c r="K642" s="34" t="s">
        <v>418</v>
      </c>
      <c r="L642" s="34" t="s">
        <v>419</v>
      </c>
      <c r="M642" s="34" t="s">
        <v>745</v>
      </c>
      <c r="N642" s="11" t="s">
        <v>29</v>
      </c>
      <c r="O642" s="4" t="s">
        <v>649</v>
      </c>
      <c r="P642" s="11" t="s">
        <v>29</v>
      </c>
      <c r="Q642" s="11" t="s">
        <v>29</v>
      </c>
      <c r="R642" s="4" t="s">
        <v>30</v>
      </c>
      <c r="S642" s="5">
        <v>45299</v>
      </c>
      <c r="T642" s="5">
        <v>45292</v>
      </c>
    </row>
    <row r="643" spans="1:20" s="54" customFormat="1" ht="114.75" customHeight="1">
      <c r="A643" s="34">
        <v>2023</v>
      </c>
      <c r="B643" s="38">
        <v>45200</v>
      </c>
      <c r="C643" s="38">
        <v>45291</v>
      </c>
      <c r="D643" s="4" t="s">
        <v>748</v>
      </c>
      <c r="E643" s="4" t="s">
        <v>748</v>
      </c>
      <c r="F643" s="10">
        <v>29</v>
      </c>
      <c r="G643" s="10" t="s">
        <v>867</v>
      </c>
      <c r="H643" s="34" t="s">
        <v>420</v>
      </c>
      <c r="I643" s="34" t="s">
        <v>195</v>
      </c>
      <c r="J643" s="34" t="s">
        <v>421</v>
      </c>
      <c r="K643" s="34" t="s">
        <v>422</v>
      </c>
      <c r="L643" s="34" t="s">
        <v>293</v>
      </c>
      <c r="M643" s="34" t="s">
        <v>747</v>
      </c>
      <c r="N643" s="11" t="s">
        <v>29</v>
      </c>
      <c r="O643" s="4" t="s">
        <v>649</v>
      </c>
      <c r="P643" s="11" t="s">
        <v>29</v>
      </c>
      <c r="Q643" s="11" t="s">
        <v>29</v>
      </c>
      <c r="R643" s="4" t="s">
        <v>30</v>
      </c>
      <c r="S643" s="5">
        <v>45299</v>
      </c>
      <c r="T643" s="5">
        <v>45292</v>
      </c>
    </row>
    <row r="644" spans="1:20" s="54" customFormat="1" ht="114.75" customHeight="1">
      <c r="A644" s="34">
        <v>2023</v>
      </c>
      <c r="B644" s="38">
        <v>45200</v>
      </c>
      <c r="C644" s="38">
        <v>45291</v>
      </c>
      <c r="D644" s="4" t="s">
        <v>744</v>
      </c>
      <c r="E644" s="4" t="s">
        <v>744</v>
      </c>
      <c r="F644" s="9">
        <v>25</v>
      </c>
      <c r="G644" s="10" t="s">
        <v>868</v>
      </c>
      <c r="H644" s="34" t="s">
        <v>423</v>
      </c>
      <c r="I644" s="34" t="s">
        <v>195</v>
      </c>
      <c r="J644" s="34" t="s">
        <v>508</v>
      </c>
      <c r="K644" s="34" t="s">
        <v>509</v>
      </c>
      <c r="L644" s="34" t="s">
        <v>510</v>
      </c>
      <c r="M644" s="34" t="s">
        <v>745</v>
      </c>
      <c r="N644" s="11" t="s">
        <v>29</v>
      </c>
      <c r="O644" s="4" t="s">
        <v>649</v>
      </c>
      <c r="P644" s="11" t="s">
        <v>29</v>
      </c>
      <c r="Q644" s="11" t="s">
        <v>29</v>
      </c>
      <c r="R644" s="4" t="s">
        <v>30</v>
      </c>
      <c r="S644" s="5">
        <v>45299</v>
      </c>
      <c r="T644" s="5">
        <v>45292</v>
      </c>
    </row>
    <row r="645" spans="1:20" s="54" customFormat="1" ht="114.75" customHeight="1">
      <c r="A645" s="34">
        <v>2023</v>
      </c>
      <c r="B645" s="38">
        <v>45200</v>
      </c>
      <c r="C645" s="38">
        <v>45291</v>
      </c>
      <c r="D645" s="4" t="s">
        <v>748</v>
      </c>
      <c r="E645" s="4" t="s">
        <v>748</v>
      </c>
      <c r="F645" s="10">
        <v>25</v>
      </c>
      <c r="G645" s="10" t="s">
        <v>869</v>
      </c>
      <c r="H645" s="34" t="s">
        <v>424</v>
      </c>
      <c r="I645" s="34" t="s">
        <v>195</v>
      </c>
      <c r="J645" s="34" t="s">
        <v>328</v>
      </c>
      <c r="K645" s="34" t="s">
        <v>916</v>
      </c>
      <c r="L645" s="34" t="s">
        <v>917</v>
      </c>
      <c r="M645" s="34" t="s">
        <v>747</v>
      </c>
      <c r="N645" s="11" t="s">
        <v>29</v>
      </c>
      <c r="O645" s="4" t="s">
        <v>649</v>
      </c>
      <c r="P645" s="11" t="s">
        <v>29</v>
      </c>
      <c r="Q645" s="11" t="s">
        <v>29</v>
      </c>
      <c r="R645" s="4" t="s">
        <v>30</v>
      </c>
      <c r="S645" s="5">
        <v>45299</v>
      </c>
      <c r="T645" s="5">
        <v>45292</v>
      </c>
    </row>
    <row r="646" spans="1:20" s="54" customFormat="1" ht="114.75" customHeight="1">
      <c r="A646" s="34">
        <v>2023</v>
      </c>
      <c r="B646" s="38">
        <v>45200</v>
      </c>
      <c r="C646" s="38">
        <v>45291</v>
      </c>
      <c r="D646" s="4" t="s">
        <v>744</v>
      </c>
      <c r="E646" s="4" t="s">
        <v>744</v>
      </c>
      <c r="F646" s="9">
        <v>40</v>
      </c>
      <c r="G646" s="10" t="s">
        <v>870</v>
      </c>
      <c r="H646" s="34" t="s">
        <v>427</v>
      </c>
      <c r="I646" s="34" t="s">
        <v>195</v>
      </c>
      <c r="J646" s="34" t="s">
        <v>676</v>
      </c>
      <c r="K646" s="34" t="s">
        <v>560</v>
      </c>
      <c r="L646" s="34" t="s">
        <v>560</v>
      </c>
      <c r="M646" s="34" t="s">
        <v>745</v>
      </c>
      <c r="N646" s="11" t="s">
        <v>29</v>
      </c>
      <c r="O646" s="4" t="s">
        <v>649</v>
      </c>
      <c r="P646" s="11" t="s">
        <v>29</v>
      </c>
      <c r="Q646" s="11" t="s">
        <v>29</v>
      </c>
      <c r="R646" s="4" t="s">
        <v>30</v>
      </c>
      <c r="S646" s="5">
        <v>45299</v>
      </c>
      <c r="T646" s="5">
        <v>45292</v>
      </c>
    </row>
    <row r="647" spans="1:20" s="54" customFormat="1" ht="114.75" customHeight="1">
      <c r="A647" s="34">
        <v>2023</v>
      </c>
      <c r="B647" s="38">
        <v>45200</v>
      </c>
      <c r="C647" s="38">
        <v>45291</v>
      </c>
      <c r="D647" s="4" t="s">
        <v>748</v>
      </c>
      <c r="E647" s="4" t="s">
        <v>748</v>
      </c>
      <c r="F647" s="10">
        <v>25</v>
      </c>
      <c r="G647" s="10" t="s">
        <v>871</v>
      </c>
      <c r="H647" s="34" t="s">
        <v>429</v>
      </c>
      <c r="I647" s="34" t="s">
        <v>195</v>
      </c>
      <c r="J647" s="34" t="s">
        <v>727</v>
      </c>
      <c r="K647" s="34" t="s">
        <v>278</v>
      </c>
      <c r="L647" s="34" t="s">
        <v>728</v>
      </c>
      <c r="M647" s="34" t="s">
        <v>747</v>
      </c>
      <c r="N647" s="11" t="s">
        <v>29</v>
      </c>
      <c r="O647" s="4" t="s">
        <v>649</v>
      </c>
      <c r="P647" s="11" t="s">
        <v>29</v>
      </c>
      <c r="Q647" s="11" t="s">
        <v>29</v>
      </c>
      <c r="R647" s="4" t="s">
        <v>30</v>
      </c>
      <c r="S647" s="5">
        <v>45299</v>
      </c>
      <c r="T647" s="5">
        <v>45292</v>
      </c>
    </row>
    <row r="648" spans="1:20" s="54" customFormat="1" ht="114.75" customHeight="1">
      <c r="A648" s="34">
        <v>2023</v>
      </c>
      <c r="B648" s="38">
        <v>45200</v>
      </c>
      <c r="C648" s="38">
        <v>45291</v>
      </c>
      <c r="D648" s="4" t="s">
        <v>748</v>
      </c>
      <c r="E648" s="4" t="s">
        <v>748</v>
      </c>
      <c r="F648" s="9">
        <v>25</v>
      </c>
      <c r="G648" s="10" t="s">
        <v>872</v>
      </c>
      <c r="H648" s="34" t="s">
        <v>431</v>
      </c>
      <c r="I648" s="34" t="s">
        <v>195</v>
      </c>
      <c r="J648" s="34" t="s">
        <v>931</v>
      </c>
      <c r="K648" s="34" t="s">
        <v>932</v>
      </c>
      <c r="L648" s="34" t="s">
        <v>117</v>
      </c>
      <c r="M648" s="34" t="s">
        <v>747</v>
      </c>
      <c r="N648" s="11" t="s">
        <v>29</v>
      </c>
      <c r="O648" s="4" t="s">
        <v>649</v>
      </c>
      <c r="P648" s="11" t="s">
        <v>29</v>
      </c>
      <c r="Q648" s="11" t="s">
        <v>29</v>
      </c>
      <c r="R648" s="4" t="s">
        <v>30</v>
      </c>
      <c r="S648" s="5">
        <v>45299</v>
      </c>
      <c r="T648" s="5">
        <v>45292</v>
      </c>
    </row>
    <row r="649" spans="1:20" s="54" customFormat="1" ht="114.75" customHeight="1">
      <c r="A649" s="34">
        <v>2023</v>
      </c>
      <c r="B649" s="38">
        <v>45200</v>
      </c>
      <c r="C649" s="38">
        <v>45291</v>
      </c>
      <c r="D649" s="4" t="s">
        <v>748</v>
      </c>
      <c r="E649" s="4" t="s">
        <v>748</v>
      </c>
      <c r="F649" s="10">
        <v>40</v>
      </c>
      <c r="G649" s="10" t="s">
        <v>873</v>
      </c>
      <c r="H649" s="34" t="s">
        <v>434</v>
      </c>
      <c r="I649" s="34" t="s">
        <v>195</v>
      </c>
      <c r="J649" s="34" t="s">
        <v>680</v>
      </c>
      <c r="K649" s="34" t="s">
        <v>681</v>
      </c>
      <c r="L649" s="34" t="s">
        <v>104</v>
      </c>
      <c r="M649" s="34" t="s">
        <v>747</v>
      </c>
      <c r="N649" s="11" t="s">
        <v>29</v>
      </c>
      <c r="O649" s="4" t="s">
        <v>649</v>
      </c>
      <c r="P649" s="11" t="s">
        <v>29</v>
      </c>
      <c r="Q649" s="11" t="s">
        <v>29</v>
      </c>
      <c r="R649" s="4" t="s">
        <v>30</v>
      </c>
      <c r="S649" s="5">
        <v>45299</v>
      </c>
      <c r="T649" s="5">
        <v>45292</v>
      </c>
    </row>
    <row r="650" spans="1:20" s="54" customFormat="1" ht="114.75" customHeight="1">
      <c r="A650" s="34">
        <v>2023</v>
      </c>
      <c r="B650" s="38">
        <v>45200</v>
      </c>
      <c r="C650" s="38">
        <v>45291</v>
      </c>
      <c r="D650" s="4" t="s">
        <v>744</v>
      </c>
      <c r="E650" s="4" t="s">
        <v>744</v>
      </c>
      <c r="F650" s="9">
        <v>29</v>
      </c>
      <c r="G650" s="10" t="s">
        <v>874</v>
      </c>
      <c r="H650" s="34" t="s">
        <v>438</v>
      </c>
      <c r="I650" s="34" t="s">
        <v>195</v>
      </c>
      <c r="J650" s="34" t="s">
        <v>729</v>
      </c>
      <c r="K650" s="34" t="s">
        <v>730</v>
      </c>
      <c r="L650" s="34" t="s">
        <v>145</v>
      </c>
      <c r="M650" s="34" t="s">
        <v>745</v>
      </c>
      <c r="N650" s="11" t="s">
        <v>29</v>
      </c>
      <c r="O650" s="4" t="s">
        <v>649</v>
      </c>
      <c r="P650" s="11" t="s">
        <v>29</v>
      </c>
      <c r="Q650" s="11" t="s">
        <v>29</v>
      </c>
      <c r="R650" s="4" t="s">
        <v>30</v>
      </c>
      <c r="S650" s="5">
        <v>45299</v>
      </c>
      <c r="T650" s="5">
        <v>45292</v>
      </c>
    </row>
    <row r="651" spans="1:20" s="54" customFormat="1" ht="114.75" customHeight="1">
      <c r="A651" s="34">
        <v>2023</v>
      </c>
      <c r="B651" s="38">
        <v>45200</v>
      </c>
      <c r="C651" s="38">
        <v>45291</v>
      </c>
      <c r="D651" s="4" t="s">
        <v>744</v>
      </c>
      <c r="E651" s="4" t="s">
        <v>744</v>
      </c>
      <c r="F651" s="10">
        <v>25</v>
      </c>
      <c r="G651" s="10" t="s">
        <v>875</v>
      </c>
      <c r="H651" s="34" t="s">
        <v>442</v>
      </c>
      <c r="I651" s="34" t="s">
        <v>195</v>
      </c>
      <c r="J651" s="34" t="s">
        <v>731</v>
      </c>
      <c r="K651" s="34" t="s">
        <v>732</v>
      </c>
      <c r="L651" s="34" t="s">
        <v>733</v>
      </c>
      <c r="M651" s="34" t="s">
        <v>745</v>
      </c>
      <c r="N651" s="11" t="s">
        <v>29</v>
      </c>
      <c r="O651" s="4" t="s">
        <v>649</v>
      </c>
      <c r="P651" s="11" t="s">
        <v>29</v>
      </c>
      <c r="Q651" s="11" t="s">
        <v>29</v>
      </c>
      <c r="R651" s="4" t="s">
        <v>30</v>
      </c>
      <c r="S651" s="5">
        <v>45299</v>
      </c>
      <c r="T651" s="5">
        <v>45292</v>
      </c>
    </row>
    <row r="652" spans="1:20" s="54" customFormat="1" ht="114.75" customHeight="1">
      <c r="A652" s="34">
        <v>2023</v>
      </c>
      <c r="B652" s="38">
        <v>45200</v>
      </c>
      <c r="C652" s="38">
        <v>45291</v>
      </c>
      <c r="D652" s="4" t="s">
        <v>748</v>
      </c>
      <c r="E652" s="4" t="s">
        <v>748</v>
      </c>
      <c r="F652" s="9">
        <v>25</v>
      </c>
      <c r="G652" s="10" t="s">
        <v>876</v>
      </c>
      <c r="H652" s="34" t="s">
        <v>444</v>
      </c>
      <c r="I652" s="34" t="s">
        <v>195</v>
      </c>
      <c r="J652" s="34" t="s">
        <v>212</v>
      </c>
      <c r="K652" s="34" t="s">
        <v>445</v>
      </c>
      <c r="L652" s="34" t="s">
        <v>446</v>
      </c>
      <c r="M652" s="34" t="s">
        <v>747</v>
      </c>
      <c r="N652" s="11" t="s">
        <v>29</v>
      </c>
      <c r="O652" s="4" t="s">
        <v>649</v>
      </c>
      <c r="P652" s="11" t="s">
        <v>29</v>
      </c>
      <c r="Q652" s="11" t="s">
        <v>29</v>
      </c>
      <c r="R652" s="4" t="s">
        <v>30</v>
      </c>
      <c r="S652" s="5">
        <v>45299</v>
      </c>
      <c r="T652" s="5">
        <v>45292</v>
      </c>
    </row>
    <row r="653" spans="1:20" s="54" customFormat="1" ht="114.75" customHeight="1">
      <c r="A653" s="34">
        <v>2023</v>
      </c>
      <c r="B653" s="38">
        <v>45200</v>
      </c>
      <c r="C653" s="38">
        <v>45291</v>
      </c>
      <c r="D653" s="4" t="s">
        <v>748</v>
      </c>
      <c r="E653" s="4" t="s">
        <v>748</v>
      </c>
      <c r="F653" s="10">
        <v>25</v>
      </c>
      <c r="G653" s="10" t="s">
        <v>877</v>
      </c>
      <c r="H653" s="34" t="s">
        <v>447</v>
      </c>
      <c r="I653" s="34" t="s">
        <v>195</v>
      </c>
      <c r="J653" s="34" t="s">
        <v>734</v>
      </c>
      <c r="K653" s="34" t="s">
        <v>84</v>
      </c>
      <c r="L653" s="34" t="s">
        <v>100</v>
      </c>
      <c r="M653" s="34" t="s">
        <v>747</v>
      </c>
      <c r="N653" s="11" t="s">
        <v>29</v>
      </c>
      <c r="O653" s="4" t="s">
        <v>649</v>
      </c>
      <c r="P653" s="11" t="s">
        <v>29</v>
      </c>
      <c r="Q653" s="11" t="s">
        <v>29</v>
      </c>
      <c r="R653" s="4" t="s">
        <v>30</v>
      </c>
      <c r="S653" s="5">
        <v>45299</v>
      </c>
      <c r="T653" s="5">
        <v>45292</v>
      </c>
    </row>
    <row r="654" spans="1:20" s="54" customFormat="1" ht="114.75" customHeight="1">
      <c r="A654" s="34">
        <v>2023</v>
      </c>
      <c r="B654" s="38">
        <v>45200</v>
      </c>
      <c r="C654" s="38">
        <v>45291</v>
      </c>
      <c r="D654" s="4" t="s">
        <v>23</v>
      </c>
      <c r="E654" s="4" t="s">
        <v>23</v>
      </c>
      <c r="F654" s="9">
        <v>29</v>
      </c>
      <c r="G654" s="10" t="s">
        <v>878</v>
      </c>
      <c r="H654" s="34" t="s">
        <v>449</v>
      </c>
      <c r="I654" s="34" t="s">
        <v>195</v>
      </c>
      <c r="J654" s="34" t="s">
        <v>37</v>
      </c>
      <c r="K654" s="34" t="s">
        <v>37</v>
      </c>
      <c r="L654" s="34" t="s">
        <v>37</v>
      </c>
      <c r="M654" s="34" t="s">
        <v>746</v>
      </c>
      <c r="N654" s="11" t="s">
        <v>29</v>
      </c>
      <c r="O654" s="4" t="s">
        <v>649</v>
      </c>
      <c r="P654" s="11" t="s">
        <v>29</v>
      </c>
      <c r="Q654" s="11" t="s">
        <v>29</v>
      </c>
      <c r="R654" s="4" t="s">
        <v>30</v>
      </c>
      <c r="S654" s="5">
        <v>45299</v>
      </c>
      <c r="T654" s="5">
        <v>45292</v>
      </c>
    </row>
    <row r="655" spans="1:20" s="54" customFormat="1" ht="114.75" customHeight="1">
      <c r="A655" s="34">
        <v>2023</v>
      </c>
      <c r="B655" s="38">
        <v>45200</v>
      </c>
      <c r="C655" s="38">
        <v>45291</v>
      </c>
      <c r="D655" s="4" t="s">
        <v>748</v>
      </c>
      <c r="E655" s="4" t="s">
        <v>748</v>
      </c>
      <c r="F655" s="10">
        <v>25</v>
      </c>
      <c r="G655" s="10" t="s">
        <v>879</v>
      </c>
      <c r="H655" s="34" t="s">
        <v>451</v>
      </c>
      <c r="I655" s="34" t="s">
        <v>195</v>
      </c>
      <c r="J655" s="34" t="s">
        <v>682</v>
      </c>
      <c r="K655" s="34" t="s">
        <v>683</v>
      </c>
      <c r="L655" s="34" t="s">
        <v>65</v>
      </c>
      <c r="M655" s="34" t="s">
        <v>747</v>
      </c>
      <c r="N655" s="11" t="s">
        <v>29</v>
      </c>
      <c r="O655" s="4" t="s">
        <v>649</v>
      </c>
      <c r="P655" s="11" t="s">
        <v>29</v>
      </c>
      <c r="Q655" s="11" t="s">
        <v>29</v>
      </c>
      <c r="R655" s="4" t="s">
        <v>30</v>
      </c>
      <c r="S655" s="5">
        <v>45299</v>
      </c>
      <c r="T655" s="5">
        <v>45292</v>
      </c>
    </row>
    <row r="656" spans="1:20" s="54" customFormat="1" ht="114.75" customHeight="1">
      <c r="A656" s="34">
        <v>2023</v>
      </c>
      <c r="B656" s="38">
        <v>45200</v>
      </c>
      <c r="C656" s="38">
        <v>45291</v>
      </c>
      <c r="D656" s="4" t="s">
        <v>748</v>
      </c>
      <c r="E656" s="4" t="s">
        <v>748</v>
      </c>
      <c r="F656" s="9">
        <v>25</v>
      </c>
      <c r="G656" s="10" t="s">
        <v>880</v>
      </c>
      <c r="H656" s="34" t="s">
        <v>694</v>
      </c>
      <c r="I656" s="34" t="s">
        <v>195</v>
      </c>
      <c r="J656" s="34" t="s">
        <v>735</v>
      </c>
      <c r="K656" s="34" t="s">
        <v>27</v>
      </c>
      <c r="L656" s="34" t="s">
        <v>736</v>
      </c>
      <c r="M656" s="34" t="s">
        <v>747</v>
      </c>
      <c r="N656" s="11" t="s">
        <v>29</v>
      </c>
      <c r="O656" s="4" t="s">
        <v>649</v>
      </c>
      <c r="P656" s="11" t="s">
        <v>29</v>
      </c>
      <c r="Q656" s="11" t="s">
        <v>29</v>
      </c>
      <c r="R656" s="4" t="s">
        <v>30</v>
      </c>
      <c r="S656" s="5">
        <v>45299</v>
      </c>
      <c r="T656" s="5">
        <v>45292</v>
      </c>
    </row>
    <row r="657" spans="1:20" s="54" customFormat="1" ht="114.75" customHeight="1">
      <c r="A657" s="34">
        <v>2023</v>
      </c>
      <c r="B657" s="38">
        <v>45200</v>
      </c>
      <c r="C657" s="38">
        <v>45291</v>
      </c>
      <c r="D657" s="4" t="s">
        <v>23</v>
      </c>
      <c r="E657" s="4" t="s">
        <v>23</v>
      </c>
      <c r="F657" s="10">
        <v>29</v>
      </c>
      <c r="G657" s="10" t="s">
        <v>881</v>
      </c>
      <c r="H657" s="34" t="s">
        <v>457</v>
      </c>
      <c r="I657" s="34" t="s">
        <v>195</v>
      </c>
      <c r="J657" s="34" t="s">
        <v>37</v>
      </c>
      <c r="K657" s="34" t="s">
        <v>37</v>
      </c>
      <c r="L657" s="34" t="s">
        <v>37</v>
      </c>
      <c r="M657" s="34" t="s">
        <v>746</v>
      </c>
      <c r="N657" s="11" t="s">
        <v>29</v>
      </c>
      <c r="O657" s="4" t="s">
        <v>649</v>
      </c>
      <c r="P657" s="11" t="s">
        <v>29</v>
      </c>
      <c r="Q657" s="11" t="s">
        <v>29</v>
      </c>
      <c r="R657" s="4" t="s">
        <v>30</v>
      </c>
      <c r="S657" s="5">
        <v>45299</v>
      </c>
      <c r="T657" s="5">
        <v>45292</v>
      </c>
    </row>
    <row r="658" spans="1:20" s="54" customFormat="1" ht="114.75" customHeight="1">
      <c r="A658" s="34">
        <v>2023</v>
      </c>
      <c r="B658" s="38">
        <v>45200</v>
      </c>
      <c r="C658" s="38">
        <v>45291</v>
      </c>
      <c r="D658" s="4" t="s">
        <v>748</v>
      </c>
      <c r="E658" s="4" t="s">
        <v>748</v>
      </c>
      <c r="F658" s="9">
        <v>25</v>
      </c>
      <c r="G658" s="10" t="s">
        <v>902</v>
      </c>
      <c r="H658" s="34" t="s">
        <v>460</v>
      </c>
      <c r="I658" s="34" t="s">
        <v>195</v>
      </c>
      <c r="J658" s="34" t="s">
        <v>461</v>
      </c>
      <c r="K658" s="34" t="s">
        <v>462</v>
      </c>
      <c r="L658" s="34" t="s">
        <v>463</v>
      </c>
      <c r="M658" s="34" t="s">
        <v>747</v>
      </c>
      <c r="N658" s="11" t="s">
        <v>29</v>
      </c>
      <c r="O658" s="4" t="s">
        <v>649</v>
      </c>
      <c r="P658" s="11" t="s">
        <v>29</v>
      </c>
      <c r="Q658" s="11" t="s">
        <v>29</v>
      </c>
      <c r="R658" s="4" t="s">
        <v>30</v>
      </c>
      <c r="S658" s="5">
        <v>45299</v>
      </c>
      <c r="T658" s="5">
        <v>45292</v>
      </c>
    </row>
    <row r="659" spans="1:20" s="54" customFormat="1" ht="114.75" customHeight="1">
      <c r="A659" s="34">
        <v>2023</v>
      </c>
      <c r="B659" s="38">
        <v>45200</v>
      </c>
      <c r="C659" s="38">
        <v>45291</v>
      </c>
      <c r="D659" s="4" t="s">
        <v>23</v>
      </c>
      <c r="E659" s="4" t="s">
        <v>23</v>
      </c>
      <c r="F659" s="10">
        <v>25</v>
      </c>
      <c r="G659" s="10" t="s">
        <v>933</v>
      </c>
      <c r="H659" s="34" t="s">
        <v>464</v>
      </c>
      <c r="I659" s="34" t="s">
        <v>195</v>
      </c>
      <c r="J659" s="34" t="s">
        <v>37</v>
      </c>
      <c r="K659" s="34" t="s">
        <v>37</v>
      </c>
      <c r="L659" s="34" t="s">
        <v>37</v>
      </c>
      <c r="M659" s="34" t="s">
        <v>746</v>
      </c>
      <c r="N659" s="11" t="s">
        <v>29</v>
      </c>
      <c r="O659" s="4" t="s">
        <v>649</v>
      </c>
      <c r="P659" s="11" t="s">
        <v>29</v>
      </c>
      <c r="Q659" s="11" t="s">
        <v>29</v>
      </c>
      <c r="R659" s="4" t="s">
        <v>30</v>
      </c>
      <c r="S659" s="5">
        <v>45299</v>
      </c>
      <c r="T659" s="5">
        <v>45292</v>
      </c>
    </row>
    <row r="660" spans="1:20" s="54" customFormat="1" ht="114.75" customHeight="1">
      <c r="A660" s="34">
        <v>2023</v>
      </c>
      <c r="B660" s="38">
        <v>45200</v>
      </c>
      <c r="C660" s="38">
        <v>45291</v>
      </c>
      <c r="D660" s="4" t="s">
        <v>748</v>
      </c>
      <c r="E660" s="4" t="s">
        <v>748</v>
      </c>
      <c r="F660" s="9">
        <v>32</v>
      </c>
      <c r="G660" s="10" t="s">
        <v>883</v>
      </c>
      <c r="H660" s="34" t="s">
        <v>469</v>
      </c>
      <c r="I660" s="34" t="s">
        <v>195</v>
      </c>
      <c r="J660" s="34" t="s">
        <v>328</v>
      </c>
      <c r="K660" s="34" t="s">
        <v>104</v>
      </c>
      <c r="L660" s="34" t="s">
        <v>470</v>
      </c>
      <c r="M660" s="34" t="s">
        <v>747</v>
      </c>
      <c r="N660" s="11" t="s">
        <v>29</v>
      </c>
      <c r="O660" s="4" t="s">
        <v>649</v>
      </c>
      <c r="P660" s="11" t="s">
        <v>29</v>
      </c>
      <c r="Q660" s="11" t="s">
        <v>29</v>
      </c>
      <c r="R660" s="4" t="s">
        <v>30</v>
      </c>
      <c r="S660" s="5">
        <v>45299</v>
      </c>
      <c r="T660" s="5">
        <v>45292</v>
      </c>
    </row>
    <row r="661" spans="1:20">
      <c r="I661" s="25"/>
    </row>
  </sheetData>
  <autoFilter ref="A498:U660" xr:uid="{00000000-0009-0000-0000-000002000000}"/>
  <mergeCells count="23">
    <mergeCell ref="A171:U171"/>
    <mergeCell ref="Q5:Q6"/>
    <mergeCell ref="R5:R6"/>
    <mergeCell ref="S5:S6"/>
    <mergeCell ref="A7:C7"/>
    <mergeCell ref="G5:G6"/>
    <mergeCell ref="H5:H6"/>
    <mergeCell ref="I5:K5"/>
    <mergeCell ref="L5:L6"/>
    <mergeCell ref="M5:M6"/>
    <mergeCell ref="N5:N6"/>
    <mergeCell ref="A1:K1"/>
    <mergeCell ref="A2:O2"/>
    <mergeCell ref="A3:O3"/>
    <mergeCell ref="A4:P4"/>
    <mergeCell ref="A5:A6"/>
    <mergeCell ref="B5:B6"/>
    <mergeCell ref="C5:C6"/>
    <mergeCell ref="D5:D6"/>
    <mergeCell ref="E5:E6"/>
    <mergeCell ref="F5:F6"/>
    <mergeCell ref="O5:O6"/>
    <mergeCell ref="P5:P6"/>
  </mergeCells>
  <dataValidations count="2">
    <dataValidation type="list" allowBlank="1" showErrorMessage="1" sqref="D8:D169 D172:E333 D335:E496 D499:E660" xr:uid="{00000000-0002-0000-0200-000000000000}">
      <formula1>Hidden_13</formula1>
    </dataValidation>
    <dataValidation type="list" allowBlank="1" showErrorMessage="1" sqref="L8:L169 O172:O333 O335:O496 O499:O660" xr:uid="{00000000-0002-0000-0200-000001000000}">
      <formula1>Hidden_211</formula1>
    </dataValidation>
  </dataValidations>
  <hyperlinks>
    <hyperlink ref="M8" r:id="rId1" xr:uid="{00000000-0004-0000-0200-000000000000}"/>
    <hyperlink ref="N8:O8" r:id="rId2" display="http://www.contraloria.cdmx.gob.mx/combate/indexCombate.php" xr:uid="{00000000-0004-0000-0200-000001000000}"/>
    <hyperlink ref="M9" r:id="rId3" xr:uid="{00000000-0004-0000-0200-000002000000}"/>
    <hyperlink ref="M10" r:id="rId4" xr:uid="{00000000-0004-0000-0200-000003000000}"/>
    <hyperlink ref="M11" r:id="rId5" xr:uid="{00000000-0004-0000-0200-000004000000}"/>
    <hyperlink ref="M12" r:id="rId6" xr:uid="{00000000-0004-0000-0200-000005000000}"/>
    <hyperlink ref="M13" r:id="rId7" xr:uid="{00000000-0004-0000-0200-000006000000}"/>
    <hyperlink ref="M14" r:id="rId8" xr:uid="{00000000-0004-0000-0200-000007000000}"/>
    <hyperlink ref="M15" r:id="rId9" xr:uid="{00000000-0004-0000-0200-000008000000}"/>
    <hyperlink ref="M16" r:id="rId10" xr:uid="{00000000-0004-0000-0200-000009000000}"/>
    <hyperlink ref="M17" r:id="rId11" xr:uid="{00000000-0004-0000-0200-00000A000000}"/>
    <hyperlink ref="M18" r:id="rId12" xr:uid="{00000000-0004-0000-0200-00000B000000}"/>
    <hyperlink ref="M19" r:id="rId13" xr:uid="{00000000-0004-0000-0200-00000C000000}"/>
    <hyperlink ref="M20" r:id="rId14" xr:uid="{00000000-0004-0000-0200-00000D000000}"/>
    <hyperlink ref="M21" r:id="rId15" xr:uid="{00000000-0004-0000-0200-00000E000000}"/>
    <hyperlink ref="M22" r:id="rId16" xr:uid="{00000000-0004-0000-0200-00000F000000}"/>
    <hyperlink ref="M23" r:id="rId17" xr:uid="{00000000-0004-0000-0200-000010000000}"/>
    <hyperlink ref="M24" r:id="rId18" xr:uid="{00000000-0004-0000-0200-000011000000}"/>
    <hyperlink ref="M25" r:id="rId19" xr:uid="{00000000-0004-0000-0200-000012000000}"/>
    <hyperlink ref="M26" r:id="rId20" xr:uid="{00000000-0004-0000-0200-000013000000}"/>
    <hyperlink ref="M27" r:id="rId21" xr:uid="{00000000-0004-0000-0200-000014000000}"/>
    <hyperlink ref="M28" r:id="rId22" xr:uid="{00000000-0004-0000-0200-000015000000}"/>
    <hyperlink ref="M29" r:id="rId23" xr:uid="{00000000-0004-0000-0200-000016000000}"/>
    <hyperlink ref="M30" r:id="rId24" xr:uid="{00000000-0004-0000-0200-000017000000}"/>
    <hyperlink ref="M31" r:id="rId25" xr:uid="{00000000-0004-0000-0200-000018000000}"/>
    <hyperlink ref="M32" r:id="rId26" xr:uid="{00000000-0004-0000-0200-000019000000}"/>
    <hyperlink ref="M33" r:id="rId27" xr:uid="{00000000-0004-0000-0200-00001A000000}"/>
    <hyperlink ref="M34" r:id="rId28" xr:uid="{00000000-0004-0000-0200-00001B000000}"/>
    <hyperlink ref="M35" r:id="rId29" xr:uid="{00000000-0004-0000-0200-00001C000000}"/>
    <hyperlink ref="M36" r:id="rId30" xr:uid="{00000000-0004-0000-0200-00001D000000}"/>
    <hyperlink ref="M37" r:id="rId31" xr:uid="{00000000-0004-0000-0200-00001E000000}"/>
    <hyperlink ref="M38" r:id="rId32" xr:uid="{00000000-0004-0000-0200-00001F000000}"/>
    <hyperlink ref="M39" r:id="rId33" xr:uid="{00000000-0004-0000-0200-000020000000}"/>
    <hyperlink ref="M40" r:id="rId34" xr:uid="{00000000-0004-0000-0200-000021000000}"/>
    <hyperlink ref="M41" r:id="rId35" xr:uid="{00000000-0004-0000-0200-000022000000}"/>
    <hyperlink ref="M42" r:id="rId36" xr:uid="{00000000-0004-0000-0200-000023000000}"/>
    <hyperlink ref="M43" r:id="rId37" xr:uid="{00000000-0004-0000-0200-000024000000}"/>
    <hyperlink ref="M44" r:id="rId38" xr:uid="{00000000-0004-0000-0200-000025000000}"/>
    <hyperlink ref="M45" r:id="rId39" xr:uid="{00000000-0004-0000-0200-000026000000}"/>
    <hyperlink ref="M46" r:id="rId40" xr:uid="{00000000-0004-0000-0200-000027000000}"/>
    <hyperlink ref="M47" r:id="rId41" xr:uid="{00000000-0004-0000-0200-000028000000}"/>
    <hyperlink ref="M48" r:id="rId42" xr:uid="{00000000-0004-0000-0200-000029000000}"/>
    <hyperlink ref="M49" r:id="rId43" xr:uid="{00000000-0004-0000-0200-00002A000000}"/>
    <hyperlink ref="M50" r:id="rId44" xr:uid="{00000000-0004-0000-0200-00002B000000}"/>
    <hyperlink ref="M51" r:id="rId45" xr:uid="{00000000-0004-0000-0200-00002C000000}"/>
    <hyperlink ref="M52" r:id="rId46" xr:uid="{00000000-0004-0000-0200-00002D000000}"/>
    <hyperlink ref="M53" r:id="rId47" xr:uid="{00000000-0004-0000-0200-00002E000000}"/>
    <hyperlink ref="M54" r:id="rId48" xr:uid="{00000000-0004-0000-0200-00002F000000}"/>
    <hyperlink ref="M55" r:id="rId49" xr:uid="{00000000-0004-0000-0200-000030000000}"/>
    <hyperlink ref="M56" r:id="rId50" xr:uid="{00000000-0004-0000-0200-000031000000}"/>
    <hyperlink ref="M57" r:id="rId51" xr:uid="{00000000-0004-0000-0200-000032000000}"/>
    <hyperlink ref="M58" r:id="rId52" xr:uid="{00000000-0004-0000-0200-000033000000}"/>
    <hyperlink ref="M59" r:id="rId53" xr:uid="{00000000-0004-0000-0200-000034000000}"/>
    <hyperlink ref="M60" r:id="rId54" xr:uid="{00000000-0004-0000-0200-000035000000}"/>
    <hyperlink ref="M61" r:id="rId55" xr:uid="{00000000-0004-0000-0200-000036000000}"/>
    <hyperlink ref="M62" r:id="rId56" xr:uid="{00000000-0004-0000-0200-000037000000}"/>
    <hyperlink ref="M63" r:id="rId57" xr:uid="{00000000-0004-0000-0200-000038000000}"/>
    <hyperlink ref="M64" r:id="rId58" xr:uid="{00000000-0004-0000-0200-000039000000}"/>
    <hyperlink ref="M65" r:id="rId59" xr:uid="{00000000-0004-0000-0200-00003A000000}"/>
    <hyperlink ref="M66" r:id="rId60" xr:uid="{00000000-0004-0000-0200-00003B000000}"/>
    <hyperlink ref="M67" r:id="rId61" xr:uid="{00000000-0004-0000-0200-00003C000000}"/>
    <hyperlink ref="M68" r:id="rId62" xr:uid="{00000000-0004-0000-0200-00003D000000}"/>
    <hyperlink ref="M69" r:id="rId63" xr:uid="{00000000-0004-0000-0200-00003E000000}"/>
    <hyperlink ref="M70" r:id="rId64" xr:uid="{00000000-0004-0000-0200-00003F000000}"/>
    <hyperlink ref="M71" r:id="rId65" xr:uid="{00000000-0004-0000-0200-000040000000}"/>
    <hyperlink ref="M72" r:id="rId66" xr:uid="{00000000-0004-0000-0200-000041000000}"/>
    <hyperlink ref="M73" r:id="rId67" xr:uid="{00000000-0004-0000-0200-000042000000}"/>
    <hyperlink ref="M74" r:id="rId68" xr:uid="{00000000-0004-0000-0200-000043000000}"/>
    <hyperlink ref="M75" r:id="rId69" xr:uid="{00000000-0004-0000-0200-000044000000}"/>
    <hyperlink ref="M76" r:id="rId70" xr:uid="{00000000-0004-0000-0200-000045000000}"/>
    <hyperlink ref="M77" r:id="rId71" xr:uid="{00000000-0004-0000-0200-000046000000}"/>
    <hyperlink ref="M78" r:id="rId72" xr:uid="{00000000-0004-0000-0200-000047000000}"/>
    <hyperlink ref="M79" r:id="rId73" xr:uid="{00000000-0004-0000-0200-000048000000}"/>
    <hyperlink ref="M80" r:id="rId74" xr:uid="{00000000-0004-0000-0200-000049000000}"/>
    <hyperlink ref="M81" r:id="rId75" xr:uid="{00000000-0004-0000-0200-00004A000000}"/>
    <hyperlink ref="M82" r:id="rId76" xr:uid="{00000000-0004-0000-0200-00004B000000}"/>
    <hyperlink ref="M83" r:id="rId77" xr:uid="{00000000-0004-0000-0200-00004C000000}"/>
    <hyperlink ref="M84" r:id="rId78" xr:uid="{00000000-0004-0000-0200-00004D000000}"/>
    <hyperlink ref="M85" r:id="rId79" xr:uid="{00000000-0004-0000-0200-00004E000000}"/>
    <hyperlink ref="M86" r:id="rId80" xr:uid="{00000000-0004-0000-0200-00004F000000}"/>
    <hyperlink ref="M87" r:id="rId81" xr:uid="{00000000-0004-0000-0200-000050000000}"/>
    <hyperlink ref="M88" r:id="rId82" xr:uid="{00000000-0004-0000-0200-000051000000}"/>
    <hyperlink ref="M89" r:id="rId83" xr:uid="{00000000-0004-0000-0200-000052000000}"/>
    <hyperlink ref="M90" r:id="rId84" xr:uid="{00000000-0004-0000-0200-000053000000}"/>
    <hyperlink ref="M91" r:id="rId85" xr:uid="{00000000-0004-0000-0200-000054000000}"/>
    <hyperlink ref="M92" r:id="rId86" xr:uid="{00000000-0004-0000-0200-000055000000}"/>
    <hyperlink ref="M93" r:id="rId87" xr:uid="{00000000-0004-0000-0200-000056000000}"/>
    <hyperlink ref="M94" r:id="rId88" xr:uid="{00000000-0004-0000-0200-000057000000}"/>
    <hyperlink ref="M95" r:id="rId89" xr:uid="{00000000-0004-0000-0200-000058000000}"/>
    <hyperlink ref="M96" r:id="rId90" xr:uid="{00000000-0004-0000-0200-000059000000}"/>
    <hyperlink ref="M97" r:id="rId91" xr:uid="{00000000-0004-0000-0200-00005A000000}"/>
    <hyperlink ref="M98" r:id="rId92" xr:uid="{00000000-0004-0000-0200-00005B000000}"/>
    <hyperlink ref="M99" r:id="rId93" xr:uid="{00000000-0004-0000-0200-00005C000000}"/>
    <hyperlink ref="M100" r:id="rId94" xr:uid="{00000000-0004-0000-0200-00005D000000}"/>
    <hyperlink ref="M101" r:id="rId95" xr:uid="{00000000-0004-0000-0200-00005E000000}"/>
    <hyperlink ref="M102" r:id="rId96" xr:uid="{00000000-0004-0000-0200-00005F000000}"/>
    <hyperlink ref="M103" r:id="rId97" xr:uid="{00000000-0004-0000-0200-000060000000}"/>
    <hyperlink ref="M104" r:id="rId98" xr:uid="{00000000-0004-0000-0200-000061000000}"/>
    <hyperlink ref="M105" r:id="rId99" xr:uid="{00000000-0004-0000-0200-000062000000}"/>
    <hyperlink ref="M106" r:id="rId100" xr:uid="{00000000-0004-0000-0200-000063000000}"/>
    <hyperlink ref="M107" r:id="rId101" xr:uid="{00000000-0004-0000-0200-000064000000}"/>
    <hyperlink ref="M108" r:id="rId102" xr:uid="{00000000-0004-0000-0200-000065000000}"/>
    <hyperlink ref="M109" r:id="rId103" xr:uid="{00000000-0004-0000-0200-000066000000}"/>
    <hyperlink ref="M110" r:id="rId104" xr:uid="{00000000-0004-0000-0200-000067000000}"/>
    <hyperlink ref="M111" r:id="rId105" xr:uid="{00000000-0004-0000-0200-000068000000}"/>
    <hyperlink ref="M112" r:id="rId106" xr:uid="{00000000-0004-0000-0200-000069000000}"/>
    <hyperlink ref="M113" r:id="rId107" xr:uid="{00000000-0004-0000-0200-00006A000000}"/>
    <hyperlink ref="M114" r:id="rId108" xr:uid="{00000000-0004-0000-0200-00006B000000}"/>
    <hyperlink ref="M115" r:id="rId109" xr:uid="{00000000-0004-0000-0200-00006C000000}"/>
    <hyperlink ref="M116" r:id="rId110" xr:uid="{00000000-0004-0000-0200-00006D000000}"/>
    <hyperlink ref="M117" r:id="rId111" xr:uid="{00000000-0004-0000-0200-00006E000000}"/>
    <hyperlink ref="M118" r:id="rId112" xr:uid="{00000000-0004-0000-0200-00006F000000}"/>
    <hyperlink ref="M119" r:id="rId113" xr:uid="{00000000-0004-0000-0200-000070000000}"/>
    <hyperlink ref="M120" r:id="rId114" xr:uid="{00000000-0004-0000-0200-000071000000}"/>
    <hyperlink ref="M121" r:id="rId115" xr:uid="{00000000-0004-0000-0200-000072000000}"/>
    <hyperlink ref="M122" r:id="rId116" xr:uid="{00000000-0004-0000-0200-000073000000}"/>
    <hyperlink ref="M123" r:id="rId117" xr:uid="{00000000-0004-0000-0200-000074000000}"/>
    <hyperlink ref="M124" r:id="rId118" xr:uid="{00000000-0004-0000-0200-000075000000}"/>
    <hyperlink ref="M125" r:id="rId119" xr:uid="{00000000-0004-0000-0200-000076000000}"/>
    <hyperlink ref="M126" r:id="rId120" xr:uid="{00000000-0004-0000-0200-000077000000}"/>
    <hyperlink ref="M127" r:id="rId121" xr:uid="{00000000-0004-0000-0200-000078000000}"/>
    <hyperlink ref="M128" r:id="rId122" xr:uid="{00000000-0004-0000-0200-000079000000}"/>
    <hyperlink ref="M129" r:id="rId123" xr:uid="{00000000-0004-0000-0200-00007A000000}"/>
    <hyperlink ref="M130" r:id="rId124" xr:uid="{00000000-0004-0000-0200-00007B000000}"/>
    <hyperlink ref="M131" r:id="rId125" xr:uid="{00000000-0004-0000-0200-00007C000000}"/>
    <hyperlink ref="M132" r:id="rId126" xr:uid="{00000000-0004-0000-0200-00007D000000}"/>
    <hyperlink ref="M133" r:id="rId127" xr:uid="{00000000-0004-0000-0200-00007E000000}"/>
    <hyperlink ref="M134" r:id="rId128" xr:uid="{00000000-0004-0000-0200-00007F000000}"/>
    <hyperlink ref="M135" r:id="rId129" xr:uid="{00000000-0004-0000-0200-000080000000}"/>
    <hyperlink ref="M136" r:id="rId130" xr:uid="{00000000-0004-0000-0200-000081000000}"/>
    <hyperlink ref="M137" r:id="rId131" xr:uid="{00000000-0004-0000-0200-000082000000}"/>
    <hyperlink ref="M138" r:id="rId132" xr:uid="{00000000-0004-0000-0200-000083000000}"/>
    <hyperlink ref="M139" r:id="rId133" xr:uid="{00000000-0004-0000-0200-000084000000}"/>
    <hyperlink ref="M140" r:id="rId134" xr:uid="{00000000-0004-0000-0200-000085000000}"/>
    <hyperlink ref="M141" r:id="rId135" xr:uid="{00000000-0004-0000-0200-000086000000}"/>
    <hyperlink ref="M142" r:id="rId136" xr:uid="{00000000-0004-0000-0200-000087000000}"/>
    <hyperlink ref="M143" r:id="rId137" xr:uid="{00000000-0004-0000-0200-000088000000}"/>
    <hyperlink ref="M144" r:id="rId138" xr:uid="{00000000-0004-0000-0200-000089000000}"/>
    <hyperlink ref="M145" r:id="rId139" xr:uid="{00000000-0004-0000-0200-00008A000000}"/>
    <hyperlink ref="M146" r:id="rId140" xr:uid="{00000000-0004-0000-0200-00008B000000}"/>
    <hyperlink ref="M147" r:id="rId141" xr:uid="{00000000-0004-0000-0200-00008C000000}"/>
    <hyperlink ref="M148" r:id="rId142" xr:uid="{00000000-0004-0000-0200-00008D000000}"/>
    <hyperlink ref="M149" r:id="rId143" xr:uid="{00000000-0004-0000-0200-00008E000000}"/>
    <hyperlink ref="M150" r:id="rId144" xr:uid="{00000000-0004-0000-0200-00008F000000}"/>
    <hyperlink ref="M151" r:id="rId145" xr:uid="{00000000-0004-0000-0200-000090000000}"/>
    <hyperlink ref="M152" r:id="rId146" xr:uid="{00000000-0004-0000-0200-000091000000}"/>
    <hyperlink ref="M153" r:id="rId147" xr:uid="{00000000-0004-0000-0200-000092000000}"/>
    <hyperlink ref="M154" r:id="rId148" xr:uid="{00000000-0004-0000-0200-000093000000}"/>
    <hyperlink ref="M155" r:id="rId149" xr:uid="{00000000-0004-0000-0200-000094000000}"/>
    <hyperlink ref="M156" r:id="rId150" xr:uid="{00000000-0004-0000-0200-000095000000}"/>
    <hyperlink ref="M157" r:id="rId151" xr:uid="{00000000-0004-0000-0200-000096000000}"/>
    <hyperlink ref="M158" r:id="rId152" xr:uid="{00000000-0004-0000-0200-000097000000}"/>
    <hyperlink ref="M159" r:id="rId153" xr:uid="{00000000-0004-0000-0200-000098000000}"/>
    <hyperlink ref="M160" r:id="rId154" xr:uid="{00000000-0004-0000-0200-000099000000}"/>
    <hyperlink ref="M161" r:id="rId155" xr:uid="{00000000-0004-0000-0200-00009A000000}"/>
    <hyperlink ref="M162" r:id="rId156" xr:uid="{00000000-0004-0000-0200-00009B000000}"/>
    <hyperlink ref="M163" r:id="rId157" xr:uid="{00000000-0004-0000-0200-00009C000000}"/>
    <hyperlink ref="M164" r:id="rId158" xr:uid="{00000000-0004-0000-0200-00009D000000}"/>
    <hyperlink ref="M165" r:id="rId159" xr:uid="{00000000-0004-0000-0200-00009E000000}"/>
    <hyperlink ref="M166" r:id="rId160" xr:uid="{00000000-0004-0000-0200-00009F000000}"/>
    <hyperlink ref="M167" r:id="rId161" xr:uid="{00000000-0004-0000-0200-0000A0000000}"/>
    <hyperlink ref="M168" r:id="rId162" xr:uid="{00000000-0004-0000-0200-0000A1000000}"/>
    <hyperlink ref="M169" r:id="rId163" xr:uid="{00000000-0004-0000-0200-0000A2000000}"/>
    <hyperlink ref="N9:O9" r:id="rId164" display="http://www.contraloria.cdmx.gob.mx/combate/indexCombate.php" xr:uid="{00000000-0004-0000-0200-0000A3000000}"/>
    <hyperlink ref="N10:O10" r:id="rId165" display="http://www.contraloria.cdmx.gob.mx/combate/indexCombate.php" xr:uid="{00000000-0004-0000-0200-0000A4000000}"/>
    <hyperlink ref="N11:O11" r:id="rId166" display="http://www.contraloria.cdmx.gob.mx/combate/indexCombate.php" xr:uid="{00000000-0004-0000-0200-0000A5000000}"/>
    <hyperlink ref="N12:O12" r:id="rId167" display="http://www.contraloria.cdmx.gob.mx/combate/indexCombate.php" xr:uid="{00000000-0004-0000-0200-0000A6000000}"/>
    <hyperlink ref="N13:O13" r:id="rId168" display="http://www.contraloria.cdmx.gob.mx/combate/indexCombate.php" xr:uid="{00000000-0004-0000-0200-0000A7000000}"/>
    <hyperlink ref="N14:O14" r:id="rId169" display="http://www.contraloria.cdmx.gob.mx/combate/indexCombate.php" xr:uid="{00000000-0004-0000-0200-0000A8000000}"/>
    <hyperlink ref="N15:O15" r:id="rId170" display="http://www.contraloria.cdmx.gob.mx/combate/indexCombate.php" xr:uid="{00000000-0004-0000-0200-0000A9000000}"/>
    <hyperlink ref="N16:O16" r:id="rId171" display="http://www.contraloria.cdmx.gob.mx/combate/indexCombate.php" xr:uid="{00000000-0004-0000-0200-0000AA000000}"/>
    <hyperlink ref="N17:O17" r:id="rId172" display="http://www.contraloria.cdmx.gob.mx/combate/indexCombate.php" xr:uid="{00000000-0004-0000-0200-0000AB000000}"/>
    <hyperlink ref="N18:O18" r:id="rId173" display="http://www.contraloria.cdmx.gob.mx/combate/indexCombate.php" xr:uid="{00000000-0004-0000-0200-0000AC000000}"/>
    <hyperlink ref="N19:O19" r:id="rId174" display="http://www.contraloria.cdmx.gob.mx/combate/indexCombate.php" xr:uid="{00000000-0004-0000-0200-0000AD000000}"/>
    <hyperlink ref="N20:O20" r:id="rId175" display="http://www.contraloria.cdmx.gob.mx/combate/indexCombate.php" xr:uid="{00000000-0004-0000-0200-0000AE000000}"/>
    <hyperlink ref="N21:O21" r:id="rId176" display="http://www.contraloria.cdmx.gob.mx/combate/indexCombate.php" xr:uid="{00000000-0004-0000-0200-0000AF000000}"/>
    <hyperlink ref="N22:O22" r:id="rId177" display="http://www.contraloria.cdmx.gob.mx/combate/indexCombate.php" xr:uid="{00000000-0004-0000-0200-0000B0000000}"/>
    <hyperlink ref="N23:O23" r:id="rId178" display="http://www.contraloria.cdmx.gob.mx/combate/indexCombate.php" xr:uid="{00000000-0004-0000-0200-0000B1000000}"/>
    <hyperlink ref="N24:O24" r:id="rId179" display="http://www.contraloria.cdmx.gob.mx/combate/indexCombate.php" xr:uid="{00000000-0004-0000-0200-0000B2000000}"/>
    <hyperlink ref="N25:O25" r:id="rId180" display="http://www.contraloria.cdmx.gob.mx/combate/indexCombate.php" xr:uid="{00000000-0004-0000-0200-0000B3000000}"/>
    <hyperlink ref="N26:O26" r:id="rId181" display="http://www.contraloria.cdmx.gob.mx/combate/indexCombate.php" xr:uid="{00000000-0004-0000-0200-0000B4000000}"/>
    <hyperlink ref="N27:O27" r:id="rId182" display="http://www.contraloria.cdmx.gob.mx/combate/indexCombate.php" xr:uid="{00000000-0004-0000-0200-0000B5000000}"/>
    <hyperlink ref="N28:O28" r:id="rId183" display="http://www.contraloria.cdmx.gob.mx/combate/indexCombate.php" xr:uid="{00000000-0004-0000-0200-0000B6000000}"/>
    <hyperlink ref="N29:O29" r:id="rId184" display="http://www.contraloria.cdmx.gob.mx/combate/indexCombate.php" xr:uid="{00000000-0004-0000-0200-0000B7000000}"/>
    <hyperlink ref="N30:O30" r:id="rId185" display="http://www.contraloria.cdmx.gob.mx/combate/indexCombate.php" xr:uid="{00000000-0004-0000-0200-0000B8000000}"/>
    <hyperlink ref="N31:O31" r:id="rId186" display="http://www.contraloria.cdmx.gob.mx/combate/indexCombate.php" xr:uid="{00000000-0004-0000-0200-0000B9000000}"/>
    <hyperlink ref="N32:O32" r:id="rId187" display="http://www.contraloria.cdmx.gob.mx/combate/indexCombate.php" xr:uid="{00000000-0004-0000-0200-0000BA000000}"/>
    <hyperlink ref="N33:O33" r:id="rId188" display="http://www.contraloria.cdmx.gob.mx/combate/indexCombate.php" xr:uid="{00000000-0004-0000-0200-0000BB000000}"/>
    <hyperlink ref="N34:O34" r:id="rId189" display="http://www.contraloria.cdmx.gob.mx/combate/indexCombate.php" xr:uid="{00000000-0004-0000-0200-0000BC000000}"/>
    <hyperlink ref="N35:O35" r:id="rId190" display="http://www.contraloria.cdmx.gob.mx/combate/indexCombate.php" xr:uid="{00000000-0004-0000-0200-0000BD000000}"/>
    <hyperlink ref="N36:O36" r:id="rId191" display="http://www.contraloria.cdmx.gob.mx/combate/indexCombate.php" xr:uid="{00000000-0004-0000-0200-0000BE000000}"/>
    <hyperlink ref="N37:O37" r:id="rId192" display="http://www.contraloria.cdmx.gob.mx/combate/indexCombate.php" xr:uid="{00000000-0004-0000-0200-0000BF000000}"/>
    <hyperlink ref="N38:O38" r:id="rId193" display="http://www.contraloria.cdmx.gob.mx/combate/indexCombate.php" xr:uid="{00000000-0004-0000-0200-0000C0000000}"/>
    <hyperlink ref="N39:O39" r:id="rId194" display="http://www.contraloria.cdmx.gob.mx/combate/indexCombate.php" xr:uid="{00000000-0004-0000-0200-0000C1000000}"/>
    <hyperlink ref="N40:O40" r:id="rId195" display="http://www.contraloria.cdmx.gob.mx/combate/indexCombate.php" xr:uid="{00000000-0004-0000-0200-0000C2000000}"/>
    <hyperlink ref="N41:O41" r:id="rId196" display="http://www.contraloria.cdmx.gob.mx/combate/indexCombate.php" xr:uid="{00000000-0004-0000-0200-0000C3000000}"/>
    <hyperlink ref="N42:O42" r:id="rId197" display="http://www.contraloria.cdmx.gob.mx/combate/indexCombate.php" xr:uid="{00000000-0004-0000-0200-0000C4000000}"/>
    <hyperlink ref="N43:O43" r:id="rId198" display="http://www.contraloria.cdmx.gob.mx/combate/indexCombate.php" xr:uid="{00000000-0004-0000-0200-0000C5000000}"/>
    <hyperlink ref="N44:O44" r:id="rId199" display="http://www.contraloria.cdmx.gob.mx/combate/indexCombate.php" xr:uid="{00000000-0004-0000-0200-0000C6000000}"/>
    <hyperlink ref="N45:O45" r:id="rId200" display="http://www.contraloria.cdmx.gob.mx/combate/indexCombate.php" xr:uid="{00000000-0004-0000-0200-0000C7000000}"/>
    <hyperlink ref="N46:O46" r:id="rId201" display="http://www.contraloria.cdmx.gob.mx/combate/indexCombate.php" xr:uid="{00000000-0004-0000-0200-0000C8000000}"/>
    <hyperlink ref="N47:O47" r:id="rId202" display="http://www.contraloria.cdmx.gob.mx/combate/indexCombate.php" xr:uid="{00000000-0004-0000-0200-0000C9000000}"/>
    <hyperlink ref="N48:O48" r:id="rId203" display="http://www.contraloria.cdmx.gob.mx/combate/indexCombate.php" xr:uid="{00000000-0004-0000-0200-0000CA000000}"/>
    <hyperlink ref="N49:O49" r:id="rId204" display="http://www.contraloria.cdmx.gob.mx/combate/indexCombate.php" xr:uid="{00000000-0004-0000-0200-0000CB000000}"/>
    <hyperlink ref="N50:O50" r:id="rId205" display="http://www.contraloria.cdmx.gob.mx/combate/indexCombate.php" xr:uid="{00000000-0004-0000-0200-0000CC000000}"/>
    <hyperlink ref="N51:O51" r:id="rId206" display="http://www.contraloria.cdmx.gob.mx/combate/indexCombate.php" xr:uid="{00000000-0004-0000-0200-0000CD000000}"/>
    <hyperlink ref="N52:O52" r:id="rId207" display="http://www.contraloria.cdmx.gob.mx/combate/indexCombate.php" xr:uid="{00000000-0004-0000-0200-0000CE000000}"/>
    <hyperlink ref="N53:O53" r:id="rId208" display="http://www.contraloria.cdmx.gob.mx/combate/indexCombate.php" xr:uid="{00000000-0004-0000-0200-0000CF000000}"/>
    <hyperlink ref="N54:O54" r:id="rId209" display="http://www.contraloria.cdmx.gob.mx/combate/indexCombate.php" xr:uid="{00000000-0004-0000-0200-0000D0000000}"/>
    <hyperlink ref="N55:O55" r:id="rId210" display="http://www.contraloria.cdmx.gob.mx/combate/indexCombate.php" xr:uid="{00000000-0004-0000-0200-0000D1000000}"/>
    <hyperlink ref="N56:O56" r:id="rId211" display="http://www.contraloria.cdmx.gob.mx/combate/indexCombate.php" xr:uid="{00000000-0004-0000-0200-0000D2000000}"/>
    <hyperlink ref="N57:O57" r:id="rId212" display="http://www.contraloria.cdmx.gob.mx/combate/indexCombate.php" xr:uid="{00000000-0004-0000-0200-0000D3000000}"/>
    <hyperlink ref="N58:O58" r:id="rId213" display="http://www.contraloria.cdmx.gob.mx/combate/indexCombate.php" xr:uid="{00000000-0004-0000-0200-0000D4000000}"/>
    <hyperlink ref="N59:O59" r:id="rId214" display="http://www.contraloria.cdmx.gob.mx/combate/indexCombate.php" xr:uid="{00000000-0004-0000-0200-0000D5000000}"/>
    <hyperlink ref="N60:O60" r:id="rId215" display="http://www.contraloria.cdmx.gob.mx/combate/indexCombate.php" xr:uid="{00000000-0004-0000-0200-0000D6000000}"/>
    <hyperlink ref="N61:O61" r:id="rId216" display="http://www.contraloria.cdmx.gob.mx/combate/indexCombate.php" xr:uid="{00000000-0004-0000-0200-0000D7000000}"/>
    <hyperlink ref="N62:O62" r:id="rId217" display="http://www.contraloria.cdmx.gob.mx/combate/indexCombate.php" xr:uid="{00000000-0004-0000-0200-0000D8000000}"/>
    <hyperlink ref="N63:O63" r:id="rId218" display="http://www.contraloria.cdmx.gob.mx/combate/indexCombate.php" xr:uid="{00000000-0004-0000-0200-0000D9000000}"/>
    <hyperlink ref="N64:O64" r:id="rId219" display="http://www.contraloria.cdmx.gob.mx/combate/indexCombate.php" xr:uid="{00000000-0004-0000-0200-0000DA000000}"/>
    <hyperlink ref="N65:O65" r:id="rId220" display="http://www.contraloria.cdmx.gob.mx/combate/indexCombate.php" xr:uid="{00000000-0004-0000-0200-0000DB000000}"/>
    <hyperlink ref="N66:O66" r:id="rId221" display="http://www.contraloria.cdmx.gob.mx/combate/indexCombate.php" xr:uid="{00000000-0004-0000-0200-0000DC000000}"/>
    <hyperlink ref="N67:O67" r:id="rId222" display="http://www.contraloria.cdmx.gob.mx/combate/indexCombate.php" xr:uid="{00000000-0004-0000-0200-0000DD000000}"/>
    <hyperlink ref="N68:O68" r:id="rId223" display="http://www.contraloria.cdmx.gob.mx/combate/indexCombate.php" xr:uid="{00000000-0004-0000-0200-0000DE000000}"/>
    <hyperlink ref="N69:O69" r:id="rId224" display="http://www.contraloria.cdmx.gob.mx/combate/indexCombate.php" xr:uid="{00000000-0004-0000-0200-0000DF000000}"/>
    <hyperlink ref="N70:O70" r:id="rId225" display="http://www.contraloria.cdmx.gob.mx/combate/indexCombate.php" xr:uid="{00000000-0004-0000-0200-0000E0000000}"/>
    <hyperlink ref="N71:O71" r:id="rId226" display="http://www.contraloria.cdmx.gob.mx/combate/indexCombate.php" xr:uid="{00000000-0004-0000-0200-0000E1000000}"/>
    <hyperlink ref="N72:O72" r:id="rId227" display="http://www.contraloria.cdmx.gob.mx/combate/indexCombate.php" xr:uid="{00000000-0004-0000-0200-0000E2000000}"/>
    <hyperlink ref="N73:O73" r:id="rId228" display="http://www.contraloria.cdmx.gob.mx/combate/indexCombate.php" xr:uid="{00000000-0004-0000-0200-0000E3000000}"/>
    <hyperlink ref="N74:O74" r:id="rId229" display="http://www.contraloria.cdmx.gob.mx/combate/indexCombate.php" xr:uid="{00000000-0004-0000-0200-0000E4000000}"/>
    <hyperlink ref="N75:O75" r:id="rId230" display="http://www.contraloria.cdmx.gob.mx/combate/indexCombate.php" xr:uid="{00000000-0004-0000-0200-0000E5000000}"/>
    <hyperlink ref="N76:O76" r:id="rId231" display="http://www.contraloria.cdmx.gob.mx/combate/indexCombate.php" xr:uid="{00000000-0004-0000-0200-0000E6000000}"/>
    <hyperlink ref="N77:O77" r:id="rId232" display="http://www.contraloria.cdmx.gob.mx/combate/indexCombate.php" xr:uid="{00000000-0004-0000-0200-0000E7000000}"/>
    <hyperlink ref="N78:O78" r:id="rId233" display="http://www.contraloria.cdmx.gob.mx/combate/indexCombate.php" xr:uid="{00000000-0004-0000-0200-0000E8000000}"/>
    <hyperlink ref="N79:O79" r:id="rId234" display="http://www.contraloria.cdmx.gob.mx/combate/indexCombate.php" xr:uid="{00000000-0004-0000-0200-0000E9000000}"/>
    <hyperlink ref="N80:O80" r:id="rId235" display="http://www.contraloria.cdmx.gob.mx/combate/indexCombate.php" xr:uid="{00000000-0004-0000-0200-0000EA000000}"/>
    <hyperlink ref="N81:O81" r:id="rId236" display="http://www.contraloria.cdmx.gob.mx/combate/indexCombate.php" xr:uid="{00000000-0004-0000-0200-0000EB000000}"/>
    <hyperlink ref="N82:O82" r:id="rId237" display="http://www.contraloria.cdmx.gob.mx/combate/indexCombate.php" xr:uid="{00000000-0004-0000-0200-0000EC000000}"/>
    <hyperlink ref="N83:O83" r:id="rId238" display="http://www.contraloria.cdmx.gob.mx/combate/indexCombate.php" xr:uid="{00000000-0004-0000-0200-0000ED000000}"/>
    <hyperlink ref="N84:O84" r:id="rId239" display="http://www.contraloria.cdmx.gob.mx/combate/indexCombate.php" xr:uid="{00000000-0004-0000-0200-0000EE000000}"/>
    <hyperlink ref="N85:O85" r:id="rId240" display="http://www.contraloria.cdmx.gob.mx/combate/indexCombate.php" xr:uid="{00000000-0004-0000-0200-0000EF000000}"/>
    <hyperlink ref="N86:O86" r:id="rId241" display="http://www.contraloria.cdmx.gob.mx/combate/indexCombate.php" xr:uid="{00000000-0004-0000-0200-0000F0000000}"/>
    <hyperlink ref="N87:O87" r:id="rId242" display="http://www.contraloria.cdmx.gob.mx/combate/indexCombate.php" xr:uid="{00000000-0004-0000-0200-0000F1000000}"/>
    <hyperlink ref="N88:O88" r:id="rId243" display="http://www.contraloria.cdmx.gob.mx/combate/indexCombate.php" xr:uid="{00000000-0004-0000-0200-0000F2000000}"/>
    <hyperlink ref="N89:O89" r:id="rId244" display="http://www.contraloria.cdmx.gob.mx/combate/indexCombate.php" xr:uid="{00000000-0004-0000-0200-0000F3000000}"/>
    <hyperlink ref="N90:O90" r:id="rId245" display="http://www.contraloria.cdmx.gob.mx/combate/indexCombate.php" xr:uid="{00000000-0004-0000-0200-0000F4000000}"/>
    <hyperlink ref="N91:O91" r:id="rId246" display="http://www.contraloria.cdmx.gob.mx/combate/indexCombate.php" xr:uid="{00000000-0004-0000-0200-0000F5000000}"/>
    <hyperlink ref="N92:O92" r:id="rId247" display="http://www.contraloria.cdmx.gob.mx/combate/indexCombate.php" xr:uid="{00000000-0004-0000-0200-0000F6000000}"/>
    <hyperlink ref="N93:O93" r:id="rId248" display="http://www.contraloria.cdmx.gob.mx/combate/indexCombate.php" xr:uid="{00000000-0004-0000-0200-0000F7000000}"/>
    <hyperlink ref="N94:O94" r:id="rId249" display="http://www.contraloria.cdmx.gob.mx/combate/indexCombate.php" xr:uid="{00000000-0004-0000-0200-0000F8000000}"/>
    <hyperlink ref="N95:O95" r:id="rId250" display="http://www.contraloria.cdmx.gob.mx/combate/indexCombate.php" xr:uid="{00000000-0004-0000-0200-0000F9000000}"/>
    <hyperlink ref="N96:O96" r:id="rId251" display="http://www.contraloria.cdmx.gob.mx/combate/indexCombate.php" xr:uid="{00000000-0004-0000-0200-0000FA000000}"/>
    <hyperlink ref="N97:O97" r:id="rId252" display="http://www.contraloria.cdmx.gob.mx/combate/indexCombate.php" xr:uid="{00000000-0004-0000-0200-0000FB000000}"/>
    <hyperlink ref="N98:O98" r:id="rId253" display="http://www.contraloria.cdmx.gob.mx/combate/indexCombate.php" xr:uid="{00000000-0004-0000-0200-0000FC000000}"/>
    <hyperlink ref="N99:O99" r:id="rId254" display="http://www.contraloria.cdmx.gob.mx/combate/indexCombate.php" xr:uid="{00000000-0004-0000-0200-0000FD000000}"/>
    <hyperlink ref="N100:O100" r:id="rId255" display="http://www.contraloria.cdmx.gob.mx/combate/indexCombate.php" xr:uid="{00000000-0004-0000-0200-0000FE000000}"/>
    <hyperlink ref="N101:O101" r:id="rId256" display="http://www.contraloria.cdmx.gob.mx/combate/indexCombate.php" xr:uid="{00000000-0004-0000-0200-0000FF000000}"/>
    <hyperlink ref="N102:O102" r:id="rId257" display="http://www.contraloria.cdmx.gob.mx/combate/indexCombate.php" xr:uid="{00000000-0004-0000-0200-000000010000}"/>
    <hyperlink ref="N103:O103" r:id="rId258" display="http://www.contraloria.cdmx.gob.mx/combate/indexCombate.php" xr:uid="{00000000-0004-0000-0200-000001010000}"/>
    <hyperlink ref="N104:O104" r:id="rId259" display="http://www.contraloria.cdmx.gob.mx/combate/indexCombate.php" xr:uid="{00000000-0004-0000-0200-000002010000}"/>
    <hyperlink ref="N105:O105" r:id="rId260" display="http://www.contraloria.cdmx.gob.mx/combate/indexCombate.php" xr:uid="{00000000-0004-0000-0200-000003010000}"/>
    <hyperlink ref="N106:O106" r:id="rId261" display="http://www.contraloria.cdmx.gob.mx/combate/indexCombate.php" xr:uid="{00000000-0004-0000-0200-000004010000}"/>
    <hyperlink ref="N107:O107" r:id="rId262" display="http://www.contraloria.cdmx.gob.mx/combate/indexCombate.php" xr:uid="{00000000-0004-0000-0200-000005010000}"/>
    <hyperlink ref="N108:O108" r:id="rId263" display="http://www.contraloria.cdmx.gob.mx/combate/indexCombate.php" xr:uid="{00000000-0004-0000-0200-000006010000}"/>
    <hyperlink ref="N109:O109" r:id="rId264" display="http://www.contraloria.cdmx.gob.mx/combate/indexCombate.php" xr:uid="{00000000-0004-0000-0200-000007010000}"/>
    <hyperlink ref="N110:O110" r:id="rId265" display="http://www.contraloria.cdmx.gob.mx/combate/indexCombate.php" xr:uid="{00000000-0004-0000-0200-000008010000}"/>
    <hyperlink ref="N111:O111" r:id="rId266" display="http://www.contraloria.cdmx.gob.mx/combate/indexCombate.php" xr:uid="{00000000-0004-0000-0200-000009010000}"/>
    <hyperlink ref="N112:O112" r:id="rId267" display="http://www.contraloria.cdmx.gob.mx/combate/indexCombate.php" xr:uid="{00000000-0004-0000-0200-00000A010000}"/>
    <hyperlink ref="N113:O113" r:id="rId268" display="http://www.contraloria.cdmx.gob.mx/combate/indexCombate.php" xr:uid="{00000000-0004-0000-0200-00000B010000}"/>
    <hyperlink ref="N114:O114" r:id="rId269" display="http://www.contraloria.cdmx.gob.mx/combate/indexCombate.php" xr:uid="{00000000-0004-0000-0200-00000C010000}"/>
    <hyperlink ref="N115:O115" r:id="rId270" display="http://www.contraloria.cdmx.gob.mx/combate/indexCombate.php" xr:uid="{00000000-0004-0000-0200-00000D010000}"/>
    <hyperlink ref="N116:O116" r:id="rId271" display="http://www.contraloria.cdmx.gob.mx/combate/indexCombate.php" xr:uid="{00000000-0004-0000-0200-00000E010000}"/>
    <hyperlink ref="N117:O117" r:id="rId272" display="http://www.contraloria.cdmx.gob.mx/combate/indexCombate.php" xr:uid="{00000000-0004-0000-0200-00000F010000}"/>
    <hyperlink ref="N118:O118" r:id="rId273" display="http://www.contraloria.cdmx.gob.mx/combate/indexCombate.php" xr:uid="{00000000-0004-0000-0200-000010010000}"/>
    <hyperlink ref="N119:O119" r:id="rId274" display="http://www.contraloria.cdmx.gob.mx/combate/indexCombate.php" xr:uid="{00000000-0004-0000-0200-000011010000}"/>
    <hyperlink ref="N120:O120" r:id="rId275" display="http://www.contraloria.cdmx.gob.mx/combate/indexCombate.php" xr:uid="{00000000-0004-0000-0200-000012010000}"/>
    <hyperlink ref="N121:O121" r:id="rId276" display="http://www.contraloria.cdmx.gob.mx/combate/indexCombate.php" xr:uid="{00000000-0004-0000-0200-000013010000}"/>
    <hyperlink ref="N122:O122" r:id="rId277" display="http://www.contraloria.cdmx.gob.mx/combate/indexCombate.php" xr:uid="{00000000-0004-0000-0200-000014010000}"/>
    <hyperlink ref="N123:O123" r:id="rId278" display="http://www.contraloria.cdmx.gob.mx/combate/indexCombate.php" xr:uid="{00000000-0004-0000-0200-000015010000}"/>
    <hyperlink ref="N124:O124" r:id="rId279" display="http://www.contraloria.cdmx.gob.mx/combate/indexCombate.php" xr:uid="{00000000-0004-0000-0200-000016010000}"/>
    <hyperlink ref="N125:O125" r:id="rId280" display="http://www.contraloria.cdmx.gob.mx/combate/indexCombate.php" xr:uid="{00000000-0004-0000-0200-000017010000}"/>
    <hyperlink ref="N126:O126" r:id="rId281" display="http://www.contraloria.cdmx.gob.mx/combate/indexCombate.php" xr:uid="{00000000-0004-0000-0200-000018010000}"/>
    <hyperlink ref="N127:O127" r:id="rId282" display="http://www.contraloria.cdmx.gob.mx/combate/indexCombate.php" xr:uid="{00000000-0004-0000-0200-000019010000}"/>
    <hyperlink ref="N128:O128" r:id="rId283" display="http://www.contraloria.cdmx.gob.mx/combate/indexCombate.php" xr:uid="{00000000-0004-0000-0200-00001A010000}"/>
    <hyperlink ref="N129:O129" r:id="rId284" display="http://www.contraloria.cdmx.gob.mx/combate/indexCombate.php" xr:uid="{00000000-0004-0000-0200-00001B010000}"/>
    <hyperlink ref="N130:O130" r:id="rId285" display="http://www.contraloria.cdmx.gob.mx/combate/indexCombate.php" xr:uid="{00000000-0004-0000-0200-00001C010000}"/>
    <hyperlink ref="N131:O131" r:id="rId286" display="http://www.contraloria.cdmx.gob.mx/combate/indexCombate.php" xr:uid="{00000000-0004-0000-0200-00001D010000}"/>
    <hyperlink ref="N132:O132" r:id="rId287" display="http://www.contraloria.cdmx.gob.mx/combate/indexCombate.php" xr:uid="{00000000-0004-0000-0200-00001E010000}"/>
    <hyperlink ref="N133:O133" r:id="rId288" display="http://www.contraloria.cdmx.gob.mx/combate/indexCombate.php" xr:uid="{00000000-0004-0000-0200-00001F010000}"/>
    <hyperlink ref="N134:O134" r:id="rId289" display="http://www.contraloria.cdmx.gob.mx/combate/indexCombate.php" xr:uid="{00000000-0004-0000-0200-000020010000}"/>
    <hyperlink ref="N135:O135" r:id="rId290" display="http://www.contraloria.cdmx.gob.mx/combate/indexCombate.php" xr:uid="{00000000-0004-0000-0200-000021010000}"/>
    <hyperlink ref="N136:O136" r:id="rId291" display="http://www.contraloria.cdmx.gob.mx/combate/indexCombate.php" xr:uid="{00000000-0004-0000-0200-000022010000}"/>
    <hyperlink ref="N137:O137" r:id="rId292" display="http://www.contraloria.cdmx.gob.mx/combate/indexCombate.php" xr:uid="{00000000-0004-0000-0200-000023010000}"/>
    <hyperlink ref="N138:O138" r:id="rId293" display="http://www.contraloria.cdmx.gob.mx/combate/indexCombate.php" xr:uid="{00000000-0004-0000-0200-000024010000}"/>
    <hyperlink ref="N139:O139" r:id="rId294" display="http://www.contraloria.cdmx.gob.mx/combate/indexCombate.php" xr:uid="{00000000-0004-0000-0200-000025010000}"/>
    <hyperlink ref="N140:O140" r:id="rId295" display="http://www.contraloria.cdmx.gob.mx/combate/indexCombate.php" xr:uid="{00000000-0004-0000-0200-000026010000}"/>
    <hyperlink ref="N141:O141" r:id="rId296" display="http://www.contraloria.cdmx.gob.mx/combate/indexCombate.php" xr:uid="{00000000-0004-0000-0200-000027010000}"/>
    <hyperlink ref="N142:O142" r:id="rId297" display="http://www.contraloria.cdmx.gob.mx/combate/indexCombate.php" xr:uid="{00000000-0004-0000-0200-000028010000}"/>
    <hyperlink ref="N143:O143" r:id="rId298" display="http://www.contraloria.cdmx.gob.mx/combate/indexCombate.php" xr:uid="{00000000-0004-0000-0200-000029010000}"/>
    <hyperlink ref="N144:O144" r:id="rId299" display="http://www.contraloria.cdmx.gob.mx/combate/indexCombate.php" xr:uid="{00000000-0004-0000-0200-00002A010000}"/>
    <hyperlink ref="N145:O145" r:id="rId300" display="http://www.contraloria.cdmx.gob.mx/combate/indexCombate.php" xr:uid="{00000000-0004-0000-0200-00002B010000}"/>
    <hyperlink ref="N146:O146" r:id="rId301" display="http://www.contraloria.cdmx.gob.mx/combate/indexCombate.php" xr:uid="{00000000-0004-0000-0200-00002C010000}"/>
    <hyperlink ref="N147:O147" r:id="rId302" display="http://www.contraloria.cdmx.gob.mx/combate/indexCombate.php" xr:uid="{00000000-0004-0000-0200-00002D010000}"/>
    <hyperlink ref="N148:O148" r:id="rId303" display="http://www.contraloria.cdmx.gob.mx/combate/indexCombate.php" xr:uid="{00000000-0004-0000-0200-00002E010000}"/>
    <hyperlink ref="N149:O149" r:id="rId304" display="http://www.contraloria.cdmx.gob.mx/combate/indexCombate.php" xr:uid="{00000000-0004-0000-0200-00002F010000}"/>
    <hyperlink ref="N150:O150" r:id="rId305" display="http://www.contraloria.cdmx.gob.mx/combate/indexCombate.php" xr:uid="{00000000-0004-0000-0200-000030010000}"/>
    <hyperlink ref="N151:O151" r:id="rId306" display="http://www.contraloria.cdmx.gob.mx/combate/indexCombate.php" xr:uid="{00000000-0004-0000-0200-000031010000}"/>
    <hyperlink ref="N152:O152" r:id="rId307" display="http://www.contraloria.cdmx.gob.mx/combate/indexCombate.php" xr:uid="{00000000-0004-0000-0200-000032010000}"/>
    <hyperlink ref="N153:O153" r:id="rId308" display="http://www.contraloria.cdmx.gob.mx/combate/indexCombate.php" xr:uid="{00000000-0004-0000-0200-000033010000}"/>
    <hyperlink ref="N154:O154" r:id="rId309" display="http://www.contraloria.cdmx.gob.mx/combate/indexCombate.php" xr:uid="{00000000-0004-0000-0200-000034010000}"/>
    <hyperlink ref="N155:O155" r:id="rId310" display="http://www.contraloria.cdmx.gob.mx/combate/indexCombate.php" xr:uid="{00000000-0004-0000-0200-000035010000}"/>
    <hyperlink ref="N156:O156" r:id="rId311" display="http://www.contraloria.cdmx.gob.mx/combate/indexCombate.php" xr:uid="{00000000-0004-0000-0200-000036010000}"/>
    <hyperlink ref="N157:O157" r:id="rId312" display="http://www.contraloria.cdmx.gob.mx/combate/indexCombate.php" xr:uid="{00000000-0004-0000-0200-000037010000}"/>
    <hyperlink ref="N158:O158" r:id="rId313" display="http://www.contraloria.cdmx.gob.mx/combate/indexCombate.php" xr:uid="{00000000-0004-0000-0200-000038010000}"/>
    <hyperlink ref="N159:O159" r:id="rId314" display="http://www.contraloria.cdmx.gob.mx/combate/indexCombate.php" xr:uid="{00000000-0004-0000-0200-000039010000}"/>
    <hyperlink ref="N160:O160" r:id="rId315" display="http://www.contraloria.cdmx.gob.mx/combate/indexCombate.php" xr:uid="{00000000-0004-0000-0200-00003A010000}"/>
    <hyperlink ref="N161:O161" r:id="rId316" display="http://www.contraloria.cdmx.gob.mx/combate/indexCombate.php" xr:uid="{00000000-0004-0000-0200-00003B010000}"/>
    <hyperlink ref="N162:O162" r:id="rId317" display="http://www.contraloria.cdmx.gob.mx/combate/indexCombate.php" xr:uid="{00000000-0004-0000-0200-00003C010000}"/>
    <hyperlink ref="N163:O163" r:id="rId318" display="http://www.contraloria.cdmx.gob.mx/combate/indexCombate.php" xr:uid="{00000000-0004-0000-0200-00003D010000}"/>
    <hyperlink ref="N164:O164" r:id="rId319" display="http://www.contraloria.cdmx.gob.mx/combate/indexCombate.php" xr:uid="{00000000-0004-0000-0200-00003E010000}"/>
    <hyperlink ref="N165:O165" r:id="rId320" display="http://www.contraloria.cdmx.gob.mx/combate/indexCombate.php" xr:uid="{00000000-0004-0000-0200-00003F010000}"/>
    <hyperlink ref="N166:O166" r:id="rId321" display="http://www.contraloria.cdmx.gob.mx/combate/indexCombate.php" xr:uid="{00000000-0004-0000-0200-000040010000}"/>
    <hyperlink ref="N167:O167" r:id="rId322" display="http://www.contraloria.cdmx.gob.mx/combate/indexCombate.php" xr:uid="{00000000-0004-0000-0200-000041010000}"/>
    <hyperlink ref="N168:O168" r:id="rId323" display="http://www.contraloria.cdmx.gob.mx/combate/indexCombate.php" xr:uid="{00000000-0004-0000-0200-000042010000}"/>
    <hyperlink ref="N169:O169" r:id="rId324" display="http://www.contraloria.cdmx.gob.mx/combate/indexCombate.php" xr:uid="{00000000-0004-0000-0200-000043010000}"/>
    <hyperlink ref="N8" r:id="rId325" xr:uid="{00000000-0004-0000-0200-000044010000}"/>
    <hyperlink ref="O8" r:id="rId326" xr:uid="{00000000-0004-0000-0200-000045010000}"/>
    <hyperlink ref="Q172" r:id="rId327" xr:uid="{00000000-0004-0000-0200-000046010000}"/>
    <hyperlink ref="Q173" r:id="rId328" xr:uid="{00000000-0004-0000-0200-000047010000}"/>
    <hyperlink ref="Q174" r:id="rId329" xr:uid="{00000000-0004-0000-0200-000048010000}"/>
    <hyperlink ref="Q175" r:id="rId330" xr:uid="{00000000-0004-0000-0200-000049010000}"/>
    <hyperlink ref="Q176" r:id="rId331" xr:uid="{00000000-0004-0000-0200-00004A010000}"/>
    <hyperlink ref="Q177" r:id="rId332" xr:uid="{00000000-0004-0000-0200-00004B010000}"/>
    <hyperlink ref="Q178" r:id="rId333" xr:uid="{00000000-0004-0000-0200-00004C010000}"/>
    <hyperlink ref="Q179" r:id="rId334" xr:uid="{00000000-0004-0000-0200-00004D010000}"/>
    <hyperlink ref="Q180" r:id="rId335" xr:uid="{00000000-0004-0000-0200-00004E010000}"/>
    <hyperlink ref="Q181" r:id="rId336" xr:uid="{00000000-0004-0000-0200-00004F010000}"/>
    <hyperlink ref="Q182" r:id="rId337" xr:uid="{00000000-0004-0000-0200-000050010000}"/>
    <hyperlink ref="Q183" r:id="rId338" xr:uid="{00000000-0004-0000-0200-000051010000}"/>
    <hyperlink ref="Q184" r:id="rId339" xr:uid="{00000000-0004-0000-0200-000052010000}"/>
    <hyperlink ref="Q185" r:id="rId340" xr:uid="{00000000-0004-0000-0200-000053010000}"/>
    <hyperlink ref="Q186" r:id="rId341" xr:uid="{00000000-0004-0000-0200-000054010000}"/>
    <hyperlink ref="Q187" r:id="rId342" xr:uid="{00000000-0004-0000-0200-000055010000}"/>
    <hyperlink ref="Q188" r:id="rId343" xr:uid="{00000000-0004-0000-0200-000056010000}"/>
    <hyperlink ref="Q189" r:id="rId344" xr:uid="{00000000-0004-0000-0200-000057010000}"/>
    <hyperlink ref="Q190" r:id="rId345" xr:uid="{00000000-0004-0000-0200-000058010000}"/>
    <hyperlink ref="Q191" r:id="rId346" xr:uid="{00000000-0004-0000-0200-000059010000}"/>
    <hyperlink ref="Q192" r:id="rId347" xr:uid="{00000000-0004-0000-0200-00005A010000}"/>
    <hyperlink ref="Q193" r:id="rId348" xr:uid="{00000000-0004-0000-0200-00005B010000}"/>
    <hyperlink ref="Q194" r:id="rId349" xr:uid="{00000000-0004-0000-0200-00005C010000}"/>
    <hyperlink ref="Q195" r:id="rId350" xr:uid="{00000000-0004-0000-0200-00005D010000}"/>
    <hyperlink ref="Q196" r:id="rId351" xr:uid="{00000000-0004-0000-0200-00005E010000}"/>
    <hyperlink ref="Q197" r:id="rId352" xr:uid="{00000000-0004-0000-0200-00005F010000}"/>
    <hyperlink ref="Q198" r:id="rId353" xr:uid="{00000000-0004-0000-0200-000060010000}"/>
    <hyperlink ref="Q199" r:id="rId354" xr:uid="{00000000-0004-0000-0200-000061010000}"/>
    <hyperlink ref="Q200" r:id="rId355" xr:uid="{00000000-0004-0000-0200-000062010000}"/>
    <hyperlink ref="Q201" r:id="rId356" xr:uid="{00000000-0004-0000-0200-000063010000}"/>
    <hyperlink ref="Q202" r:id="rId357" xr:uid="{00000000-0004-0000-0200-000064010000}"/>
    <hyperlink ref="Q203" r:id="rId358" xr:uid="{00000000-0004-0000-0200-000065010000}"/>
    <hyperlink ref="Q204" r:id="rId359" xr:uid="{00000000-0004-0000-0200-000066010000}"/>
    <hyperlink ref="Q205" r:id="rId360" xr:uid="{00000000-0004-0000-0200-000067010000}"/>
    <hyperlink ref="Q206" r:id="rId361" xr:uid="{00000000-0004-0000-0200-000068010000}"/>
    <hyperlink ref="Q207" r:id="rId362" xr:uid="{00000000-0004-0000-0200-000069010000}"/>
    <hyperlink ref="Q208" r:id="rId363" xr:uid="{00000000-0004-0000-0200-00006A010000}"/>
    <hyperlink ref="Q209" r:id="rId364" xr:uid="{00000000-0004-0000-0200-00006B010000}"/>
    <hyperlink ref="Q210" r:id="rId365" xr:uid="{00000000-0004-0000-0200-00006C010000}"/>
    <hyperlink ref="Q211" r:id="rId366" xr:uid="{00000000-0004-0000-0200-00006D010000}"/>
    <hyperlink ref="Q212" r:id="rId367" xr:uid="{00000000-0004-0000-0200-00006E010000}"/>
    <hyperlink ref="Q213" r:id="rId368" xr:uid="{00000000-0004-0000-0200-00006F010000}"/>
    <hyperlink ref="Q214" r:id="rId369" xr:uid="{00000000-0004-0000-0200-000070010000}"/>
    <hyperlink ref="Q215" r:id="rId370" xr:uid="{00000000-0004-0000-0200-000071010000}"/>
    <hyperlink ref="Q216" r:id="rId371" xr:uid="{00000000-0004-0000-0200-000072010000}"/>
    <hyperlink ref="Q217" r:id="rId372" xr:uid="{00000000-0004-0000-0200-000073010000}"/>
    <hyperlink ref="Q218" r:id="rId373" xr:uid="{00000000-0004-0000-0200-000074010000}"/>
    <hyperlink ref="Q219" r:id="rId374" xr:uid="{00000000-0004-0000-0200-000075010000}"/>
    <hyperlink ref="Q220" r:id="rId375" xr:uid="{00000000-0004-0000-0200-000076010000}"/>
    <hyperlink ref="Q221" r:id="rId376" xr:uid="{00000000-0004-0000-0200-000077010000}"/>
    <hyperlink ref="Q222" r:id="rId377" xr:uid="{00000000-0004-0000-0200-000078010000}"/>
    <hyperlink ref="Q223" r:id="rId378" xr:uid="{00000000-0004-0000-0200-000079010000}"/>
    <hyperlink ref="Q224" r:id="rId379" xr:uid="{00000000-0004-0000-0200-00007A010000}"/>
    <hyperlink ref="Q225" r:id="rId380" xr:uid="{00000000-0004-0000-0200-00007B010000}"/>
    <hyperlink ref="Q226" r:id="rId381" xr:uid="{00000000-0004-0000-0200-00007C010000}"/>
    <hyperlink ref="Q227" r:id="rId382" xr:uid="{00000000-0004-0000-0200-00007D010000}"/>
    <hyperlink ref="Q228" r:id="rId383" xr:uid="{00000000-0004-0000-0200-00007E010000}"/>
    <hyperlink ref="Q229" r:id="rId384" xr:uid="{00000000-0004-0000-0200-00007F010000}"/>
    <hyperlink ref="Q230" r:id="rId385" xr:uid="{00000000-0004-0000-0200-000080010000}"/>
    <hyperlink ref="Q231" r:id="rId386" xr:uid="{00000000-0004-0000-0200-000081010000}"/>
    <hyperlink ref="Q232" r:id="rId387" xr:uid="{00000000-0004-0000-0200-000082010000}"/>
    <hyperlink ref="Q233" r:id="rId388" xr:uid="{00000000-0004-0000-0200-000083010000}"/>
    <hyperlink ref="Q234" r:id="rId389" xr:uid="{00000000-0004-0000-0200-000084010000}"/>
    <hyperlink ref="Q235" r:id="rId390" xr:uid="{00000000-0004-0000-0200-000085010000}"/>
    <hyperlink ref="Q236" r:id="rId391" xr:uid="{00000000-0004-0000-0200-000086010000}"/>
    <hyperlink ref="Q237" r:id="rId392" xr:uid="{00000000-0004-0000-0200-000087010000}"/>
    <hyperlink ref="Q238" r:id="rId393" xr:uid="{00000000-0004-0000-0200-000088010000}"/>
    <hyperlink ref="Q239" r:id="rId394" xr:uid="{00000000-0004-0000-0200-000089010000}"/>
    <hyperlink ref="Q240" r:id="rId395" xr:uid="{00000000-0004-0000-0200-00008A010000}"/>
    <hyperlink ref="Q241" r:id="rId396" xr:uid="{00000000-0004-0000-0200-00008B010000}"/>
    <hyperlink ref="Q242" r:id="rId397" xr:uid="{00000000-0004-0000-0200-00008C010000}"/>
    <hyperlink ref="Q243" r:id="rId398" xr:uid="{00000000-0004-0000-0200-00008D010000}"/>
    <hyperlink ref="Q244" r:id="rId399" xr:uid="{00000000-0004-0000-0200-00008E010000}"/>
    <hyperlink ref="Q245" r:id="rId400" xr:uid="{00000000-0004-0000-0200-00008F010000}"/>
    <hyperlink ref="Q246" r:id="rId401" xr:uid="{00000000-0004-0000-0200-000090010000}"/>
    <hyperlink ref="Q247" r:id="rId402" xr:uid="{00000000-0004-0000-0200-000091010000}"/>
    <hyperlink ref="Q248" r:id="rId403" xr:uid="{00000000-0004-0000-0200-000092010000}"/>
    <hyperlink ref="Q249" r:id="rId404" xr:uid="{00000000-0004-0000-0200-000093010000}"/>
    <hyperlink ref="Q250" r:id="rId405" xr:uid="{00000000-0004-0000-0200-000094010000}"/>
    <hyperlink ref="Q251" r:id="rId406" xr:uid="{00000000-0004-0000-0200-000095010000}"/>
    <hyperlink ref="Q252" r:id="rId407" xr:uid="{00000000-0004-0000-0200-000096010000}"/>
    <hyperlink ref="Q253" r:id="rId408" xr:uid="{00000000-0004-0000-0200-000097010000}"/>
    <hyperlink ref="Q254" r:id="rId409" xr:uid="{00000000-0004-0000-0200-000098010000}"/>
    <hyperlink ref="Q255" r:id="rId410" xr:uid="{00000000-0004-0000-0200-000099010000}"/>
    <hyperlink ref="Q256" r:id="rId411" xr:uid="{00000000-0004-0000-0200-00009A010000}"/>
    <hyperlink ref="Q257" r:id="rId412" xr:uid="{00000000-0004-0000-0200-00009B010000}"/>
    <hyperlink ref="Q258" r:id="rId413" xr:uid="{00000000-0004-0000-0200-00009C010000}"/>
    <hyperlink ref="Q259" r:id="rId414" xr:uid="{00000000-0004-0000-0200-00009D010000}"/>
    <hyperlink ref="Q260" r:id="rId415" xr:uid="{00000000-0004-0000-0200-00009E010000}"/>
    <hyperlink ref="Q261" r:id="rId416" xr:uid="{00000000-0004-0000-0200-00009F010000}"/>
    <hyperlink ref="Q262" r:id="rId417" xr:uid="{00000000-0004-0000-0200-0000A0010000}"/>
    <hyperlink ref="Q263" r:id="rId418" xr:uid="{00000000-0004-0000-0200-0000A1010000}"/>
    <hyperlink ref="Q264" r:id="rId419" xr:uid="{00000000-0004-0000-0200-0000A2010000}"/>
    <hyperlink ref="Q265" r:id="rId420" xr:uid="{00000000-0004-0000-0200-0000A3010000}"/>
    <hyperlink ref="Q266" r:id="rId421" xr:uid="{00000000-0004-0000-0200-0000A4010000}"/>
    <hyperlink ref="Q267" r:id="rId422" xr:uid="{00000000-0004-0000-0200-0000A5010000}"/>
    <hyperlink ref="Q268" r:id="rId423" xr:uid="{00000000-0004-0000-0200-0000A6010000}"/>
    <hyperlink ref="Q269" r:id="rId424" xr:uid="{00000000-0004-0000-0200-0000A7010000}"/>
    <hyperlink ref="Q270" r:id="rId425" xr:uid="{00000000-0004-0000-0200-0000A8010000}"/>
    <hyperlink ref="Q271" r:id="rId426" xr:uid="{00000000-0004-0000-0200-0000A9010000}"/>
    <hyperlink ref="Q272" r:id="rId427" xr:uid="{00000000-0004-0000-0200-0000AA010000}"/>
    <hyperlink ref="Q273" r:id="rId428" xr:uid="{00000000-0004-0000-0200-0000AB010000}"/>
    <hyperlink ref="Q274" r:id="rId429" xr:uid="{00000000-0004-0000-0200-0000AC010000}"/>
    <hyperlink ref="Q275" r:id="rId430" xr:uid="{00000000-0004-0000-0200-0000AD010000}"/>
    <hyperlink ref="Q276" r:id="rId431" xr:uid="{00000000-0004-0000-0200-0000AE010000}"/>
    <hyperlink ref="Q277" r:id="rId432" xr:uid="{00000000-0004-0000-0200-0000AF010000}"/>
    <hyperlink ref="Q278" r:id="rId433" xr:uid="{00000000-0004-0000-0200-0000B0010000}"/>
    <hyperlink ref="Q279" r:id="rId434" xr:uid="{00000000-0004-0000-0200-0000B1010000}"/>
    <hyperlink ref="Q280" r:id="rId435" xr:uid="{00000000-0004-0000-0200-0000B2010000}"/>
    <hyperlink ref="Q281" r:id="rId436" xr:uid="{00000000-0004-0000-0200-0000B3010000}"/>
    <hyperlink ref="Q282" r:id="rId437" xr:uid="{00000000-0004-0000-0200-0000B4010000}"/>
    <hyperlink ref="Q283" r:id="rId438" xr:uid="{00000000-0004-0000-0200-0000B5010000}"/>
    <hyperlink ref="Q284" r:id="rId439" xr:uid="{00000000-0004-0000-0200-0000B6010000}"/>
    <hyperlink ref="Q285" r:id="rId440" xr:uid="{00000000-0004-0000-0200-0000B7010000}"/>
    <hyperlink ref="Q286" r:id="rId441" xr:uid="{00000000-0004-0000-0200-0000B8010000}"/>
    <hyperlink ref="Q287" r:id="rId442" xr:uid="{00000000-0004-0000-0200-0000B9010000}"/>
    <hyperlink ref="Q288" r:id="rId443" xr:uid="{00000000-0004-0000-0200-0000BA010000}"/>
    <hyperlink ref="Q289" r:id="rId444" xr:uid="{00000000-0004-0000-0200-0000BB010000}"/>
    <hyperlink ref="Q290" r:id="rId445" xr:uid="{00000000-0004-0000-0200-0000BC010000}"/>
    <hyperlink ref="Q291" r:id="rId446" xr:uid="{00000000-0004-0000-0200-0000BD010000}"/>
    <hyperlink ref="Q292" r:id="rId447" xr:uid="{00000000-0004-0000-0200-0000BE010000}"/>
    <hyperlink ref="Q293" r:id="rId448" xr:uid="{00000000-0004-0000-0200-0000BF010000}"/>
    <hyperlink ref="Q294" r:id="rId449" xr:uid="{00000000-0004-0000-0200-0000C0010000}"/>
    <hyperlink ref="Q295" r:id="rId450" xr:uid="{00000000-0004-0000-0200-0000C1010000}"/>
    <hyperlink ref="Q296" r:id="rId451" xr:uid="{00000000-0004-0000-0200-0000C2010000}"/>
    <hyperlink ref="Q297" r:id="rId452" xr:uid="{00000000-0004-0000-0200-0000C3010000}"/>
    <hyperlink ref="Q298" r:id="rId453" xr:uid="{00000000-0004-0000-0200-0000C4010000}"/>
    <hyperlink ref="Q299" r:id="rId454" xr:uid="{00000000-0004-0000-0200-0000C5010000}"/>
    <hyperlink ref="Q300" r:id="rId455" xr:uid="{00000000-0004-0000-0200-0000C6010000}"/>
    <hyperlink ref="Q301" r:id="rId456" xr:uid="{00000000-0004-0000-0200-0000C7010000}"/>
    <hyperlink ref="Q302" r:id="rId457" xr:uid="{00000000-0004-0000-0200-0000C8010000}"/>
    <hyperlink ref="Q303" r:id="rId458" xr:uid="{00000000-0004-0000-0200-0000C9010000}"/>
    <hyperlink ref="Q304" r:id="rId459" xr:uid="{00000000-0004-0000-0200-0000CA010000}"/>
    <hyperlink ref="Q305" r:id="rId460" xr:uid="{00000000-0004-0000-0200-0000CB010000}"/>
    <hyperlink ref="Q306" r:id="rId461" xr:uid="{00000000-0004-0000-0200-0000CC010000}"/>
    <hyperlink ref="Q307" r:id="rId462" xr:uid="{00000000-0004-0000-0200-0000CD010000}"/>
    <hyperlink ref="Q308" r:id="rId463" xr:uid="{00000000-0004-0000-0200-0000CE010000}"/>
    <hyperlink ref="Q309" r:id="rId464" xr:uid="{00000000-0004-0000-0200-0000CF010000}"/>
    <hyperlink ref="Q310" r:id="rId465" xr:uid="{00000000-0004-0000-0200-0000D0010000}"/>
    <hyperlink ref="Q311" r:id="rId466" xr:uid="{00000000-0004-0000-0200-0000D1010000}"/>
    <hyperlink ref="Q312" r:id="rId467" xr:uid="{00000000-0004-0000-0200-0000D2010000}"/>
    <hyperlink ref="Q313" r:id="rId468" xr:uid="{00000000-0004-0000-0200-0000D3010000}"/>
    <hyperlink ref="Q314" r:id="rId469" xr:uid="{00000000-0004-0000-0200-0000D4010000}"/>
    <hyperlink ref="Q315" r:id="rId470" xr:uid="{00000000-0004-0000-0200-0000D5010000}"/>
    <hyperlink ref="Q316" r:id="rId471" xr:uid="{00000000-0004-0000-0200-0000D6010000}"/>
    <hyperlink ref="Q317" r:id="rId472" xr:uid="{00000000-0004-0000-0200-0000D7010000}"/>
    <hyperlink ref="Q318" r:id="rId473" xr:uid="{00000000-0004-0000-0200-0000D8010000}"/>
    <hyperlink ref="Q319" r:id="rId474" xr:uid="{00000000-0004-0000-0200-0000D9010000}"/>
    <hyperlink ref="Q320" r:id="rId475" xr:uid="{00000000-0004-0000-0200-0000DA010000}"/>
    <hyperlink ref="Q321" r:id="rId476" xr:uid="{00000000-0004-0000-0200-0000DB010000}"/>
    <hyperlink ref="Q322" r:id="rId477" xr:uid="{00000000-0004-0000-0200-0000DC010000}"/>
    <hyperlink ref="Q323" r:id="rId478" xr:uid="{00000000-0004-0000-0200-0000DD010000}"/>
    <hyperlink ref="Q324" r:id="rId479" xr:uid="{00000000-0004-0000-0200-0000DE010000}"/>
    <hyperlink ref="Q325" r:id="rId480" xr:uid="{00000000-0004-0000-0200-0000DF010000}"/>
    <hyperlink ref="Q326" r:id="rId481" xr:uid="{00000000-0004-0000-0200-0000E0010000}"/>
    <hyperlink ref="Q327" r:id="rId482" xr:uid="{00000000-0004-0000-0200-0000E1010000}"/>
    <hyperlink ref="Q328" r:id="rId483" xr:uid="{00000000-0004-0000-0200-0000E2010000}"/>
    <hyperlink ref="Q329" r:id="rId484" xr:uid="{00000000-0004-0000-0200-0000E3010000}"/>
    <hyperlink ref="Q330" r:id="rId485" xr:uid="{00000000-0004-0000-0200-0000E4010000}"/>
    <hyperlink ref="Q331" r:id="rId486" xr:uid="{00000000-0004-0000-0200-0000E5010000}"/>
    <hyperlink ref="Q332" r:id="rId487" xr:uid="{00000000-0004-0000-0200-0000E6010000}"/>
    <hyperlink ref="Q333" r:id="rId488" xr:uid="{00000000-0004-0000-0200-0000E7010000}"/>
    <hyperlink ref="N172" r:id="rId489" xr:uid="{00000000-0004-0000-0200-0000E8010000}"/>
    <hyperlink ref="N173" r:id="rId490" xr:uid="{00000000-0004-0000-0200-0000E9010000}"/>
    <hyperlink ref="N174" r:id="rId491" xr:uid="{00000000-0004-0000-0200-0000EA010000}"/>
    <hyperlink ref="N175" r:id="rId492" xr:uid="{00000000-0004-0000-0200-0000EB010000}"/>
    <hyperlink ref="N176" r:id="rId493" xr:uid="{00000000-0004-0000-0200-0000EC010000}"/>
    <hyperlink ref="N177" r:id="rId494" xr:uid="{00000000-0004-0000-0200-0000ED010000}"/>
    <hyperlink ref="N178" r:id="rId495" xr:uid="{00000000-0004-0000-0200-0000EE010000}"/>
    <hyperlink ref="N179" r:id="rId496" xr:uid="{00000000-0004-0000-0200-0000EF010000}"/>
    <hyperlink ref="N180" r:id="rId497" xr:uid="{00000000-0004-0000-0200-0000F0010000}"/>
    <hyperlink ref="N181" r:id="rId498" xr:uid="{00000000-0004-0000-0200-0000F1010000}"/>
    <hyperlink ref="N182" r:id="rId499" xr:uid="{00000000-0004-0000-0200-0000F2010000}"/>
    <hyperlink ref="N183" r:id="rId500" xr:uid="{00000000-0004-0000-0200-0000F3010000}"/>
    <hyperlink ref="N184" r:id="rId501" xr:uid="{00000000-0004-0000-0200-0000F4010000}"/>
    <hyperlink ref="N185" r:id="rId502" xr:uid="{00000000-0004-0000-0200-0000F5010000}"/>
    <hyperlink ref="N186" r:id="rId503" xr:uid="{00000000-0004-0000-0200-0000F6010000}"/>
    <hyperlink ref="N187" r:id="rId504" xr:uid="{00000000-0004-0000-0200-0000F7010000}"/>
    <hyperlink ref="N188" r:id="rId505" xr:uid="{00000000-0004-0000-0200-0000F8010000}"/>
    <hyperlink ref="N189" r:id="rId506" xr:uid="{00000000-0004-0000-0200-0000F9010000}"/>
    <hyperlink ref="N190" r:id="rId507" xr:uid="{00000000-0004-0000-0200-0000FA010000}"/>
    <hyperlink ref="N191" r:id="rId508" xr:uid="{00000000-0004-0000-0200-0000FB010000}"/>
    <hyperlink ref="N192" r:id="rId509" xr:uid="{00000000-0004-0000-0200-0000FC010000}"/>
    <hyperlink ref="N193" r:id="rId510" xr:uid="{00000000-0004-0000-0200-0000FD010000}"/>
    <hyperlink ref="N194" r:id="rId511" xr:uid="{00000000-0004-0000-0200-0000FE010000}"/>
    <hyperlink ref="N195" r:id="rId512" xr:uid="{00000000-0004-0000-0200-0000FF010000}"/>
    <hyperlink ref="N196" r:id="rId513" xr:uid="{00000000-0004-0000-0200-000000020000}"/>
    <hyperlink ref="N197" r:id="rId514" xr:uid="{00000000-0004-0000-0200-000001020000}"/>
    <hyperlink ref="N198" r:id="rId515" xr:uid="{00000000-0004-0000-0200-000002020000}"/>
    <hyperlink ref="N199" r:id="rId516" xr:uid="{00000000-0004-0000-0200-000003020000}"/>
    <hyperlink ref="N200" r:id="rId517" xr:uid="{00000000-0004-0000-0200-000004020000}"/>
    <hyperlink ref="N201" r:id="rId518" xr:uid="{00000000-0004-0000-0200-000005020000}"/>
    <hyperlink ref="N202" r:id="rId519" xr:uid="{00000000-0004-0000-0200-000006020000}"/>
    <hyperlink ref="N203" r:id="rId520" xr:uid="{00000000-0004-0000-0200-000007020000}"/>
    <hyperlink ref="N204" r:id="rId521" xr:uid="{00000000-0004-0000-0200-000008020000}"/>
    <hyperlink ref="N205" r:id="rId522" xr:uid="{00000000-0004-0000-0200-000009020000}"/>
    <hyperlink ref="N206" r:id="rId523" xr:uid="{00000000-0004-0000-0200-00000A020000}"/>
    <hyperlink ref="N207" r:id="rId524" xr:uid="{00000000-0004-0000-0200-00000B020000}"/>
    <hyperlink ref="N208" r:id="rId525" xr:uid="{00000000-0004-0000-0200-00000C020000}"/>
    <hyperlink ref="N209" r:id="rId526" xr:uid="{00000000-0004-0000-0200-00000D020000}"/>
    <hyperlink ref="N210" r:id="rId527" xr:uid="{00000000-0004-0000-0200-00000E020000}"/>
    <hyperlink ref="N211" r:id="rId528" xr:uid="{00000000-0004-0000-0200-00000F020000}"/>
    <hyperlink ref="N212" r:id="rId529" xr:uid="{00000000-0004-0000-0200-000010020000}"/>
    <hyperlink ref="N213" r:id="rId530" xr:uid="{00000000-0004-0000-0200-000011020000}"/>
    <hyperlink ref="N214" r:id="rId531" xr:uid="{00000000-0004-0000-0200-000012020000}"/>
    <hyperlink ref="N215" r:id="rId532" xr:uid="{00000000-0004-0000-0200-000013020000}"/>
    <hyperlink ref="N216" r:id="rId533" xr:uid="{00000000-0004-0000-0200-000014020000}"/>
    <hyperlink ref="N217" r:id="rId534" xr:uid="{00000000-0004-0000-0200-000015020000}"/>
    <hyperlink ref="N218" r:id="rId535" xr:uid="{00000000-0004-0000-0200-000016020000}"/>
    <hyperlink ref="N219" r:id="rId536" xr:uid="{00000000-0004-0000-0200-000017020000}"/>
    <hyperlink ref="N220" r:id="rId537" xr:uid="{00000000-0004-0000-0200-000018020000}"/>
    <hyperlink ref="N221" r:id="rId538" xr:uid="{00000000-0004-0000-0200-000019020000}"/>
    <hyperlink ref="N222" r:id="rId539" xr:uid="{00000000-0004-0000-0200-00001A020000}"/>
    <hyperlink ref="N223" r:id="rId540" xr:uid="{00000000-0004-0000-0200-00001B020000}"/>
    <hyperlink ref="N224" r:id="rId541" xr:uid="{00000000-0004-0000-0200-00001C020000}"/>
    <hyperlink ref="N225" r:id="rId542" xr:uid="{00000000-0004-0000-0200-00001D020000}"/>
    <hyperlink ref="N226" r:id="rId543" xr:uid="{00000000-0004-0000-0200-00001E020000}"/>
    <hyperlink ref="N227" r:id="rId544" xr:uid="{00000000-0004-0000-0200-00001F020000}"/>
    <hyperlink ref="N228" r:id="rId545" xr:uid="{00000000-0004-0000-0200-000020020000}"/>
    <hyperlink ref="N229" r:id="rId546" xr:uid="{00000000-0004-0000-0200-000021020000}"/>
    <hyperlink ref="N230" r:id="rId547" xr:uid="{00000000-0004-0000-0200-000022020000}"/>
    <hyperlink ref="N231" r:id="rId548" xr:uid="{00000000-0004-0000-0200-000023020000}"/>
    <hyperlink ref="N232" r:id="rId549" xr:uid="{00000000-0004-0000-0200-000024020000}"/>
    <hyperlink ref="N233" r:id="rId550" xr:uid="{00000000-0004-0000-0200-000025020000}"/>
    <hyperlink ref="N234" r:id="rId551" xr:uid="{00000000-0004-0000-0200-000026020000}"/>
    <hyperlink ref="N235" r:id="rId552" xr:uid="{00000000-0004-0000-0200-000027020000}"/>
    <hyperlink ref="N236" r:id="rId553" xr:uid="{00000000-0004-0000-0200-000028020000}"/>
    <hyperlink ref="N237" r:id="rId554" xr:uid="{00000000-0004-0000-0200-000029020000}"/>
    <hyperlink ref="N238" r:id="rId555" xr:uid="{00000000-0004-0000-0200-00002A020000}"/>
    <hyperlink ref="N239" r:id="rId556" xr:uid="{00000000-0004-0000-0200-00002B020000}"/>
    <hyperlink ref="N240" r:id="rId557" xr:uid="{00000000-0004-0000-0200-00002C020000}"/>
    <hyperlink ref="N241" r:id="rId558" xr:uid="{00000000-0004-0000-0200-00002D020000}"/>
    <hyperlink ref="N242" r:id="rId559" xr:uid="{00000000-0004-0000-0200-00002E020000}"/>
    <hyperlink ref="N243" r:id="rId560" xr:uid="{00000000-0004-0000-0200-00002F020000}"/>
    <hyperlink ref="N244" r:id="rId561" xr:uid="{00000000-0004-0000-0200-000030020000}"/>
    <hyperlink ref="N245" r:id="rId562" xr:uid="{00000000-0004-0000-0200-000031020000}"/>
    <hyperlink ref="N246" r:id="rId563" xr:uid="{00000000-0004-0000-0200-000032020000}"/>
    <hyperlink ref="N247" r:id="rId564" xr:uid="{00000000-0004-0000-0200-000033020000}"/>
    <hyperlink ref="N248" r:id="rId565" xr:uid="{00000000-0004-0000-0200-000034020000}"/>
    <hyperlink ref="N249" r:id="rId566" xr:uid="{00000000-0004-0000-0200-000035020000}"/>
    <hyperlink ref="N250" r:id="rId567" xr:uid="{00000000-0004-0000-0200-000036020000}"/>
    <hyperlink ref="N251" r:id="rId568" xr:uid="{00000000-0004-0000-0200-000037020000}"/>
    <hyperlink ref="N252" r:id="rId569" xr:uid="{00000000-0004-0000-0200-000038020000}"/>
    <hyperlink ref="N253" r:id="rId570" xr:uid="{00000000-0004-0000-0200-000039020000}"/>
    <hyperlink ref="N254" r:id="rId571" xr:uid="{00000000-0004-0000-0200-00003A020000}"/>
    <hyperlink ref="N255" r:id="rId572" xr:uid="{00000000-0004-0000-0200-00003B020000}"/>
    <hyperlink ref="N256" r:id="rId573" xr:uid="{00000000-0004-0000-0200-00003C020000}"/>
    <hyperlink ref="N257" r:id="rId574" xr:uid="{00000000-0004-0000-0200-00003D020000}"/>
    <hyperlink ref="N258" r:id="rId575" xr:uid="{00000000-0004-0000-0200-00003E020000}"/>
    <hyperlink ref="N259" r:id="rId576" xr:uid="{00000000-0004-0000-0200-00003F020000}"/>
    <hyperlink ref="N260" r:id="rId577" xr:uid="{00000000-0004-0000-0200-000040020000}"/>
    <hyperlink ref="N261" r:id="rId578" xr:uid="{00000000-0004-0000-0200-000041020000}"/>
    <hyperlink ref="N262" r:id="rId579" xr:uid="{00000000-0004-0000-0200-000042020000}"/>
    <hyperlink ref="N263" r:id="rId580" xr:uid="{00000000-0004-0000-0200-000043020000}"/>
    <hyperlink ref="N264" r:id="rId581" xr:uid="{00000000-0004-0000-0200-000044020000}"/>
    <hyperlink ref="N265" r:id="rId582" xr:uid="{00000000-0004-0000-0200-000045020000}"/>
    <hyperlink ref="N266" r:id="rId583" xr:uid="{00000000-0004-0000-0200-000046020000}"/>
    <hyperlink ref="N267" r:id="rId584" xr:uid="{00000000-0004-0000-0200-000047020000}"/>
    <hyperlink ref="N268" r:id="rId585" xr:uid="{00000000-0004-0000-0200-000048020000}"/>
    <hyperlink ref="N269" r:id="rId586" xr:uid="{00000000-0004-0000-0200-000049020000}"/>
    <hyperlink ref="N270" r:id="rId587" xr:uid="{00000000-0004-0000-0200-00004A020000}"/>
    <hyperlink ref="N271" r:id="rId588" xr:uid="{00000000-0004-0000-0200-00004B020000}"/>
    <hyperlink ref="N272" r:id="rId589" xr:uid="{00000000-0004-0000-0200-00004C020000}"/>
    <hyperlink ref="N273" r:id="rId590" xr:uid="{00000000-0004-0000-0200-00004D020000}"/>
    <hyperlink ref="N274" r:id="rId591" xr:uid="{00000000-0004-0000-0200-00004E020000}"/>
    <hyperlink ref="N275" r:id="rId592" xr:uid="{00000000-0004-0000-0200-00004F020000}"/>
    <hyperlink ref="N276" r:id="rId593" xr:uid="{00000000-0004-0000-0200-000050020000}"/>
    <hyperlink ref="N277" r:id="rId594" xr:uid="{00000000-0004-0000-0200-000051020000}"/>
    <hyperlink ref="N278" r:id="rId595" xr:uid="{00000000-0004-0000-0200-000052020000}"/>
    <hyperlink ref="N279" r:id="rId596" xr:uid="{00000000-0004-0000-0200-000053020000}"/>
    <hyperlink ref="N280" r:id="rId597" xr:uid="{00000000-0004-0000-0200-000054020000}"/>
    <hyperlink ref="N281" r:id="rId598" xr:uid="{00000000-0004-0000-0200-000055020000}"/>
    <hyperlink ref="N282" r:id="rId599" xr:uid="{00000000-0004-0000-0200-000056020000}"/>
    <hyperlink ref="N283" r:id="rId600" xr:uid="{00000000-0004-0000-0200-000057020000}"/>
    <hyperlink ref="N284" r:id="rId601" xr:uid="{00000000-0004-0000-0200-000058020000}"/>
    <hyperlink ref="N285" r:id="rId602" xr:uid="{00000000-0004-0000-0200-000059020000}"/>
    <hyperlink ref="N286" r:id="rId603" xr:uid="{00000000-0004-0000-0200-00005A020000}"/>
    <hyperlink ref="N287" r:id="rId604" xr:uid="{00000000-0004-0000-0200-00005B020000}"/>
    <hyperlink ref="N288" r:id="rId605" xr:uid="{00000000-0004-0000-0200-00005C020000}"/>
    <hyperlink ref="N289" r:id="rId606" xr:uid="{00000000-0004-0000-0200-00005D020000}"/>
    <hyperlink ref="N290" r:id="rId607" xr:uid="{00000000-0004-0000-0200-00005E020000}"/>
    <hyperlink ref="N291" r:id="rId608" xr:uid="{00000000-0004-0000-0200-00005F020000}"/>
    <hyperlink ref="N292" r:id="rId609" xr:uid="{00000000-0004-0000-0200-000060020000}"/>
    <hyperlink ref="N293" r:id="rId610" xr:uid="{00000000-0004-0000-0200-000061020000}"/>
    <hyperlink ref="N294" r:id="rId611" xr:uid="{00000000-0004-0000-0200-000062020000}"/>
    <hyperlink ref="N295" r:id="rId612" xr:uid="{00000000-0004-0000-0200-000063020000}"/>
    <hyperlink ref="N296" r:id="rId613" xr:uid="{00000000-0004-0000-0200-000064020000}"/>
    <hyperlink ref="N297" r:id="rId614" xr:uid="{00000000-0004-0000-0200-000065020000}"/>
    <hyperlink ref="N298" r:id="rId615" xr:uid="{00000000-0004-0000-0200-000066020000}"/>
    <hyperlink ref="N299" r:id="rId616" xr:uid="{00000000-0004-0000-0200-000067020000}"/>
    <hyperlink ref="N300" r:id="rId617" xr:uid="{00000000-0004-0000-0200-000068020000}"/>
    <hyperlink ref="N301" r:id="rId618" xr:uid="{00000000-0004-0000-0200-000069020000}"/>
    <hyperlink ref="N302" r:id="rId619" xr:uid="{00000000-0004-0000-0200-00006A020000}"/>
    <hyperlink ref="N303" r:id="rId620" xr:uid="{00000000-0004-0000-0200-00006B020000}"/>
    <hyperlink ref="N304" r:id="rId621" xr:uid="{00000000-0004-0000-0200-00006C020000}"/>
    <hyperlink ref="N305" r:id="rId622" xr:uid="{00000000-0004-0000-0200-00006D020000}"/>
    <hyperlink ref="N306" r:id="rId623" xr:uid="{00000000-0004-0000-0200-00006E020000}"/>
    <hyperlink ref="N307" r:id="rId624" xr:uid="{00000000-0004-0000-0200-00006F020000}"/>
    <hyperlink ref="N308" r:id="rId625" xr:uid="{00000000-0004-0000-0200-000070020000}"/>
    <hyperlink ref="N309" r:id="rId626" xr:uid="{00000000-0004-0000-0200-000071020000}"/>
    <hyperlink ref="N310" r:id="rId627" xr:uid="{00000000-0004-0000-0200-000072020000}"/>
    <hyperlink ref="N311" r:id="rId628" xr:uid="{00000000-0004-0000-0200-000073020000}"/>
    <hyperlink ref="N312" r:id="rId629" xr:uid="{00000000-0004-0000-0200-000074020000}"/>
    <hyperlink ref="N313" r:id="rId630" xr:uid="{00000000-0004-0000-0200-000075020000}"/>
    <hyperlink ref="N314" r:id="rId631" xr:uid="{00000000-0004-0000-0200-000076020000}"/>
    <hyperlink ref="N315" r:id="rId632" xr:uid="{00000000-0004-0000-0200-000077020000}"/>
    <hyperlink ref="N316" r:id="rId633" xr:uid="{00000000-0004-0000-0200-000078020000}"/>
    <hyperlink ref="N317" r:id="rId634" xr:uid="{00000000-0004-0000-0200-000079020000}"/>
    <hyperlink ref="N318" r:id="rId635" xr:uid="{00000000-0004-0000-0200-00007A020000}"/>
    <hyperlink ref="N319" r:id="rId636" xr:uid="{00000000-0004-0000-0200-00007B020000}"/>
    <hyperlink ref="N320" r:id="rId637" xr:uid="{00000000-0004-0000-0200-00007C020000}"/>
    <hyperlink ref="N321" r:id="rId638" xr:uid="{00000000-0004-0000-0200-00007D020000}"/>
    <hyperlink ref="N322" r:id="rId639" xr:uid="{00000000-0004-0000-0200-00007E020000}"/>
    <hyperlink ref="N323" r:id="rId640" xr:uid="{00000000-0004-0000-0200-00007F020000}"/>
    <hyperlink ref="N324" r:id="rId641" xr:uid="{00000000-0004-0000-0200-000080020000}"/>
    <hyperlink ref="N325" r:id="rId642" xr:uid="{00000000-0004-0000-0200-000081020000}"/>
    <hyperlink ref="N326" r:id="rId643" xr:uid="{00000000-0004-0000-0200-000082020000}"/>
    <hyperlink ref="N327" r:id="rId644" xr:uid="{00000000-0004-0000-0200-000083020000}"/>
    <hyperlink ref="N328" r:id="rId645" xr:uid="{00000000-0004-0000-0200-000084020000}"/>
    <hyperlink ref="N329" r:id="rId646" xr:uid="{00000000-0004-0000-0200-000085020000}"/>
    <hyperlink ref="N330" r:id="rId647" xr:uid="{00000000-0004-0000-0200-000086020000}"/>
    <hyperlink ref="N331" r:id="rId648" xr:uid="{00000000-0004-0000-0200-000087020000}"/>
    <hyperlink ref="N332" r:id="rId649" xr:uid="{00000000-0004-0000-0200-000088020000}"/>
    <hyperlink ref="N333" r:id="rId650" xr:uid="{00000000-0004-0000-0200-000089020000}"/>
    <hyperlink ref="P172" r:id="rId651" xr:uid="{00000000-0004-0000-0200-00008A020000}"/>
    <hyperlink ref="P173" r:id="rId652" xr:uid="{00000000-0004-0000-0200-00008B020000}"/>
    <hyperlink ref="P174" r:id="rId653" xr:uid="{00000000-0004-0000-0200-00008C020000}"/>
    <hyperlink ref="P175" r:id="rId654" xr:uid="{00000000-0004-0000-0200-00008D020000}"/>
    <hyperlink ref="P176" r:id="rId655" xr:uid="{00000000-0004-0000-0200-00008E020000}"/>
    <hyperlink ref="P177" r:id="rId656" xr:uid="{00000000-0004-0000-0200-00008F020000}"/>
    <hyperlink ref="P178" r:id="rId657" xr:uid="{00000000-0004-0000-0200-000090020000}"/>
    <hyperlink ref="P179" r:id="rId658" xr:uid="{00000000-0004-0000-0200-000091020000}"/>
    <hyperlink ref="P180" r:id="rId659" xr:uid="{00000000-0004-0000-0200-000092020000}"/>
    <hyperlink ref="P181" r:id="rId660" xr:uid="{00000000-0004-0000-0200-000093020000}"/>
    <hyperlink ref="P182" r:id="rId661" xr:uid="{00000000-0004-0000-0200-000094020000}"/>
    <hyperlink ref="P183" r:id="rId662" xr:uid="{00000000-0004-0000-0200-000095020000}"/>
    <hyperlink ref="P184" r:id="rId663" xr:uid="{00000000-0004-0000-0200-000096020000}"/>
    <hyperlink ref="P185" r:id="rId664" xr:uid="{00000000-0004-0000-0200-000097020000}"/>
    <hyperlink ref="P186" r:id="rId665" xr:uid="{00000000-0004-0000-0200-000098020000}"/>
    <hyperlink ref="P187" r:id="rId666" xr:uid="{00000000-0004-0000-0200-000099020000}"/>
    <hyperlink ref="P188" r:id="rId667" xr:uid="{00000000-0004-0000-0200-00009A020000}"/>
    <hyperlink ref="P189" r:id="rId668" xr:uid="{00000000-0004-0000-0200-00009B020000}"/>
    <hyperlink ref="P190" r:id="rId669" xr:uid="{00000000-0004-0000-0200-00009C020000}"/>
    <hyperlink ref="P191" r:id="rId670" xr:uid="{00000000-0004-0000-0200-00009D020000}"/>
    <hyperlink ref="P192" r:id="rId671" xr:uid="{00000000-0004-0000-0200-00009E020000}"/>
    <hyperlink ref="P193" r:id="rId672" xr:uid="{00000000-0004-0000-0200-00009F020000}"/>
    <hyperlink ref="P194" r:id="rId673" xr:uid="{00000000-0004-0000-0200-0000A0020000}"/>
    <hyperlink ref="P195" r:id="rId674" xr:uid="{00000000-0004-0000-0200-0000A1020000}"/>
    <hyperlink ref="P196" r:id="rId675" xr:uid="{00000000-0004-0000-0200-0000A2020000}"/>
    <hyperlink ref="P197" r:id="rId676" xr:uid="{00000000-0004-0000-0200-0000A3020000}"/>
    <hyperlink ref="P198" r:id="rId677" xr:uid="{00000000-0004-0000-0200-0000A4020000}"/>
    <hyperlink ref="P199" r:id="rId678" xr:uid="{00000000-0004-0000-0200-0000A5020000}"/>
    <hyperlink ref="P200" r:id="rId679" xr:uid="{00000000-0004-0000-0200-0000A6020000}"/>
    <hyperlink ref="P201" r:id="rId680" xr:uid="{00000000-0004-0000-0200-0000A7020000}"/>
    <hyperlink ref="P202" r:id="rId681" xr:uid="{00000000-0004-0000-0200-0000A8020000}"/>
    <hyperlink ref="P203" r:id="rId682" xr:uid="{00000000-0004-0000-0200-0000A9020000}"/>
    <hyperlink ref="P204" r:id="rId683" xr:uid="{00000000-0004-0000-0200-0000AA020000}"/>
    <hyperlink ref="P205" r:id="rId684" xr:uid="{00000000-0004-0000-0200-0000AB020000}"/>
    <hyperlink ref="P206" r:id="rId685" xr:uid="{00000000-0004-0000-0200-0000AC020000}"/>
    <hyperlink ref="P207" r:id="rId686" xr:uid="{00000000-0004-0000-0200-0000AD020000}"/>
    <hyperlink ref="P208" r:id="rId687" xr:uid="{00000000-0004-0000-0200-0000AE020000}"/>
    <hyperlink ref="P209" r:id="rId688" xr:uid="{00000000-0004-0000-0200-0000AF020000}"/>
    <hyperlink ref="P210" r:id="rId689" xr:uid="{00000000-0004-0000-0200-0000B0020000}"/>
    <hyperlink ref="P211" r:id="rId690" xr:uid="{00000000-0004-0000-0200-0000B1020000}"/>
    <hyperlink ref="P212" r:id="rId691" xr:uid="{00000000-0004-0000-0200-0000B2020000}"/>
    <hyperlink ref="P213" r:id="rId692" xr:uid="{00000000-0004-0000-0200-0000B3020000}"/>
    <hyperlink ref="P214" r:id="rId693" xr:uid="{00000000-0004-0000-0200-0000B4020000}"/>
    <hyperlink ref="P215" r:id="rId694" xr:uid="{00000000-0004-0000-0200-0000B5020000}"/>
    <hyperlink ref="P216" r:id="rId695" xr:uid="{00000000-0004-0000-0200-0000B6020000}"/>
    <hyperlink ref="P217" r:id="rId696" xr:uid="{00000000-0004-0000-0200-0000B7020000}"/>
    <hyperlink ref="P218" r:id="rId697" xr:uid="{00000000-0004-0000-0200-0000B8020000}"/>
    <hyperlink ref="P219" r:id="rId698" xr:uid="{00000000-0004-0000-0200-0000B9020000}"/>
    <hyperlink ref="P220" r:id="rId699" xr:uid="{00000000-0004-0000-0200-0000BA020000}"/>
    <hyperlink ref="P221" r:id="rId700" xr:uid="{00000000-0004-0000-0200-0000BB020000}"/>
    <hyperlink ref="P222" r:id="rId701" xr:uid="{00000000-0004-0000-0200-0000BC020000}"/>
    <hyperlink ref="P223" r:id="rId702" xr:uid="{00000000-0004-0000-0200-0000BD020000}"/>
    <hyperlink ref="P224" r:id="rId703" xr:uid="{00000000-0004-0000-0200-0000BE020000}"/>
    <hyperlink ref="P225" r:id="rId704" xr:uid="{00000000-0004-0000-0200-0000BF020000}"/>
    <hyperlink ref="P226" r:id="rId705" xr:uid="{00000000-0004-0000-0200-0000C0020000}"/>
    <hyperlink ref="P227" r:id="rId706" xr:uid="{00000000-0004-0000-0200-0000C1020000}"/>
    <hyperlink ref="P228" r:id="rId707" xr:uid="{00000000-0004-0000-0200-0000C2020000}"/>
    <hyperlink ref="P229" r:id="rId708" xr:uid="{00000000-0004-0000-0200-0000C3020000}"/>
    <hyperlink ref="P230" r:id="rId709" xr:uid="{00000000-0004-0000-0200-0000C4020000}"/>
    <hyperlink ref="P231" r:id="rId710" xr:uid="{00000000-0004-0000-0200-0000C5020000}"/>
    <hyperlink ref="P232" r:id="rId711" xr:uid="{00000000-0004-0000-0200-0000C6020000}"/>
    <hyperlink ref="P233" r:id="rId712" xr:uid="{00000000-0004-0000-0200-0000C7020000}"/>
    <hyperlink ref="P234" r:id="rId713" xr:uid="{00000000-0004-0000-0200-0000C8020000}"/>
    <hyperlink ref="P235" r:id="rId714" xr:uid="{00000000-0004-0000-0200-0000C9020000}"/>
    <hyperlink ref="P236" r:id="rId715" xr:uid="{00000000-0004-0000-0200-0000CA020000}"/>
    <hyperlink ref="P237" r:id="rId716" xr:uid="{00000000-0004-0000-0200-0000CB020000}"/>
    <hyperlink ref="P238" r:id="rId717" xr:uid="{00000000-0004-0000-0200-0000CC020000}"/>
    <hyperlink ref="P239" r:id="rId718" xr:uid="{00000000-0004-0000-0200-0000CD020000}"/>
    <hyperlink ref="P240" r:id="rId719" xr:uid="{00000000-0004-0000-0200-0000CE020000}"/>
    <hyperlink ref="P241" r:id="rId720" xr:uid="{00000000-0004-0000-0200-0000CF020000}"/>
    <hyperlink ref="P242" r:id="rId721" xr:uid="{00000000-0004-0000-0200-0000D0020000}"/>
    <hyperlink ref="P243" r:id="rId722" xr:uid="{00000000-0004-0000-0200-0000D1020000}"/>
    <hyperlink ref="P244" r:id="rId723" xr:uid="{00000000-0004-0000-0200-0000D2020000}"/>
    <hyperlink ref="P245" r:id="rId724" xr:uid="{00000000-0004-0000-0200-0000D3020000}"/>
    <hyperlink ref="P246" r:id="rId725" xr:uid="{00000000-0004-0000-0200-0000D4020000}"/>
    <hyperlink ref="P247" r:id="rId726" xr:uid="{00000000-0004-0000-0200-0000D5020000}"/>
    <hyperlink ref="P248" r:id="rId727" xr:uid="{00000000-0004-0000-0200-0000D6020000}"/>
    <hyperlink ref="P249" r:id="rId728" xr:uid="{00000000-0004-0000-0200-0000D7020000}"/>
    <hyperlink ref="P250" r:id="rId729" xr:uid="{00000000-0004-0000-0200-0000D8020000}"/>
    <hyperlink ref="P251" r:id="rId730" xr:uid="{00000000-0004-0000-0200-0000D9020000}"/>
    <hyperlink ref="P252" r:id="rId731" xr:uid="{00000000-0004-0000-0200-0000DA020000}"/>
    <hyperlink ref="P253" r:id="rId732" xr:uid="{00000000-0004-0000-0200-0000DB020000}"/>
    <hyperlink ref="P254" r:id="rId733" xr:uid="{00000000-0004-0000-0200-0000DC020000}"/>
    <hyperlink ref="P255" r:id="rId734" xr:uid="{00000000-0004-0000-0200-0000DD020000}"/>
    <hyperlink ref="P256" r:id="rId735" xr:uid="{00000000-0004-0000-0200-0000DE020000}"/>
    <hyperlink ref="P257" r:id="rId736" xr:uid="{00000000-0004-0000-0200-0000DF020000}"/>
    <hyperlink ref="P258" r:id="rId737" xr:uid="{00000000-0004-0000-0200-0000E0020000}"/>
    <hyperlink ref="P259" r:id="rId738" xr:uid="{00000000-0004-0000-0200-0000E1020000}"/>
    <hyperlink ref="P260" r:id="rId739" xr:uid="{00000000-0004-0000-0200-0000E2020000}"/>
    <hyperlink ref="P261" r:id="rId740" xr:uid="{00000000-0004-0000-0200-0000E3020000}"/>
    <hyperlink ref="P262" r:id="rId741" xr:uid="{00000000-0004-0000-0200-0000E4020000}"/>
    <hyperlink ref="P263" r:id="rId742" xr:uid="{00000000-0004-0000-0200-0000E5020000}"/>
    <hyperlink ref="P264" r:id="rId743" xr:uid="{00000000-0004-0000-0200-0000E6020000}"/>
    <hyperlink ref="P265" r:id="rId744" xr:uid="{00000000-0004-0000-0200-0000E7020000}"/>
    <hyperlink ref="P266" r:id="rId745" xr:uid="{00000000-0004-0000-0200-0000E8020000}"/>
    <hyperlink ref="P267" r:id="rId746" xr:uid="{00000000-0004-0000-0200-0000E9020000}"/>
    <hyperlink ref="P268" r:id="rId747" xr:uid="{00000000-0004-0000-0200-0000EA020000}"/>
    <hyperlink ref="P269" r:id="rId748" xr:uid="{00000000-0004-0000-0200-0000EB020000}"/>
    <hyperlink ref="P270" r:id="rId749" xr:uid="{00000000-0004-0000-0200-0000EC020000}"/>
    <hyperlink ref="P271" r:id="rId750" xr:uid="{00000000-0004-0000-0200-0000ED020000}"/>
    <hyperlink ref="P272" r:id="rId751" xr:uid="{00000000-0004-0000-0200-0000EE020000}"/>
    <hyperlink ref="P273" r:id="rId752" xr:uid="{00000000-0004-0000-0200-0000EF020000}"/>
    <hyperlink ref="P274" r:id="rId753" xr:uid="{00000000-0004-0000-0200-0000F0020000}"/>
    <hyperlink ref="P275" r:id="rId754" xr:uid="{00000000-0004-0000-0200-0000F1020000}"/>
    <hyperlink ref="P276" r:id="rId755" xr:uid="{00000000-0004-0000-0200-0000F2020000}"/>
    <hyperlink ref="P277" r:id="rId756" xr:uid="{00000000-0004-0000-0200-0000F3020000}"/>
    <hyperlink ref="P278" r:id="rId757" xr:uid="{00000000-0004-0000-0200-0000F4020000}"/>
    <hyperlink ref="P279" r:id="rId758" xr:uid="{00000000-0004-0000-0200-0000F5020000}"/>
    <hyperlink ref="P280" r:id="rId759" xr:uid="{00000000-0004-0000-0200-0000F6020000}"/>
    <hyperlink ref="P281" r:id="rId760" xr:uid="{00000000-0004-0000-0200-0000F7020000}"/>
    <hyperlink ref="P282" r:id="rId761" xr:uid="{00000000-0004-0000-0200-0000F8020000}"/>
    <hyperlink ref="P283" r:id="rId762" xr:uid="{00000000-0004-0000-0200-0000F9020000}"/>
    <hyperlink ref="P284" r:id="rId763" xr:uid="{00000000-0004-0000-0200-0000FA020000}"/>
    <hyperlink ref="P285" r:id="rId764" xr:uid="{00000000-0004-0000-0200-0000FB020000}"/>
    <hyperlink ref="P286" r:id="rId765" xr:uid="{00000000-0004-0000-0200-0000FC020000}"/>
    <hyperlink ref="P287" r:id="rId766" xr:uid="{00000000-0004-0000-0200-0000FD020000}"/>
    <hyperlink ref="P288" r:id="rId767" xr:uid="{00000000-0004-0000-0200-0000FE020000}"/>
    <hyperlink ref="P289" r:id="rId768" xr:uid="{00000000-0004-0000-0200-0000FF020000}"/>
    <hyperlink ref="P290" r:id="rId769" xr:uid="{00000000-0004-0000-0200-000000030000}"/>
    <hyperlink ref="P291" r:id="rId770" xr:uid="{00000000-0004-0000-0200-000001030000}"/>
    <hyperlink ref="P292" r:id="rId771" xr:uid="{00000000-0004-0000-0200-000002030000}"/>
    <hyperlink ref="P293" r:id="rId772" xr:uid="{00000000-0004-0000-0200-000003030000}"/>
    <hyperlink ref="P294" r:id="rId773" xr:uid="{00000000-0004-0000-0200-000004030000}"/>
    <hyperlink ref="P295" r:id="rId774" xr:uid="{00000000-0004-0000-0200-000005030000}"/>
    <hyperlink ref="P296" r:id="rId775" xr:uid="{00000000-0004-0000-0200-000006030000}"/>
    <hyperlink ref="P297" r:id="rId776" xr:uid="{00000000-0004-0000-0200-000007030000}"/>
    <hyperlink ref="P298" r:id="rId777" xr:uid="{00000000-0004-0000-0200-000008030000}"/>
    <hyperlink ref="P299" r:id="rId778" xr:uid="{00000000-0004-0000-0200-000009030000}"/>
    <hyperlink ref="P300" r:id="rId779" xr:uid="{00000000-0004-0000-0200-00000A030000}"/>
    <hyperlink ref="P301" r:id="rId780" xr:uid="{00000000-0004-0000-0200-00000B030000}"/>
    <hyperlink ref="P302" r:id="rId781" xr:uid="{00000000-0004-0000-0200-00000C030000}"/>
    <hyperlink ref="P303" r:id="rId782" xr:uid="{00000000-0004-0000-0200-00000D030000}"/>
    <hyperlink ref="P304" r:id="rId783" xr:uid="{00000000-0004-0000-0200-00000E030000}"/>
    <hyperlink ref="P305" r:id="rId784" xr:uid="{00000000-0004-0000-0200-00000F030000}"/>
    <hyperlink ref="P306" r:id="rId785" xr:uid="{00000000-0004-0000-0200-000010030000}"/>
    <hyperlink ref="P307" r:id="rId786" xr:uid="{00000000-0004-0000-0200-000011030000}"/>
    <hyperlink ref="P308" r:id="rId787" xr:uid="{00000000-0004-0000-0200-000012030000}"/>
    <hyperlink ref="P309" r:id="rId788" xr:uid="{00000000-0004-0000-0200-000013030000}"/>
    <hyperlink ref="P310" r:id="rId789" xr:uid="{00000000-0004-0000-0200-000014030000}"/>
    <hyperlink ref="P311" r:id="rId790" xr:uid="{00000000-0004-0000-0200-000015030000}"/>
    <hyperlink ref="P312" r:id="rId791" xr:uid="{00000000-0004-0000-0200-000016030000}"/>
    <hyperlink ref="P313" r:id="rId792" xr:uid="{00000000-0004-0000-0200-000017030000}"/>
    <hyperlink ref="P314" r:id="rId793" xr:uid="{00000000-0004-0000-0200-000018030000}"/>
    <hyperlink ref="P315" r:id="rId794" xr:uid="{00000000-0004-0000-0200-000019030000}"/>
    <hyperlink ref="P316" r:id="rId795" xr:uid="{00000000-0004-0000-0200-00001A030000}"/>
    <hyperlink ref="P317" r:id="rId796" xr:uid="{00000000-0004-0000-0200-00001B030000}"/>
    <hyperlink ref="P318" r:id="rId797" xr:uid="{00000000-0004-0000-0200-00001C030000}"/>
    <hyperlink ref="P319" r:id="rId798" xr:uid="{00000000-0004-0000-0200-00001D030000}"/>
    <hyperlink ref="P320" r:id="rId799" xr:uid="{00000000-0004-0000-0200-00001E030000}"/>
    <hyperlink ref="P321" r:id="rId800" xr:uid="{00000000-0004-0000-0200-00001F030000}"/>
    <hyperlink ref="P322" r:id="rId801" xr:uid="{00000000-0004-0000-0200-000020030000}"/>
    <hyperlink ref="P323" r:id="rId802" xr:uid="{00000000-0004-0000-0200-000021030000}"/>
    <hyperlink ref="P324" r:id="rId803" xr:uid="{00000000-0004-0000-0200-000022030000}"/>
    <hyperlink ref="P325" r:id="rId804" xr:uid="{00000000-0004-0000-0200-000023030000}"/>
    <hyperlink ref="P326" r:id="rId805" xr:uid="{00000000-0004-0000-0200-000024030000}"/>
    <hyperlink ref="P327" r:id="rId806" xr:uid="{00000000-0004-0000-0200-000025030000}"/>
    <hyperlink ref="P328" r:id="rId807" xr:uid="{00000000-0004-0000-0200-000026030000}"/>
    <hyperlink ref="P329" r:id="rId808" xr:uid="{00000000-0004-0000-0200-000027030000}"/>
    <hyperlink ref="P330" r:id="rId809" xr:uid="{00000000-0004-0000-0200-000028030000}"/>
    <hyperlink ref="P331" r:id="rId810" xr:uid="{00000000-0004-0000-0200-000029030000}"/>
    <hyperlink ref="P332" r:id="rId811" xr:uid="{00000000-0004-0000-0200-00002A030000}"/>
    <hyperlink ref="P333" r:id="rId812" xr:uid="{00000000-0004-0000-0200-00002B030000}"/>
    <hyperlink ref="Q335" r:id="rId813" xr:uid="{00000000-0004-0000-0200-00002C030000}"/>
    <hyperlink ref="Q336" r:id="rId814" xr:uid="{00000000-0004-0000-0200-00002D030000}"/>
    <hyperlink ref="Q337" r:id="rId815" xr:uid="{00000000-0004-0000-0200-00002E030000}"/>
    <hyperlink ref="Q338" r:id="rId816" xr:uid="{00000000-0004-0000-0200-00002F030000}"/>
    <hyperlink ref="Q339" r:id="rId817" xr:uid="{00000000-0004-0000-0200-000030030000}"/>
    <hyperlink ref="Q340" r:id="rId818" xr:uid="{00000000-0004-0000-0200-000031030000}"/>
    <hyperlink ref="Q341" r:id="rId819" xr:uid="{00000000-0004-0000-0200-000032030000}"/>
    <hyperlink ref="Q342" r:id="rId820" xr:uid="{00000000-0004-0000-0200-000033030000}"/>
    <hyperlink ref="Q343" r:id="rId821" xr:uid="{00000000-0004-0000-0200-000034030000}"/>
    <hyperlink ref="Q344" r:id="rId822" xr:uid="{00000000-0004-0000-0200-000035030000}"/>
    <hyperlink ref="Q345" r:id="rId823" xr:uid="{00000000-0004-0000-0200-000036030000}"/>
    <hyperlink ref="Q346" r:id="rId824" xr:uid="{00000000-0004-0000-0200-000037030000}"/>
    <hyperlink ref="Q347" r:id="rId825" xr:uid="{00000000-0004-0000-0200-000038030000}"/>
    <hyperlink ref="Q348" r:id="rId826" xr:uid="{00000000-0004-0000-0200-000039030000}"/>
    <hyperlink ref="Q349" r:id="rId827" xr:uid="{00000000-0004-0000-0200-00003A030000}"/>
    <hyperlink ref="Q350" r:id="rId828" xr:uid="{00000000-0004-0000-0200-00003B030000}"/>
    <hyperlink ref="Q351" r:id="rId829" xr:uid="{00000000-0004-0000-0200-00003C030000}"/>
    <hyperlink ref="Q352" r:id="rId830" xr:uid="{00000000-0004-0000-0200-00003D030000}"/>
    <hyperlink ref="Q353" r:id="rId831" xr:uid="{00000000-0004-0000-0200-00003E030000}"/>
    <hyperlink ref="Q354" r:id="rId832" xr:uid="{00000000-0004-0000-0200-00003F030000}"/>
    <hyperlink ref="Q355" r:id="rId833" xr:uid="{00000000-0004-0000-0200-000040030000}"/>
    <hyperlink ref="Q356" r:id="rId834" xr:uid="{00000000-0004-0000-0200-000041030000}"/>
    <hyperlink ref="Q357" r:id="rId835" xr:uid="{00000000-0004-0000-0200-000042030000}"/>
    <hyperlink ref="Q358" r:id="rId836" xr:uid="{00000000-0004-0000-0200-000043030000}"/>
    <hyperlink ref="Q359" r:id="rId837" xr:uid="{00000000-0004-0000-0200-000044030000}"/>
    <hyperlink ref="Q360" r:id="rId838" xr:uid="{00000000-0004-0000-0200-000045030000}"/>
    <hyperlink ref="Q361" r:id="rId839" xr:uid="{00000000-0004-0000-0200-000046030000}"/>
    <hyperlink ref="Q362" r:id="rId840" xr:uid="{00000000-0004-0000-0200-000047030000}"/>
    <hyperlink ref="Q363" r:id="rId841" xr:uid="{00000000-0004-0000-0200-000048030000}"/>
    <hyperlink ref="Q364" r:id="rId842" xr:uid="{00000000-0004-0000-0200-000049030000}"/>
    <hyperlink ref="Q365" r:id="rId843" xr:uid="{00000000-0004-0000-0200-00004A030000}"/>
    <hyperlink ref="Q366" r:id="rId844" xr:uid="{00000000-0004-0000-0200-00004B030000}"/>
    <hyperlink ref="Q367" r:id="rId845" xr:uid="{00000000-0004-0000-0200-00004C030000}"/>
    <hyperlink ref="Q368" r:id="rId846" xr:uid="{00000000-0004-0000-0200-00004D030000}"/>
    <hyperlink ref="Q369" r:id="rId847" xr:uid="{00000000-0004-0000-0200-00004E030000}"/>
    <hyperlink ref="Q370" r:id="rId848" xr:uid="{00000000-0004-0000-0200-00004F030000}"/>
    <hyperlink ref="Q371" r:id="rId849" xr:uid="{00000000-0004-0000-0200-000050030000}"/>
    <hyperlink ref="Q372" r:id="rId850" xr:uid="{00000000-0004-0000-0200-000051030000}"/>
    <hyperlink ref="Q373" r:id="rId851" xr:uid="{00000000-0004-0000-0200-000052030000}"/>
    <hyperlink ref="Q374" r:id="rId852" xr:uid="{00000000-0004-0000-0200-000053030000}"/>
    <hyperlink ref="Q375" r:id="rId853" xr:uid="{00000000-0004-0000-0200-000054030000}"/>
    <hyperlink ref="Q376" r:id="rId854" xr:uid="{00000000-0004-0000-0200-000055030000}"/>
    <hyperlink ref="Q377" r:id="rId855" xr:uid="{00000000-0004-0000-0200-000056030000}"/>
    <hyperlink ref="Q378" r:id="rId856" xr:uid="{00000000-0004-0000-0200-000057030000}"/>
    <hyperlink ref="Q379" r:id="rId857" xr:uid="{00000000-0004-0000-0200-000058030000}"/>
    <hyperlink ref="Q380" r:id="rId858" xr:uid="{00000000-0004-0000-0200-000059030000}"/>
    <hyperlink ref="Q381" r:id="rId859" xr:uid="{00000000-0004-0000-0200-00005A030000}"/>
    <hyperlink ref="Q382" r:id="rId860" xr:uid="{00000000-0004-0000-0200-00005B030000}"/>
    <hyperlink ref="Q383" r:id="rId861" xr:uid="{00000000-0004-0000-0200-00005C030000}"/>
    <hyperlink ref="Q384" r:id="rId862" xr:uid="{00000000-0004-0000-0200-00005D030000}"/>
    <hyperlink ref="Q385" r:id="rId863" xr:uid="{00000000-0004-0000-0200-00005E030000}"/>
    <hyperlink ref="Q386" r:id="rId864" xr:uid="{00000000-0004-0000-0200-00005F030000}"/>
    <hyperlink ref="Q387" r:id="rId865" xr:uid="{00000000-0004-0000-0200-000060030000}"/>
    <hyperlink ref="Q388" r:id="rId866" xr:uid="{00000000-0004-0000-0200-000061030000}"/>
    <hyperlink ref="Q389" r:id="rId867" xr:uid="{00000000-0004-0000-0200-000062030000}"/>
    <hyperlink ref="Q390" r:id="rId868" xr:uid="{00000000-0004-0000-0200-000063030000}"/>
    <hyperlink ref="Q391" r:id="rId869" xr:uid="{00000000-0004-0000-0200-000064030000}"/>
    <hyperlink ref="Q392" r:id="rId870" xr:uid="{00000000-0004-0000-0200-000065030000}"/>
    <hyperlink ref="Q393" r:id="rId871" xr:uid="{00000000-0004-0000-0200-000066030000}"/>
    <hyperlink ref="Q394" r:id="rId872" xr:uid="{00000000-0004-0000-0200-000067030000}"/>
    <hyperlink ref="Q395" r:id="rId873" xr:uid="{00000000-0004-0000-0200-000068030000}"/>
    <hyperlink ref="Q396" r:id="rId874" xr:uid="{00000000-0004-0000-0200-000069030000}"/>
    <hyperlink ref="Q397" r:id="rId875" xr:uid="{00000000-0004-0000-0200-00006A030000}"/>
    <hyperlink ref="Q398" r:id="rId876" xr:uid="{00000000-0004-0000-0200-00006B030000}"/>
    <hyperlink ref="Q399" r:id="rId877" xr:uid="{00000000-0004-0000-0200-00006C030000}"/>
    <hyperlink ref="Q400" r:id="rId878" xr:uid="{00000000-0004-0000-0200-00006D030000}"/>
    <hyperlink ref="Q401" r:id="rId879" xr:uid="{00000000-0004-0000-0200-00006E030000}"/>
    <hyperlink ref="Q402" r:id="rId880" xr:uid="{00000000-0004-0000-0200-00006F030000}"/>
    <hyperlink ref="Q403" r:id="rId881" xr:uid="{00000000-0004-0000-0200-000070030000}"/>
    <hyperlink ref="Q404" r:id="rId882" xr:uid="{00000000-0004-0000-0200-000071030000}"/>
    <hyperlink ref="Q405" r:id="rId883" xr:uid="{00000000-0004-0000-0200-000072030000}"/>
    <hyperlink ref="Q406" r:id="rId884" xr:uid="{00000000-0004-0000-0200-000073030000}"/>
    <hyperlink ref="Q407" r:id="rId885" xr:uid="{00000000-0004-0000-0200-000074030000}"/>
    <hyperlink ref="Q408" r:id="rId886" xr:uid="{00000000-0004-0000-0200-000075030000}"/>
    <hyperlink ref="Q409" r:id="rId887" xr:uid="{00000000-0004-0000-0200-000076030000}"/>
    <hyperlink ref="Q410" r:id="rId888" xr:uid="{00000000-0004-0000-0200-000077030000}"/>
    <hyperlink ref="Q411" r:id="rId889" xr:uid="{00000000-0004-0000-0200-000078030000}"/>
    <hyperlink ref="Q412" r:id="rId890" xr:uid="{00000000-0004-0000-0200-000079030000}"/>
    <hyperlink ref="Q413" r:id="rId891" xr:uid="{00000000-0004-0000-0200-00007A030000}"/>
    <hyperlink ref="Q414" r:id="rId892" xr:uid="{00000000-0004-0000-0200-00007B030000}"/>
    <hyperlink ref="Q415" r:id="rId893" xr:uid="{00000000-0004-0000-0200-00007C030000}"/>
    <hyperlink ref="Q416" r:id="rId894" xr:uid="{00000000-0004-0000-0200-00007D030000}"/>
    <hyperlink ref="Q417" r:id="rId895" xr:uid="{00000000-0004-0000-0200-00007E030000}"/>
    <hyperlink ref="Q418" r:id="rId896" xr:uid="{00000000-0004-0000-0200-00007F030000}"/>
    <hyperlink ref="Q419" r:id="rId897" xr:uid="{00000000-0004-0000-0200-000080030000}"/>
    <hyperlink ref="Q420" r:id="rId898" xr:uid="{00000000-0004-0000-0200-000081030000}"/>
    <hyperlink ref="Q421" r:id="rId899" xr:uid="{00000000-0004-0000-0200-000082030000}"/>
    <hyperlink ref="Q422" r:id="rId900" xr:uid="{00000000-0004-0000-0200-000083030000}"/>
    <hyperlink ref="Q423" r:id="rId901" xr:uid="{00000000-0004-0000-0200-000084030000}"/>
    <hyperlink ref="Q424" r:id="rId902" xr:uid="{00000000-0004-0000-0200-000085030000}"/>
    <hyperlink ref="Q425" r:id="rId903" xr:uid="{00000000-0004-0000-0200-000086030000}"/>
    <hyperlink ref="Q426" r:id="rId904" xr:uid="{00000000-0004-0000-0200-000087030000}"/>
    <hyperlink ref="Q427" r:id="rId905" xr:uid="{00000000-0004-0000-0200-000088030000}"/>
    <hyperlink ref="Q428" r:id="rId906" xr:uid="{00000000-0004-0000-0200-000089030000}"/>
    <hyperlink ref="Q429" r:id="rId907" xr:uid="{00000000-0004-0000-0200-00008A030000}"/>
    <hyperlink ref="Q430" r:id="rId908" xr:uid="{00000000-0004-0000-0200-00008B030000}"/>
    <hyperlink ref="Q431" r:id="rId909" xr:uid="{00000000-0004-0000-0200-00008C030000}"/>
    <hyperlink ref="Q432" r:id="rId910" xr:uid="{00000000-0004-0000-0200-00008D030000}"/>
    <hyperlink ref="Q433" r:id="rId911" xr:uid="{00000000-0004-0000-0200-00008E030000}"/>
    <hyperlink ref="Q434" r:id="rId912" xr:uid="{00000000-0004-0000-0200-00008F030000}"/>
    <hyperlink ref="Q435" r:id="rId913" xr:uid="{00000000-0004-0000-0200-000090030000}"/>
    <hyperlink ref="Q436" r:id="rId914" xr:uid="{00000000-0004-0000-0200-000091030000}"/>
    <hyperlink ref="Q437" r:id="rId915" xr:uid="{00000000-0004-0000-0200-000092030000}"/>
    <hyperlink ref="Q438" r:id="rId916" xr:uid="{00000000-0004-0000-0200-000093030000}"/>
    <hyperlink ref="Q439" r:id="rId917" xr:uid="{00000000-0004-0000-0200-000094030000}"/>
    <hyperlink ref="Q440" r:id="rId918" xr:uid="{00000000-0004-0000-0200-000095030000}"/>
    <hyperlink ref="Q441" r:id="rId919" xr:uid="{00000000-0004-0000-0200-000096030000}"/>
    <hyperlink ref="Q442" r:id="rId920" xr:uid="{00000000-0004-0000-0200-000097030000}"/>
    <hyperlink ref="Q443" r:id="rId921" xr:uid="{00000000-0004-0000-0200-000098030000}"/>
    <hyperlink ref="Q444" r:id="rId922" xr:uid="{00000000-0004-0000-0200-000099030000}"/>
    <hyperlink ref="Q445" r:id="rId923" xr:uid="{00000000-0004-0000-0200-00009A030000}"/>
    <hyperlink ref="Q446" r:id="rId924" xr:uid="{00000000-0004-0000-0200-00009B030000}"/>
    <hyperlink ref="Q447" r:id="rId925" xr:uid="{00000000-0004-0000-0200-00009C030000}"/>
    <hyperlink ref="Q448" r:id="rId926" xr:uid="{00000000-0004-0000-0200-00009D030000}"/>
    <hyperlink ref="Q449" r:id="rId927" xr:uid="{00000000-0004-0000-0200-00009E030000}"/>
    <hyperlink ref="Q450" r:id="rId928" xr:uid="{00000000-0004-0000-0200-00009F030000}"/>
    <hyperlink ref="Q451" r:id="rId929" xr:uid="{00000000-0004-0000-0200-0000A0030000}"/>
    <hyperlink ref="Q452" r:id="rId930" xr:uid="{00000000-0004-0000-0200-0000A1030000}"/>
    <hyperlink ref="Q453" r:id="rId931" xr:uid="{00000000-0004-0000-0200-0000A2030000}"/>
    <hyperlink ref="Q454" r:id="rId932" xr:uid="{00000000-0004-0000-0200-0000A3030000}"/>
    <hyperlink ref="Q455" r:id="rId933" xr:uid="{00000000-0004-0000-0200-0000A4030000}"/>
    <hyperlink ref="Q456" r:id="rId934" xr:uid="{00000000-0004-0000-0200-0000A5030000}"/>
    <hyperlink ref="Q457" r:id="rId935" xr:uid="{00000000-0004-0000-0200-0000A6030000}"/>
    <hyperlink ref="Q458" r:id="rId936" xr:uid="{00000000-0004-0000-0200-0000A7030000}"/>
    <hyperlink ref="Q459" r:id="rId937" xr:uid="{00000000-0004-0000-0200-0000A8030000}"/>
    <hyperlink ref="Q460" r:id="rId938" xr:uid="{00000000-0004-0000-0200-0000A9030000}"/>
    <hyperlink ref="Q461" r:id="rId939" xr:uid="{00000000-0004-0000-0200-0000AA030000}"/>
    <hyperlink ref="Q462" r:id="rId940" xr:uid="{00000000-0004-0000-0200-0000AB030000}"/>
    <hyperlink ref="Q463" r:id="rId941" xr:uid="{00000000-0004-0000-0200-0000AC030000}"/>
    <hyperlink ref="Q464" r:id="rId942" xr:uid="{00000000-0004-0000-0200-0000AD030000}"/>
    <hyperlink ref="Q465" r:id="rId943" xr:uid="{00000000-0004-0000-0200-0000AE030000}"/>
    <hyperlink ref="Q466" r:id="rId944" xr:uid="{00000000-0004-0000-0200-0000AF030000}"/>
    <hyperlink ref="Q467" r:id="rId945" xr:uid="{00000000-0004-0000-0200-0000B0030000}"/>
    <hyperlink ref="Q468" r:id="rId946" xr:uid="{00000000-0004-0000-0200-0000B1030000}"/>
    <hyperlink ref="Q469" r:id="rId947" xr:uid="{00000000-0004-0000-0200-0000B2030000}"/>
    <hyperlink ref="Q470" r:id="rId948" xr:uid="{00000000-0004-0000-0200-0000B3030000}"/>
    <hyperlink ref="Q471" r:id="rId949" xr:uid="{00000000-0004-0000-0200-0000B4030000}"/>
    <hyperlink ref="Q472" r:id="rId950" xr:uid="{00000000-0004-0000-0200-0000B5030000}"/>
    <hyperlink ref="Q473" r:id="rId951" xr:uid="{00000000-0004-0000-0200-0000B6030000}"/>
    <hyperlink ref="Q474" r:id="rId952" xr:uid="{00000000-0004-0000-0200-0000B7030000}"/>
    <hyperlink ref="Q475" r:id="rId953" xr:uid="{00000000-0004-0000-0200-0000B8030000}"/>
    <hyperlink ref="Q476" r:id="rId954" xr:uid="{00000000-0004-0000-0200-0000B9030000}"/>
    <hyperlink ref="Q477" r:id="rId955" xr:uid="{00000000-0004-0000-0200-0000BA030000}"/>
    <hyperlink ref="Q478" r:id="rId956" xr:uid="{00000000-0004-0000-0200-0000BB030000}"/>
    <hyperlink ref="Q479" r:id="rId957" xr:uid="{00000000-0004-0000-0200-0000BC030000}"/>
    <hyperlink ref="Q480" r:id="rId958" xr:uid="{00000000-0004-0000-0200-0000BD030000}"/>
    <hyperlink ref="Q481" r:id="rId959" xr:uid="{00000000-0004-0000-0200-0000BE030000}"/>
    <hyperlink ref="Q482" r:id="rId960" xr:uid="{00000000-0004-0000-0200-0000BF030000}"/>
    <hyperlink ref="Q483" r:id="rId961" xr:uid="{00000000-0004-0000-0200-0000C0030000}"/>
    <hyperlink ref="Q484" r:id="rId962" xr:uid="{00000000-0004-0000-0200-0000C1030000}"/>
    <hyperlink ref="Q485" r:id="rId963" xr:uid="{00000000-0004-0000-0200-0000C2030000}"/>
    <hyperlink ref="Q486" r:id="rId964" xr:uid="{00000000-0004-0000-0200-0000C3030000}"/>
    <hyperlink ref="Q487" r:id="rId965" xr:uid="{00000000-0004-0000-0200-0000C4030000}"/>
    <hyperlink ref="Q488" r:id="rId966" xr:uid="{00000000-0004-0000-0200-0000C5030000}"/>
    <hyperlink ref="Q489" r:id="rId967" xr:uid="{00000000-0004-0000-0200-0000C6030000}"/>
    <hyperlink ref="Q490" r:id="rId968" xr:uid="{00000000-0004-0000-0200-0000C7030000}"/>
    <hyperlink ref="Q491" r:id="rId969" xr:uid="{00000000-0004-0000-0200-0000C8030000}"/>
    <hyperlink ref="Q492" r:id="rId970" xr:uid="{00000000-0004-0000-0200-0000C9030000}"/>
    <hyperlink ref="Q493" r:id="rId971" xr:uid="{00000000-0004-0000-0200-0000CA030000}"/>
    <hyperlink ref="Q494" r:id="rId972" xr:uid="{00000000-0004-0000-0200-0000CB030000}"/>
    <hyperlink ref="Q495" r:id="rId973" xr:uid="{00000000-0004-0000-0200-0000CC030000}"/>
    <hyperlink ref="Q496" r:id="rId974" xr:uid="{00000000-0004-0000-0200-0000CD030000}"/>
    <hyperlink ref="N335" r:id="rId975" xr:uid="{00000000-0004-0000-0200-0000CE030000}"/>
    <hyperlink ref="N336" r:id="rId976" xr:uid="{00000000-0004-0000-0200-0000CF030000}"/>
    <hyperlink ref="N337" r:id="rId977" xr:uid="{00000000-0004-0000-0200-0000D0030000}"/>
    <hyperlink ref="N338" r:id="rId978" xr:uid="{00000000-0004-0000-0200-0000D1030000}"/>
    <hyperlink ref="N339" r:id="rId979" xr:uid="{00000000-0004-0000-0200-0000D2030000}"/>
    <hyperlink ref="N340" r:id="rId980" xr:uid="{00000000-0004-0000-0200-0000D3030000}"/>
    <hyperlink ref="N341" r:id="rId981" xr:uid="{00000000-0004-0000-0200-0000D4030000}"/>
    <hyperlink ref="N342" r:id="rId982" xr:uid="{00000000-0004-0000-0200-0000D5030000}"/>
    <hyperlink ref="N343" r:id="rId983" xr:uid="{00000000-0004-0000-0200-0000D6030000}"/>
    <hyperlink ref="N344" r:id="rId984" xr:uid="{00000000-0004-0000-0200-0000D7030000}"/>
    <hyperlink ref="N345" r:id="rId985" xr:uid="{00000000-0004-0000-0200-0000D8030000}"/>
    <hyperlink ref="N346" r:id="rId986" xr:uid="{00000000-0004-0000-0200-0000D9030000}"/>
    <hyperlink ref="N347" r:id="rId987" xr:uid="{00000000-0004-0000-0200-0000DA030000}"/>
    <hyperlink ref="N348" r:id="rId988" xr:uid="{00000000-0004-0000-0200-0000DB030000}"/>
    <hyperlink ref="N349" r:id="rId989" xr:uid="{00000000-0004-0000-0200-0000DC030000}"/>
    <hyperlink ref="N350" r:id="rId990" xr:uid="{00000000-0004-0000-0200-0000DD030000}"/>
    <hyperlink ref="N351" r:id="rId991" xr:uid="{00000000-0004-0000-0200-0000DE030000}"/>
    <hyperlink ref="N352" r:id="rId992" xr:uid="{00000000-0004-0000-0200-0000DF030000}"/>
    <hyperlink ref="N353" r:id="rId993" xr:uid="{00000000-0004-0000-0200-0000E0030000}"/>
    <hyperlink ref="N354" r:id="rId994" xr:uid="{00000000-0004-0000-0200-0000E1030000}"/>
    <hyperlink ref="N355" r:id="rId995" xr:uid="{00000000-0004-0000-0200-0000E2030000}"/>
    <hyperlink ref="N356" r:id="rId996" xr:uid="{00000000-0004-0000-0200-0000E3030000}"/>
    <hyperlink ref="N357" r:id="rId997" xr:uid="{00000000-0004-0000-0200-0000E4030000}"/>
    <hyperlink ref="N358" r:id="rId998" xr:uid="{00000000-0004-0000-0200-0000E5030000}"/>
    <hyperlink ref="N359" r:id="rId999" xr:uid="{00000000-0004-0000-0200-0000E6030000}"/>
    <hyperlink ref="N360" r:id="rId1000" xr:uid="{00000000-0004-0000-0200-0000E7030000}"/>
    <hyperlink ref="N361" r:id="rId1001" xr:uid="{00000000-0004-0000-0200-0000E8030000}"/>
    <hyperlink ref="N362" r:id="rId1002" xr:uid="{00000000-0004-0000-0200-0000E9030000}"/>
    <hyperlink ref="N363" r:id="rId1003" xr:uid="{00000000-0004-0000-0200-0000EA030000}"/>
    <hyperlink ref="N364" r:id="rId1004" xr:uid="{00000000-0004-0000-0200-0000EB030000}"/>
    <hyperlink ref="N365" r:id="rId1005" xr:uid="{00000000-0004-0000-0200-0000EC030000}"/>
    <hyperlink ref="N366" r:id="rId1006" xr:uid="{00000000-0004-0000-0200-0000ED030000}"/>
    <hyperlink ref="N367" r:id="rId1007" xr:uid="{00000000-0004-0000-0200-0000EE030000}"/>
    <hyperlink ref="N368" r:id="rId1008" xr:uid="{00000000-0004-0000-0200-0000EF030000}"/>
    <hyperlink ref="N369" r:id="rId1009" xr:uid="{00000000-0004-0000-0200-0000F0030000}"/>
    <hyperlink ref="N370" r:id="rId1010" xr:uid="{00000000-0004-0000-0200-0000F1030000}"/>
    <hyperlink ref="N371" r:id="rId1011" xr:uid="{00000000-0004-0000-0200-0000F2030000}"/>
    <hyperlink ref="N372" r:id="rId1012" xr:uid="{00000000-0004-0000-0200-0000F3030000}"/>
    <hyperlink ref="N373" r:id="rId1013" xr:uid="{00000000-0004-0000-0200-0000F4030000}"/>
    <hyperlink ref="N374" r:id="rId1014" xr:uid="{00000000-0004-0000-0200-0000F5030000}"/>
    <hyperlink ref="N375" r:id="rId1015" xr:uid="{00000000-0004-0000-0200-0000F6030000}"/>
    <hyperlink ref="N376" r:id="rId1016" xr:uid="{00000000-0004-0000-0200-0000F7030000}"/>
    <hyperlink ref="N377" r:id="rId1017" xr:uid="{00000000-0004-0000-0200-0000F8030000}"/>
    <hyperlink ref="N378" r:id="rId1018" xr:uid="{00000000-0004-0000-0200-0000F9030000}"/>
    <hyperlink ref="N379" r:id="rId1019" xr:uid="{00000000-0004-0000-0200-0000FA030000}"/>
    <hyperlink ref="N380" r:id="rId1020" xr:uid="{00000000-0004-0000-0200-0000FB030000}"/>
    <hyperlink ref="N381" r:id="rId1021" xr:uid="{00000000-0004-0000-0200-0000FC030000}"/>
    <hyperlink ref="N382" r:id="rId1022" xr:uid="{00000000-0004-0000-0200-0000FD030000}"/>
    <hyperlink ref="N383" r:id="rId1023" xr:uid="{00000000-0004-0000-0200-0000FE030000}"/>
    <hyperlink ref="N384" r:id="rId1024" xr:uid="{00000000-0004-0000-0200-0000FF030000}"/>
    <hyperlink ref="N385" r:id="rId1025" xr:uid="{00000000-0004-0000-0200-000000040000}"/>
    <hyperlink ref="N386" r:id="rId1026" xr:uid="{00000000-0004-0000-0200-000001040000}"/>
    <hyperlink ref="N387" r:id="rId1027" xr:uid="{00000000-0004-0000-0200-000002040000}"/>
    <hyperlink ref="N388" r:id="rId1028" xr:uid="{00000000-0004-0000-0200-000003040000}"/>
    <hyperlink ref="N389" r:id="rId1029" xr:uid="{00000000-0004-0000-0200-000004040000}"/>
    <hyperlink ref="N390" r:id="rId1030" xr:uid="{00000000-0004-0000-0200-000005040000}"/>
    <hyperlink ref="N391" r:id="rId1031" xr:uid="{00000000-0004-0000-0200-000006040000}"/>
    <hyperlink ref="N392" r:id="rId1032" xr:uid="{00000000-0004-0000-0200-000007040000}"/>
    <hyperlink ref="N393" r:id="rId1033" xr:uid="{00000000-0004-0000-0200-000008040000}"/>
    <hyperlink ref="N394" r:id="rId1034" xr:uid="{00000000-0004-0000-0200-000009040000}"/>
    <hyperlink ref="N395" r:id="rId1035" xr:uid="{00000000-0004-0000-0200-00000A040000}"/>
    <hyperlink ref="N396" r:id="rId1036" xr:uid="{00000000-0004-0000-0200-00000B040000}"/>
    <hyperlink ref="N397" r:id="rId1037" xr:uid="{00000000-0004-0000-0200-00000C040000}"/>
    <hyperlink ref="N398" r:id="rId1038" xr:uid="{00000000-0004-0000-0200-00000D040000}"/>
    <hyperlink ref="N399" r:id="rId1039" xr:uid="{00000000-0004-0000-0200-00000E040000}"/>
    <hyperlink ref="N400" r:id="rId1040" xr:uid="{00000000-0004-0000-0200-00000F040000}"/>
    <hyperlink ref="N401" r:id="rId1041" xr:uid="{00000000-0004-0000-0200-000010040000}"/>
    <hyperlink ref="N402" r:id="rId1042" xr:uid="{00000000-0004-0000-0200-000011040000}"/>
    <hyperlink ref="N403" r:id="rId1043" xr:uid="{00000000-0004-0000-0200-000012040000}"/>
    <hyperlink ref="N404" r:id="rId1044" xr:uid="{00000000-0004-0000-0200-000013040000}"/>
    <hyperlink ref="N405" r:id="rId1045" xr:uid="{00000000-0004-0000-0200-000014040000}"/>
    <hyperlink ref="N406" r:id="rId1046" xr:uid="{00000000-0004-0000-0200-000015040000}"/>
    <hyperlink ref="N407" r:id="rId1047" xr:uid="{00000000-0004-0000-0200-000016040000}"/>
    <hyperlink ref="N408" r:id="rId1048" xr:uid="{00000000-0004-0000-0200-000017040000}"/>
    <hyperlink ref="N409" r:id="rId1049" xr:uid="{00000000-0004-0000-0200-000018040000}"/>
    <hyperlink ref="N410" r:id="rId1050" xr:uid="{00000000-0004-0000-0200-000019040000}"/>
    <hyperlink ref="N411" r:id="rId1051" xr:uid="{00000000-0004-0000-0200-00001A040000}"/>
    <hyperlink ref="N412" r:id="rId1052" xr:uid="{00000000-0004-0000-0200-00001B040000}"/>
    <hyperlink ref="N413" r:id="rId1053" xr:uid="{00000000-0004-0000-0200-00001C040000}"/>
    <hyperlink ref="N414" r:id="rId1054" xr:uid="{00000000-0004-0000-0200-00001D040000}"/>
    <hyperlink ref="N415" r:id="rId1055" xr:uid="{00000000-0004-0000-0200-00001E040000}"/>
    <hyperlink ref="N416" r:id="rId1056" xr:uid="{00000000-0004-0000-0200-00001F040000}"/>
    <hyperlink ref="N417" r:id="rId1057" xr:uid="{00000000-0004-0000-0200-000020040000}"/>
    <hyperlink ref="N418" r:id="rId1058" xr:uid="{00000000-0004-0000-0200-000021040000}"/>
    <hyperlink ref="N419" r:id="rId1059" xr:uid="{00000000-0004-0000-0200-000022040000}"/>
    <hyperlink ref="N420" r:id="rId1060" xr:uid="{00000000-0004-0000-0200-000023040000}"/>
    <hyperlink ref="N421" r:id="rId1061" xr:uid="{00000000-0004-0000-0200-000024040000}"/>
    <hyperlink ref="N422" r:id="rId1062" xr:uid="{00000000-0004-0000-0200-000025040000}"/>
    <hyperlink ref="N423" r:id="rId1063" xr:uid="{00000000-0004-0000-0200-000026040000}"/>
    <hyperlink ref="N424" r:id="rId1064" xr:uid="{00000000-0004-0000-0200-000027040000}"/>
    <hyperlink ref="N425" r:id="rId1065" xr:uid="{00000000-0004-0000-0200-000028040000}"/>
    <hyperlink ref="N426" r:id="rId1066" xr:uid="{00000000-0004-0000-0200-000029040000}"/>
    <hyperlink ref="N427" r:id="rId1067" xr:uid="{00000000-0004-0000-0200-00002A040000}"/>
    <hyperlink ref="N428" r:id="rId1068" xr:uid="{00000000-0004-0000-0200-00002B040000}"/>
    <hyperlink ref="N429" r:id="rId1069" xr:uid="{00000000-0004-0000-0200-00002C040000}"/>
    <hyperlink ref="N430" r:id="rId1070" xr:uid="{00000000-0004-0000-0200-00002D040000}"/>
    <hyperlink ref="N431" r:id="rId1071" xr:uid="{00000000-0004-0000-0200-00002E040000}"/>
    <hyperlink ref="N432" r:id="rId1072" xr:uid="{00000000-0004-0000-0200-00002F040000}"/>
    <hyperlink ref="N433" r:id="rId1073" xr:uid="{00000000-0004-0000-0200-000030040000}"/>
    <hyperlink ref="N434" r:id="rId1074" xr:uid="{00000000-0004-0000-0200-000031040000}"/>
    <hyperlink ref="N435" r:id="rId1075" xr:uid="{00000000-0004-0000-0200-000032040000}"/>
    <hyperlink ref="N436" r:id="rId1076" xr:uid="{00000000-0004-0000-0200-000033040000}"/>
    <hyperlink ref="N437" r:id="rId1077" xr:uid="{00000000-0004-0000-0200-000034040000}"/>
    <hyperlink ref="N438" r:id="rId1078" xr:uid="{00000000-0004-0000-0200-000035040000}"/>
    <hyperlink ref="N439" r:id="rId1079" xr:uid="{00000000-0004-0000-0200-000036040000}"/>
    <hyperlink ref="N440" r:id="rId1080" xr:uid="{00000000-0004-0000-0200-000037040000}"/>
    <hyperlink ref="N441" r:id="rId1081" xr:uid="{00000000-0004-0000-0200-000038040000}"/>
    <hyperlink ref="N442" r:id="rId1082" xr:uid="{00000000-0004-0000-0200-000039040000}"/>
    <hyperlink ref="N443" r:id="rId1083" xr:uid="{00000000-0004-0000-0200-00003A040000}"/>
    <hyperlink ref="N444" r:id="rId1084" xr:uid="{00000000-0004-0000-0200-00003B040000}"/>
    <hyperlink ref="N445" r:id="rId1085" xr:uid="{00000000-0004-0000-0200-00003C040000}"/>
    <hyperlink ref="N446" r:id="rId1086" xr:uid="{00000000-0004-0000-0200-00003D040000}"/>
    <hyperlink ref="N447" r:id="rId1087" xr:uid="{00000000-0004-0000-0200-00003E040000}"/>
    <hyperlink ref="N448" r:id="rId1088" xr:uid="{00000000-0004-0000-0200-00003F040000}"/>
    <hyperlink ref="N449" r:id="rId1089" xr:uid="{00000000-0004-0000-0200-000040040000}"/>
    <hyperlink ref="N450" r:id="rId1090" xr:uid="{00000000-0004-0000-0200-000041040000}"/>
    <hyperlink ref="N451" r:id="rId1091" xr:uid="{00000000-0004-0000-0200-000042040000}"/>
    <hyperlink ref="N452" r:id="rId1092" xr:uid="{00000000-0004-0000-0200-000043040000}"/>
    <hyperlink ref="N453" r:id="rId1093" xr:uid="{00000000-0004-0000-0200-000044040000}"/>
    <hyperlink ref="N454" r:id="rId1094" xr:uid="{00000000-0004-0000-0200-000045040000}"/>
    <hyperlink ref="N455" r:id="rId1095" xr:uid="{00000000-0004-0000-0200-000046040000}"/>
    <hyperlink ref="N456" r:id="rId1096" xr:uid="{00000000-0004-0000-0200-000047040000}"/>
    <hyperlink ref="N457" r:id="rId1097" xr:uid="{00000000-0004-0000-0200-000048040000}"/>
    <hyperlink ref="N458" r:id="rId1098" xr:uid="{00000000-0004-0000-0200-000049040000}"/>
    <hyperlink ref="N459" r:id="rId1099" xr:uid="{00000000-0004-0000-0200-00004A040000}"/>
    <hyperlink ref="N460" r:id="rId1100" xr:uid="{00000000-0004-0000-0200-00004B040000}"/>
    <hyperlink ref="N461" r:id="rId1101" xr:uid="{00000000-0004-0000-0200-00004C040000}"/>
    <hyperlink ref="N462" r:id="rId1102" xr:uid="{00000000-0004-0000-0200-00004D040000}"/>
    <hyperlink ref="N463" r:id="rId1103" xr:uid="{00000000-0004-0000-0200-00004E040000}"/>
    <hyperlink ref="N464" r:id="rId1104" xr:uid="{00000000-0004-0000-0200-00004F040000}"/>
    <hyperlink ref="N465" r:id="rId1105" xr:uid="{00000000-0004-0000-0200-000050040000}"/>
    <hyperlink ref="N466" r:id="rId1106" xr:uid="{00000000-0004-0000-0200-000051040000}"/>
    <hyperlink ref="N467" r:id="rId1107" xr:uid="{00000000-0004-0000-0200-000052040000}"/>
    <hyperlink ref="N468" r:id="rId1108" xr:uid="{00000000-0004-0000-0200-000053040000}"/>
    <hyperlink ref="N469" r:id="rId1109" xr:uid="{00000000-0004-0000-0200-000054040000}"/>
    <hyperlink ref="N470" r:id="rId1110" xr:uid="{00000000-0004-0000-0200-000055040000}"/>
    <hyperlink ref="N471" r:id="rId1111" xr:uid="{00000000-0004-0000-0200-000056040000}"/>
    <hyperlink ref="N472" r:id="rId1112" xr:uid="{00000000-0004-0000-0200-000057040000}"/>
    <hyperlink ref="N473" r:id="rId1113" xr:uid="{00000000-0004-0000-0200-000058040000}"/>
    <hyperlink ref="N474" r:id="rId1114" xr:uid="{00000000-0004-0000-0200-000059040000}"/>
    <hyperlink ref="N475" r:id="rId1115" xr:uid="{00000000-0004-0000-0200-00005A040000}"/>
    <hyperlink ref="N476" r:id="rId1116" xr:uid="{00000000-0004-0000-0200-00005B040000}"/>
    <hyperlink ref="N477" r:id="rId1117" xr:uid="{00000000-0004-0000-0200-00005C040000}"/>
    <hyperlink ref="N478" r:id="rId1118" xr:uid="{00000000-0004-0000-0200-00005D040000}"/>
    <hyperlink ref="N479" r:id="rId1119" xr:uid="{00000000-0004-0000-0200-00005E040000}"/>
    <hyperlink ref="N480" r:id="rId1120" xr:uid="{00000000-0004-0000-0200-00005F040000}"/>
    <hyperlink ref="N481" r:id="rId1121" xr:uid="{00000000-0004-0000-0200-000060040000}"/>
    <hyperlink ref="N482" r:id="rId1122" xr:uid="{00000000-0004-0000-0200-000061040000}"/>
    <hyperlink ref="N483" r:id="rId1123" xr:uid="{00000000-0004-0000-0200-000062040000}"/>
    <hyperlink ref="N484" r:id="rId1124" xr:uid="{00000000-0004-0000-0200-000063040000}"/>
    <hyperlink ref="N485" r:id="rId1125" xr:uid="{00000000-0004-0000-0200-000064040000}"/>
    <hyperlink ref="N486" r:id="rId1126" xr:uid="{00000000-0004-0000-0200-000065040000}"/>
    <hyperlink ref="N487" r:id="rId1127" xr:uid="{00000000-0004-0000-0200-000066040000}"/>
    <hyperlink ref="N488" r:id="rId1128" xr:uid="{00000000-0004-0000-0200-000067040000}"/>
    <hyperlink ref="N489" r:id="rId1129" xr:uid="{00000000-0004-0000-0200-000068040000}"/>
    <hyperlink ref="N490" r:id="rId1130" xr:uid="{00000000-0004-0000-0200-000069040000}"/>
    <hyperlink ref="N491" r:id="rId1131" xr:uid="{00000000-0004-0000-0200-00006A040000}"/>
    <hyperlink ref="N492" r:id="rId1132" xr:uid="{00000000-0004-0000-0200-00006B040000}"/>
    <hyperlink ref="N493" r:id="rId1133" xr:uid="{00000000-0004-0000-0200-00006C040000}"/>
    <hyperlink ref="N494" r:id="rId1134" xr:uid="{00000000-0004-0000-0200-00006D040000}"/>
    <hyperlink ref="N495" r:id="rId1135" xr:uid="{00000000-0004-0000-0200-00006E040000}"/>
    <hyperlink ref="N496" r:id="rId1136" xr:uid="{00000000-0004-0000-0200-00006F040000}"/>
    <hyperlink ref="P335" r:id="rId1137" xr:uid="{00000000-0004-0000-0200-000070040000}"/>
    <hyperlink ref="P336" r:id="rId1138" xr:uid="{00000000-0004-0000-0200-000071040000}"/>
    <hyperlink ref="P337" r:id="rId1139" xr:uid="{00000000-0004-0000-0200-000072040000}"/>
    <hyperlink ref="P338" r:id="rId1140" xr:uid="{00000000-0004-0000-0200-000073040000}"/>
    <hyperlink ref="P339" r:id="rId1141" xr:uid="{00000000-0004-0000-0200-000074040000}"/>
    <hyperlink ref="P340" r:id="rId1142" xr:uid="{00000000-0004-0000-0200-000075040000}"/>
    <hyperlink ref="P341" r:id="rId1143" xr:uid="{00000000-0004-0000-0200-000076040000}"/>
    <hyperlink ref="P342" r:id="rId1144" xr:uid="{00000000-0004-0000-0200-000077040000}"/>
    <hyperlink ref="P343" r:id="rId1145" xr:uid="{00000000-0004-0000-0200-000078040000}"/>
    <hyperlink ref="P344" r:id="rId1146" xr:uid="{00000000-0004-0000-0200-000079040000}"/>
    <hyperlink ref="P345" r:id="rId1147" xr:uid="{00000000-0004-0000-0200-00007A040000}"/>
    <hyperlink ref="P346" r:id="rId1148" xr:uid="{00000000-0004-0000-0200-00007B040000}"/>
    <hyperlink ref="P347" r:id="rId1149" xr:uid="{00000000-0004-0000-0200-00007C040000}"/>
    <hyperlink ref="P348" r:id="rId1150" xr:uid="{00000000-0004-0000-0200-00007D040000}"/>
    <hyperlink ref="P349" r:id="rId1151" xr:uid="{00000000-0004-0000-0200-00007E040000}"/>
    <hyperlink ref="P350" r:id="rId1152" xr:uid="{00000000-0004-0000-0200-00007F040000}"/>
    <hyperlink ref="P351" r:id="rId1153" xr:uid="{00000000-0004-0000-0200-000080040000}"/>
    <hyperlink ref="P352" r:id="rId1154" xr:uid="{00000000-0004-0000-0200-000081040000}"/>
    <hyperlink ref="P353" r:id="rId1155" xr:uid="{00000000-0004-0000-0200-000082040000}"/>
    <hyperlink ref="P354" r:id="rId1156" xr:uid="{00000000-0004-0000-0200-000083040000}"/>
    <hyperlink ref="P355" r:id="rId1157" xr:uid="{00000000-0004-0000-0200-000084040000}"/>
    <hyperlink ref="P356" r:id="rId1158" xr:uid="{00000000-0004-0000-0200-000085040000}"/>
    <hyperlink ref="P357" r:id="rId1159" xr:uid="{00000000-0004-0000-0200-000086040000}"/>
    <hyperlink ref="P358" r:id="rId1160" xr:uid="{00000000-0004-0000-0200-000087040000}"/>
    <hyperlink ref="P359" r:id="rId1161" xr:uid="{00000000-0004-0000-0200-000088040000}"/>
    <hyperlink ref="P360" r:id="rId1162" xr:uid="{00000000-0004-0000-0200-000089040000}"/>
    <hyperlink ref="P361" r:id="rId1163" xr:uid="{00000000-0004-0000-0200-00008A040000}"/>
    <hyperlink ref="P362" r:id="rId1164" xr:uid="{00000000-0004-0000-0200-00008B040000}"/>
    <hyperlink ref="P363" r:id="rId1165" xr:uid="{00000000-0004-0000-0200-00008C040000}"/>
    <hyperlink ref="P364" r:id="rId1166" xr:uid="{00000000-0004-0000-0200-00008D040000}"/>
    <hyperlink ref="P365" r:id="rId1167" xr:uid="{00000000-0004-0000-0200-00008E040000}"/>
    <hyperlink ref="P366" r:id="rId1168" xr:uid="{00000000-0004-0000-0200-00008F040000}"/>
    <hyperlink ref="P367" r:id="rId1169" xr:uid="{00000000-0004-0000-0200-000090040000}"/>
    <hyperlink ref="P368" r:id="rId1170" xr:uid="{00000000-0004-0000-0200-000091040000}"/>
    <hyperlink ref="P369" r:id="rId1171" xr:uid="{00000000-0004-0000-0200-000092040000}"/>
    <hyperlink ref="P370" r:id="rId1172" xr:uid="{00000000-0004-0000-0200-000093040000}"/>
    <hyperlink ref="P371" r:id="rId1173" xr:uid="{00000000-0004-0000-0200-000094040000}"/>
    <hyperlink ref="P372" r:id="rId1174" xr:uid="{00000000-0004-0000-0200-000095040000}"/>
    <hyperlink ref="P373" r:id="rId1175" xr:uid="{00000000-0004-0000-0200-000096040000}"/>
    <hyperlink ref="P374" r:id="rId1176" xr:uid="{00000000-0004-0000-0200-000097040000}"/>
    <hyperlink ref="P375" r:id="rId1177" xr:uid="{00000000-0004-0000-0200-000098040000}"/>
    <hyperlink ref="P376" r:id="rId1178" xr:uid="{00000000-0004-0000-0200-000099040000}"/>
    <hyperlink ref="P377" r:id="rId1179" xr:uid="{00000000-0004-0000-0200-00009A040000}"/>
    <hyperlink ref="P378" r:id="rId1180" xr:uid="{00000000-0004-0000-0200-00009B040000}"/>
    <hyperlink ref="P379" r:id="rId1181" xr:uid="{00000000-0004-0000-0200-00009C040000}"/>
    <hyperlink ref="P380" r:id="rId1182" xr:uid="{00000000-0004-0000-0200-00009D040000}"/>
    <hyperlink ref="P381" r:id="rId1183" xr:uid="{00000000-0004-0000-0200-00009E040000}"/>
    <hyperlink ref="P382" r:id="rId1184" xr:uid="{00000000-0004-0000-0200-00009F040000}"/>
    <hyperlink ref="P383" r:id="rId1185" xr:uid="{00000000-0004-0000-0200-0000A0040000}"/>
    <hyperlink ref="P384" r:id="rId1186" xr:uid="{00000000-0004-0000-0200-0000A1040000}"/>
    <hyperlink ref="P385" r:id="rId1187" xr:uid="{00000000-0004-0000-0200-0000A2040000}"/>
    <hyperlink ref="P386" r:id="rId1188" xr:uid="{00000000-0004-0000-0200-0000A3040000}"/>
    <hyperlink ref="P387" r:id="rId1189" xr:uid="{00000000-0004-0000-0200-0000A4040000}"/>
    <hyperlink ref="P388" r:id="rId1190" xr:uid="{00000000-0004-0000-0200-0000A5040000}"/>
    <hyperlink ref="P389" r:id="rId1191" xr:uid="{00000000-0004-0000-0200-0000A6040000}"/>
    <hyperlink ref="P390" r:id="rId1192" xr:uid="{00000000-0004-0000-0200-0000A7040000}"/>
    <hyperlink ref="P391" r:id="rId1193" xr:uid="{00000000-0004-0000-0200-0000A8040000}"/>
    <hyperlink ref="P392" r:id="rId1194" xr:uid="{00000000-0004-0000-0200-0000A9040000}"/>
    <hyperlink ref="P393" r:id="rId1195" xr:uid="{00000000-0004-0000-0200-0000AA040000}"/>
    <hyperlink ref="P394" r:id="rId1196" xr:uid="{00000000-0004-0000-0200-0000AB040000}"/>
    <hyperlink ref="P395" r:id="rId1197" xr:uid="{00000000-0004-0000-0200-0000AC040000}"/>
    <hyperlink ref="P396" r:id="rId1198" xr:uid="{00000000-0004-0000-0200-0000AD040000}"/>
    <hyperlink ref="P397" r:id="rId1199" xr:uid="{00000000-0004-0000-0200-0000AE040000}"/>
    <hyperlink ref="P398" r:id="rId1200" xr:uid="{00000000-0004-0000-0200-0000AF040000}"/>
    <hyperlink ref="P399" r:id="rId1201" xr:uid="{00000000-0004-0000-0200-0000B0040000}"/>
    <hyperlink ref="P400" r:id="rId1202" xr:uid="{00000000-0004-0000-0200-0000B1040000}"/>
    <hyperlink ref="P401" r:id="rId1203" xr:uid="{00000000-0004-0000-0200-0000B2040000}"/>
    <hyperlink ref="P402" r:id="rId1204" xr:uid="{00000000-0004-0000-0200-0000B3040000}"/>
    <hyperlink ref="P403" r:id="rId1205" xr:uid="{00000000-0004-0000-0200-0000B4040000}"/>
    <hyperlink ref="P404" r:id="rId1206" xr:uid="{00000000-0004-0000-0200-0000B5040000}"/>
    <hyperlink ref="P405" r:id="rId1207" xr:uid="{00000000-0004-0000-0200-0000B6040000}"/>
    <hyperlink ref="P406" r:id="rId1208" xr:uid="{00000000-0004-0000-0200-0000B7040000}"/>
    <hyperlink ref="P407" r:id="rId1209" xr:uid="{00000000-0004-0000-0200-0000B8040000}"/>
    <hyperlink ref="P408" r:id="rId1210" xr:uid="{00000000-0004-0000-0200-0000B9040000}"/>
    <hyperlink ref="P409" r:id="rId1211" xr:uid="{00000000-0004-0000-0200-0000BA040000}"/>
    <hyperlink ref="P410" r:id="rId1212" xr:uid="{00000000-0004-0000-0200-0000BB040000}"/>
    <hyperlink ref="P411" r:id="rId1213" xr:uid="{00000000-0004-0000-0200-0000BC040000}"/>
    <hyperlink ref="P412" r:id="rId1214" xr:uid="{00000000-0004-0000-0200-0000BD040000}"/>
    <hyperlink ref="P413" r:id="rId1215" xr:uid="{00000000-0004-0000-0200-0000BE040000}"/>
    <hyperlink ref="P414" r:id="rId1216" xr:uid="{00000000-0004-0000-0200-0000BF040000}"/>
    <hyperlink ref="P415" r:id="rId1217" xr:uid="{00000000-0004-0000-0200-0000C0040000}"/>
    <hyperlink ref="P416" r:id="rId1218" xr:uid="{00000000-0004-0000-0200-0000C1040000}"/>
    <hyperlink ref="P417" r:id="rId1219" xr:uid="{00000000-0004-0000-0200-0000C2040000}"/>
    <hyperlink ref="P418" r:id="rId1220" xr:uid="{00000000-0004-0000-0200-0000C3040000}"/>
    <hyperlink ref="P419" r:id="rId1221" xr:uid="{00000000-0004-0000-0200-0000C4040000}"/>
    <hyperlink ref="P420" r:id="rId1222" xr:uid="{00000000-0004-0000-0200-0000C5040000}"/>
    <hyperlink ref="P421" r:id="rId1223" xr:uid="{00000000-0004-0000-0200-0000C6040000}"/>
    <hyperlink ref="P422" r:id="rId1224" xr:uid="{00000000-0004-0000-0200-0000C7040000}"/>
    <hyperlink ref="P423" r:id="rId1225" xr:uid="{00000000-0004-0000-0200-0000C8040000}"/>
    <hyperlink ref="P424" r:id="rId1226" xr:uid="{00000000-0004-0000-0200-0000C9040000}"/>
    <hyperlink ref="P425" r:id="rId1227" xr:uid="{00000000-0004-0000-0200-0000CA040000}"/>
    <hyperlink ref="P426" r:id="rId1228" xr:uid="{00000000-0004-0000-0200-0000CB040000}"/>
    <hyperlink ref="P427" r:id="rId1229" xr:uid="{00000000-0004-0000-0200-0000CC040000}"/>
    <hyperlink ref="P428" r:id="rId1230" xr:uid="{00000000-0004-0000-0200-0000CD040000}"/>
    <hyperlink ref="P429" r:id="rId1231" xr:uid="{00000000-0004-0000-0200-0000CE040000}"/>
    <hyperlink ref="P430" r:id="rId1232" xr:uid="{00000000-0004-0000-0200-0000CF040000}"/>
    <hyperlink ref="P431" r:id="rId1233" xr:uid="{00000000-0004-0000-0200-0000D0040000}"/>
    <hyperlink ref="P432" r:id="rId1234" xr:uid="{00000000-0004-0000-0200-0000D1040000}"/>
    <hyperlink ref="P433" r:id="rId1235" xr:uid="{00000000-0004-0000-0200-0000D2040000}"/>
    <hyperlink ref="P434" r:id="rId1236" xr:uid="{00000000-0004-0000-0200-0000D3040000}"/>
    <hyperlink ref="P435" r:id="rId1237" xr:uid="{00000000-0004-0000-0200-0000D4040000}"/>
    <hyperlink ref="P436" r:id="rId1238" xr:uid="{00000000-0004-0000-0200-0000D5040000}"/>
    <hyperlink ref="P437" r:id="rId1239" xr:uid="{00000000-0004-0000-0200-0000D6040000}"/>
    <hyperlink ref="P438" r:id="rId1240" xr:uid="{00000000-0004-0000-0200-0000D7040000}"/>
    <hyperlink ref="P439" r:id="rId1241" xr:uid="{00000000-0004-0000-0200-0000D8040000}"/>
    <hyperlink ref="P440" r:id="rId1242" xr:uid="{00000000-0004-0000-0200-0000D9040000}"/>
    <hyperlink ref="P441" r:id="rId1243" xr:uid="{00000000-0004-0000-0200-0000DA040000}"/>
    <hyperlink ref="P442" r:id="rId1244" xr:uid="{00000000-0004-0000-0200-0000DB040000}"/>
    <hyperlink ref="P443" r:id="rId1245" xr:uid="{00000000-0004-0000-0200-0000DC040000}"/>
    <hyperlink ref="P444" r:id="rId1246" xr:uid="{00000000-0004-0000-0200-0000DD040000}"/>
    <hyperlink ref="P445" r:id="rId1247" xr:uid="{00000000-0004-0000-0200-0000DE040000}"/>
    <hyperlink ref="P446" r:id="rId1248" xr:uid="{00000000-0004-0000-0200-0000DF040000}"/>
    <hyperlink ref="P447" r:id="rId1249" xr:uid="{00000000-0004-0000-0200-0000E0040000}"/>
    <hyperlink ref="P448" r:id="rId1250" xr:uid="{00000000-0004-0000-0200-0000E1040000}"/>
    <hyperlink ref="P449" r:id="rId1251" xr:uid="{00000000-0004-0000-0200-0000E2040000}"/>
    <hyperlink ref="P450" r:id="rId1252" xr:uid="{00000000-0004-0000-0200-0000E3040000}"/>
    <hyperlink ref="P451" r:id="rId1253" xr:uid="{00000000-0004-0000-0200-0000E4040000}"/>
    <hyperlink ref="P452" r:id="rId1254" xr:uid="{00000000-0004-0000-0200-0000E5040000}"/>
    <hyperlink ref="P453" r:id="rId1255" xr:uid="{00000000-0004-0000-0200-0000E6040000}"/>
    <hyperlink ref="P454" r:id="rId1256" xr:uid="{00000000-0004-0000-0200-0000E7040000}"/>
    <hyperlink ref="P455" r:id="rId1257" xr:uid="{00000000-0004-0000-0200-0000E8040000}"/>
    <hyperlink ref="P456" r:id="rId1258" xr:uid="{00000000-0004-0000-0200-0000E9040000}"/>
    <hyperlink ref="P457" r:id="rId1259" xr:uid="{00000000-0004-0000-0200-0000EA040000}"/>
    <hyperlink ref="P458" r:id="rId1260" xr:uid="{00000000-0004-0000-0200-0000EB040000}"/>
    <hyperlink ref="P459" r:id="rId1261" xr:uid="{00000000-0004-0000-0200-0000EC040000}"/>
    <hyperlink ref="P460" r:id="rId1262" xr:uid="{00000000-0004-0000-0200-0000ED040000}"/>
    <hyperlink ref="P461" r:id="rId1263" xr:uid="{00000000-0004-0000-0200-0000EE040000}"/>
    <hyperlink ref="P462" r:id="rId1264" xr:uid="{00000000-0004-0000-0200-0000EF040000}"/>
    <hyperlink ref="P463" r:id="rId1265" xr:uid="{00000000-0004-0000-0200-0000F0040000}"/>
    <hyperlink ref="P464" r:id="rId1266" xr:uid="{00000000-0004-0000-0200-0000F1040000}"/>
    <hyperlink ref="P465" r:id="rId1267" xr:uid="{00000000-0004-0000-0200-0000F2040000}"/>
    <hyperlink ref="P466" r:id="rId1268" xr:uid="{00000000-0004-0000-0200-0000F3040000}"/>
    <hyperlink ref="P467" r:id="rId1269" xr:uid="{00000000-0004-0000-0200-0000F4040000}"/>
    <hyperlink ref="P468" r:id="rId1270" xr:uid="{00000000-0004-0000-0200-0000F5040000}"/>
    <hyperlink ref="P469" r:id="rId1271" xr:uid="{00000000-0004-0000-0200-0000F6040000}"/>
    <hyperlink ref="P470" r:id="rId1272" xr:uid="{00000000-0004-0000-0200-0000F7040000}"/>
    <hyperlink ref="P471" r:id="rId1273" xr:uid="{00000000-0004-0000-0200-0000F8040000}"/>
    <hyperlink ref="P472" r:id="rId1274" xr:uid="{00000000-0004-0000-0200-0000F9040000}"/>
    <hyperlink ref="P473" r:id="rId1275" xr:uid="{00000000-0004-0000-0200-0000FA040000}"/>
    <hyperlink ref="P474" r:id="rId1276" xr:uid="{00000000-0004-0000-0200-0000FB040000}"/>
    <hyperlink ref="P475" r:id="rId1277" xr:uid="{00000000-0004-0000-0200-0000FC040000}"/>
    <hyperlink ref="P476" r:id="rId1278" xr:uid="{00000000-0004-0000-0200-0000FD040000}"/>
    <hyperlink ref="P477" r:id="rId1279" xr:uid="{00000000-0004-0000-0200-0000FE040000}"/>
    <hyperlink ref="P478" r:id="rId1280" xr:uid="{00000000-0004-0000-0200-0000FF040000}"/>
    <hyperlink ref="P479" r:id="rId1281" xr:uid="{00000000-0004-0000-0200-000000050000}"/>
    <hyperlink ref="P480" r:id="rId1282" xr:uid="{00000000-0004-0000-0200-000001050000}"/>
    <hyperlink ref="P481" r:id="rId1283" xr:uid="{00000000-0004-0000-0200-000002050000}"/>
    <hyperlink ref="P482" r:id="rId1284" xr:uid="{00000000-0004-0000-0200-000003050000}"/>
    <hyperlink ref="P483" r:id="rId1285" xr:uid="{00000000-0004-0000-0200-000004050000}"/>
    <hyperlink ref="P484" r:id="rId1286" xr:uid="{00000000-0004-0000-0200-000005050000}"/>
    <hyperlink ref="P485" r:id="rId1287" xr:uid="{00000000-0004-0000-0200-000006050000}"/>
    <hyperlink ref="P486" r:id="rId1288" xr:uid="{00000000-0004-0000-0200-000007050000}"/>
    <hyperlink ref="P487" r:id="rId1289" xr:uid="{00000000-0004-0000-0200-000008050000}"/>
    <hyperlink ref="P488" r:id="rId1290" xr:uid="{00000000-0004-0000-0200-000009050000}"/>
    <hyperlink ref="P489" r:id="rId1291" xr:uid="{00000000-0004-0000-0200-00000A050000}"/>
    <hyperlink ref="P490" r:id="rId1292" xr:uid="{00000000-0004-0000-0200-00000B050000}"/>
    <hyperlink ref="P491" r:id="rId1293" xr:uid="{00000000-0004-0000-0200-00000C050000}"/>
    <hyperlink ref="P492" r:id="rId1294" xr:uid="{00000000-0004-0000-0200-00000D050000}"/>
    <hyperlink ref="P493" r:id="rId1295" xr:uid="{00000000-0004-0000-0200-00000E050000}"/>
    <hyperlink ref="P494" r:id="rId1296" xr:uid="{00000000-0004-0000-0200-00000F050000}"/>
    <hyperlink ref="P495" r:id="rId1297" xr:uid="{00000000-0004-0000-0200-000010050000}"/>
    <hyperlink ref="P496" r:id="rId1298" xr:uid="{00000000-0004-0000-0200-000011050000}"/>
    <hyperlink ref="Q499" r:id="rId1299" xr:uid="{00000000-0004-0000-0200-000012050000}"/>
    <hyperlink ref="Q500" r:id="rId1300" xr:uid="{00000000-0004-0000-0200-000013050000}"/>
    <hyperlink ref="Q501" r:id="rId1301" xr:uid="{00000000-0004-0000-0200-000014050000}"/>
    <hyperlink ref="Q502" r:id="rId1302" xr:uid="{00000000-0004-0000-0200-000015050000}"/>
    <hyperlink ref="Q503" r:id="rId1303" xr:uid="{00000000-0004-0000-0200-000016050000}"/>
    <hyperlink ref="Q504" r:id="rId1304" xr:uid="{00000000-0004-0000-0200-000017050000}"/>
    <hyperlink ref="Q505" r:id="rId1305" xr:uid="{00000000-0004-0000-0200-000018050000}"/>
    <hyperlink ref="Q506" r:id="rId1306" xr:uid="{00000000-0004-0000-0200-000019050000}"/>
    <hyperlink ref="Q507" r:id="rId1307" xr:uid="{00000000-0004-0000-0200-00001A050000}"/>
    <hyperlink ref="Q508" r:id="rId1308" xr:uid="{00000000-0004-0000-0200-00001B050000}"/>
    <hyperlink ref="Q509" r:id="rId1309" xr:uid="{00000000-0004-0000-0200-00001C050000}"/>
    <hyperlink ref="Q510" r:id="rId1310" xr:uid="{00000000-0004-0000-0200-00001D050000}"/>
    <hyperlink ref="Q511" r:id="rId1311" xr:uid="{00000000-0004-0000-0200-00001E050000}"/>
    <hyperlink ref="Q512" r:id="rId1312" xr:uid="{00000000-0004-0000-0200-00001F050000}"/>
    <hyperlink ref="Q513" r:id="rId1313" xr:uid="{00000000-0004-0000-0200-000020050000}"/>
    <hyperlink ref="Q514" r:id="rId1314" xr:uid="{00000000-0004-0000-0200-000021050000}"/>
    <hyperlink ref="Q515" r:id="rId1315" xr:uid="{00000000-0004-0000-0200-000022050000}"/>
    <hyperlink ref="Q516" r:id="rId1316" xr:uid="{00000000-0004-0000-0200-000023050000}"/>
    <hyperlink ref="Q517" r:id="rId1317" xr:uid="{00000000-0004-0000-0200-000024050000}"/>
    <hyperlink ref="Q518" r:id="rId1318" xr:uid="{00000000-0004-0000-0200-000025050000}"/>
    <hyperlink ref="Q519" r:id="rId1319" xr:uid="{00000000-0004-0000-0200-000026050000}"/>
    <hyperlink ref="Q520" r:id="rId1320" xr:uid="{00000000-0004-0000-0200-000027050000}"/>
    <hyperlink ref="Q521" r:id="rId1321" xr:uid="{00000000-0004-0000-0200-000028050000}"/>
    <hyperlink ref="Q522" r:id="rId1322" xr:uid="{00000000-0004-0000-0200-000029050000}"/>
    <hyperlink ref="Q523" r:id="rId1323" xr:uid="{00000000-0004-0000-0200-00002A050000}"/>
    <hyperlink ref="Q524" r:id="rId1324" xr:uid="{00000000-0004-0000-0200-00002B050000}"/>
    <hyperlink ref="Q525" r:id="rId1325" xr:uid="{00000000-0004-0000-0200-00002C050000}"/>
    <hyperlink ref="Q526" r:id="rId1326" xr:uid="{00000000-0004-0000-0200-00002D050000}"/>
    <hyperlink ref="Q527" r:id="rId1327" xr:uid="{00000000-0004-0000-0200-00002E050000}"/>
    <hyperlink ref="Q528" r:id="rId1328" xr:uid="{00000000-0004-0000-0200-00002F050000}"/>
    <hyperlink ref="Q529" r:id="rId1329" xr:uid="{00000000-0004-0000-0200-000030050000}"/>
    <hyperlink ref="Q530" r:id="rId1330" xr:uid="{00000000-0004-0000-0200-000031050000}"/>
    <hyperlink ref="Q531" r:id="rId1331" xr:uid="{00000000-0004-0000-0200-000032050000}"/>
    <hyperlink ref="Q532" r:id="rId1332" xr:uid="{00000000-0004-0000-0200-000033050000}"/>
    <hyperlink ref="Q533" r:id="rId1333" xr:uid="{00000000-0004-0000-0200-000034050000}"/>
    <hyperlink ref="Q534" r:id="rId1334" xr:uid="{00000000-0004-0000-0200-000035050000}"/>
    <hyperlink ref="Q535" r:id="rId1335" xr:uid="{00000000-0004-0000-0200-000036050000}"/>
    <hyperlink ref="Q536" r:id="rId1336" xr:uid="{00000000-0004-0000-0200-000037050000}"/>
    <hyperlink ref="Q537" r:id="rId1337" xr:uid="{00000000-0004-0000-0200-000038050000}"/>
    <hyperlink ref="Q538" r:id="rId1338" xr:uid="{00000000-0004-0000-0200-000039050000}"/>
    <hyperlink ref="Q539" r:id="rId1339" xr:uid="{00000000-0004-0000-0200-00003A050000}"/>
    <hyperlink ref="Q540" r:id="rId1340" xr:uid="{00000000-0004-0000-0200-00003B050000}"/>
    <hyperlink ref="Q541" r:id="rId1341" xr:uid="{00000000-0004-0000-0200-00003C050000}"/>
    <hyperlink ref="Q542" r:id="rId1342" xr:uid="{00000000-0004-0000-0200-00003D050000}"/>
    <hyperlink ref="Q543" r:id="rId1343" xr:uid="{00000000-0004-0000-0200-00003E050000}"/>
    <hyperlink ref="Q544" r:id="rId1344" xr:uid="{00000000-0004-0000-0200-00003F050000}"/>
    <hyperlink ref="Q545" r:id="rId1345" xr:uid="{00000000-0004-0000-0200-000040050000}"/>
    <hyperlink ref="Q546" r:id="rId1346" xr:uid="{00000000-0004-0000-0200-000041050000}"/>
    <hyperlink ref="Q547" r:id="rId1347" xr:uid="{00000000-0004-0000-0200-000042050000}"/>
    <hyperlink ref="Q548" r:id="rId1348" xr:uid="{00000000-0004-0000-0200-000043050000}"/>
    <hyperlink ref="Q549" r:id="rId1349" xr:uid="{00000000-0004-0000-0200-000044050000}"/>
    <hyperlink ref="Q550" r:id="rId1350" xr:uid="{00000000-0004-0000-0200-000045050000}"/>
    <hyperlink ref="Q551" r:id="rId1351" xr:uid="{00000000-0004-0000-0200-000046050000}"/>
    <hyperlink ref="Q552" r:id="rId1352" xr:uid="{00000000-0004-0000-0200-000047050000}"/>
    <hyperlink ref="Q553" r:id="rId1353" xr:uid="{00000000-0004-0000-0200-000048050000}"/>
    <hyperlink ref="Q554" r:id="rId1354" xr:uid="{00000000-0004-0000-0200-000049050000}"/>
    <hyperlink ref="Q555" r:id="rId1355" xr:uid="{00000000-0004-0000-0200-00004A050000}"/>
    <hyperlink ref="Q556" r:id="rId1356" xr:uid="{00000000-0004-0000-0200-00004B050000}"/>
    <hyperlink ref="Q557" r:id="rId1357" xr:uid="{00000000-0004-0000-0200-00004C050000}"/>
    <hyperlink ref="Q558" r:id="rId1358" xr:uid="{00000000-0004-0000-0200-00004D050000}"/>
    <hyperlink ref="Q559" r:id="rId1359" xr:uid="{00000000-0004-0000-0200-00004E050000}"/>
    <hyperlink ref="Q560" r:id="rId1360" xr:uid="{00000000-0004-0000-0200-00004F050000}"/>
    <hyperlink ref="Q561" r:id="rId1361" xr:uid="{00000000-0004-0000-0200-000050050000}"/>
    <hyperlink ref="Q562" r:id="rId1362" xr:uid="{00000000-0004-0000-0200-000051050000}"/>
    <hyperlink ref="Q563" r:id="rId1363" xr:uid="{00000000-0004-0000-0200-000052050000}"/>
    <hyperlink ref="Q564" r:id="rId1364" xr:uid="{00000000-0004-0000-0200-000053050000}"/>
    <hyperlink ref="Q565" r:id="rId1365" xr:uid="{00000000-0004-0000-0200-000054050000}"/>
    <hyperlink ref="Q566" r:id="rId1366" xr:uid="{00000000-0004-0000-0200-000055050000}"/>
    <hyperlink ref="Q567" r:id="rId1367" xr:uid="{00000000-0004-0000-0200-000056050000}"/>
    <hyperlink ref="Q568" r:id="rId1368" xr:uid="{00000000-0004-0000-0200-000057050000}"/>
    <hyperlink ref="Q569" r:id="rId1369" xr:uid="{00000000-0004-0000-0200-000058050000}"/>
    <hyperlink ref="Q570" r:id="rId1370" xr:uid="{00000000-0004-0000-0200-000059050000}"/>
    <hyperlink ref="Q571" r:id="rId1371" xr:uid="{00000000-0004-0000-0200-00005A050000}"/>
    <hyperlink ref="Q572" r:id="rId1372" xr:uid="{00000000-0004-0000-0200-00005B050000}"/>
    <hyperlink ref="Q573" r:id="rId1373" xr:uid="{00000000-0004-0000-0200-00005C050000}"/>
    <hyperlink ref="Q574" r:id="rId1374" xr:uid="{00000000-0004-0000-0200-00005D050000}"/>
    <hyperlink ref="Q575" r:id="rId1375" xr:uid="{00000000-0004-0000-0200-00005E050000}"/>
    <hyperlink ref="Q576" r:id="rId1376" xr:uid="{00000000-0004-0000-0200-00005F050000}"/>
    <hyperlink ref="Q577" r:id="rId1377" xr:uid="{00000000-0004-0000-0200-000060050000}"/>
    <hyperlink ref="Q578" r:id="rId1378" xr:uid="{00000000-0004-0000-0200-000061050000}"/>
    <hyperlink ref="Q579" r:id="rId1379" xr:uid="{00000000-0004-0000-0200-000062050000}"/>
    <hyperlink ref="Q580" r:id="rId1380" xr:uid="{00000000-0004-0000-0200-000063050000}"/>
    <hyperlink ref="Q581" r:id="rId1381" xr:uid="{00000000-0004-0000-0200-000064050000}"/>
    <hyperlink ref="Q582" r:id="rId1382" xr:uid="{00000000-0004-0000-0200-000065050000}"/>
    <hyperlink ref="Q583" r:id="rId1383" xr:uid="{00000000-0004-0000-0200-000066050000}"/>
    <hyperlink ref="Q584" r:id="rId1384" xr:uid="{00000000-0004-0000-0200-000067050000}"/>
    <hyperlink ref="Q585" r:id="rId1385" xr:uid="{00000000-0004-0000-0200-000068050000}"/>
    <hyperlink ref="Q586" r:id="rId1386" xr:uid="{00000000-0004-0000-0200-000069050000}"/>
    <hyperlink ref="Q587" r:id="rId1387" xr:uid="{00000000-0004-0000-0200-00006A050000}"/>
    <hyperlink ref="Q588" r:id="rId1388" xr:uid="{00000000-0004-0000-0200-00006B050000}"/>
    <hyperlink ref="Q589" r:id="rId1389" xr:uid="{00000000-0004-0000-0200-00006C050000}"/>
    <hyperlink ref="Q590" r:id="rId1390" xr:uid="{00000000-0004-0000-0200-00006D050000}"/>
    <hyperlink ref="Q591" r:id="rId1391" xr:uid="{00000000-0004-0000-0200-00006E050000}"/>
    <hyperlink ref="Q592" r:id="rId1392" xr:uid="{00000000-0004-0000-0200-00006F050000}"/>
    <hyperlink ref="Q593" r:id="rId1393" xr:uid="{00000000-0004-0000-0200-000070050000}"/>
    <hyperlink ref="Q594" r:id="rId1394" xr:uid="{00000000-0004-0000-0200-000071050000}"/>
    <hyperlink ref="Q595" r:id="rId1395" xr:uid="{00000000-0004-0000-0200-000072050000}"/>
    <hyperlink ref="Q596" r:id="rId1396" xr:uid="{00000000-0004-0000-0200-000073050000}"/>
    <hyperlink ref="Q597" r:id="rId1397" xr:uid="{00000000-0004-0000-0200-000074050000}"/>
    <hyperlink ref="Q598" r:id="rId1398" xr:uid="{00000000-0004-0000-0200-000075050000}"/>
    <hyperlink ref="Q599" r:id="rId1399" xr:uid="{00000000-0004-0000-0200-000076050000}"/>
    <hyperlink ref="Q600" r:id="rId1400" xr:uid="{00000000-0004-0000-0200-000077050000}"/>
    <hyperlink ref="Q601" r:id="rId1401" xr:uid="{00000000-0004-0000-0200-000078050000}"/>
    <hyperlink ref="Q602" r:id="rId1402" xr:uid="{00000000-0004-0000-0200-000079050000}"/>
    <hyperlink ref="Q603" r:id="rId1403" xr:uid="{00000000-0004-0000-0200-00007A050000}"/>
    <hyperlink ref="Q604" r:id="rId1404" xr:uid="{00000000-0004-0000-0200-00007B050000}"/>
    <hyperlink ref="Q605" r:id="rId1405" xr:uid="{00000000-0004-0000-0200-00007C050000}"/>
    <hyperlink ref="Q606" r:id="rId1406" xr:uid="{00000000-0004-0000-0200-00007D050000}"/>
    <hyperlink ref="Q607" r:id="rId1407" xr:uid="{00000000-0004-0000-0200-00007E050000}"/>
    <hyperlink ref="Q608" r:id="rId1408" xr:uid="{00000000-0004-0000-0200-00007F050000}"/>
    <hyperlink ref="Q609" r:id="rId1409" xr:uid="{00000000-0004-0000-0200-000080050000}"/>
    <hyperlink ref="Q610" r:id="rId1410" xr:uid="{00000000-0004-0000-0200-000081050000}"/>
    <hyperlink ref="Q611" r:id="rId1411" xr:uid="{00000000-0004-0000-0200-000082050000}"/>
    <hyperlink ref="Q612" r:id="rId1412" xr:uid="{00000000-0004-0000-0200-000083050000}"/>
    <hyperlink ref="Q613" r:id="rId1413" xr:uid="{00000000-0004-0000-0200-000084050000}"/>
    <hyperlink ref="Q614" r:id="rId1414" xr:uid="{00000000-0004-0000-0200-000085050000}"/>
    <hyperlink ref="Q615" r:id="rId1415" xr:uid="{00000000-0004-0000-0200-000086050000}"/>
    <hyperlink ref="Q616" r:id="rId1416" xr:uid="{00000000-0004-0000-0200-000087050000}"/>
    <hyperlink ref="Q617" r:id="rId1417" xr:uid="{00000000-0004-0000-0200-000088050000}"/>
    <hyperlink ref="Q618" r:id="rId1418" xr:uid="{00000000-0004-0000-0200-000089050000}"/>
    <hyperlink ref="Q619" r:id="rId1419" xr:uid="{00000000-0004-0000-0200-00008A050000}"/>
    <hyperlink ref="Q620" r:id="rId1420" xr:uid="{00000000-0004-0000-0200-00008B050000}"/>
    <hyperlink ref="Q621" r:id="rId1421" xr:uid="{00000000-0004-0000-0200-00008C050000}"/>
    <hyperlink ref="Q622" r:id="rId1422" xr:uid="{00000000-0004-0000-0200-00008D050000}"/>
    <hyperlink ref="Q623" r:id="rId1423" xr:uid="{00000000-0004-0000-0200-00008E050000}"/>
    <hyperlink ref="Q624" r:id="rId1424" xr:uid="{00000000-0004-0000-0200-00008F050000}"/>
    <hyperlink ref="Q625" r:id="rId1425" xr:uid="{00000000-0004-0000-0200-000090050000}"/>
    <hyperlink ref="Q626" r:id="rId1426" xr:uid="{00000000-0004-0000-0200-000091050000}"/>
    <hyperlink ref="Q627" r:id="rId1427" xr:uid="{00000000-0004-0000-0200-000092050000}"/>
    <hyperlink ref="Q628" r:id="rId1428" xr:uid="{00000000-0004-0000-0200-000093050000}"/>
    <hyperlink ref="Q629" r:id="rId1429" xr:uid="{00000000-0004-0000-0200-000094050000}"/>
    <hyperlink ref="Q630" r:id="rId1430" xr:uid="{00000000-0004-0000-0200-000095050000}"/>
    <hyperlink ref="Q631" r:id="rId1431" xr:uid="{00000000-0004-0000-0200-000096050000}"/>
    <hyperlink ref="Q632" r:id="rId1432" xr:uid="{00000000-0004-0000-0200-000097050000}"/>
    <hyperlink ref="Q633" r:id="rId1433" xr:uid="{00000000-0004-0000-0200-000098050000}"/>
    <hyperlink ref="Q634" r:id="rId1434" xr:uid="{00000000-0004-0000-0200-000099050000}"/>
    <hyperlink ref="Q635" r:id="rId1435" xr:uid="{00000000-0004-0000-0200-00009A050000}"/>
    <hyperlink ref="Q636" r:id="rId1436" xr:uid="{00000000-0004-0000-0200-00009B050000}"/>
    <hyperlink ref="Q637" r:id="rId1437" xr:uid="{00000000-0004-0000-0200-00009C050000}"/>
    <hyperlink ref="Q638" r:id="rId1438" xr:uid="{00000000-0004-0000-0200-00009D050000}"/>
    <hyperlink ref="Q639" r:id="rId1439" xr:uid="{00000000-0004-0000-0200-00009E050000}"/>
    <hyperlink ref="Q640" r:id="rId1440" xr:uid="{00000000-0004-0000-0200-00009F050000}"/>
    <hyperlink ref="Q641" r:id="rId1441" xr:uid="{00000000-0004-0000-0200-0000A0050000}"/>
    <hyperlink ref="Q642" r:id="rId1442" xr:uid="{00000000-0004-0000-0200-0000A1050000}"/>
    <hyperlink ref="Q643" r:id="rId1443" xr:uid="{00000000-0004-0000-0200-0000A2050000}"/>
    <hyperlink ref="Q644" r:id="rId1444" xr:uid="{00000000-0004-0000-0200-0000A3050000}"/>
    <hyperlink ref="Q645" r:id="rId1445" xr:uid="{00000000-0004-0000-0200-0000A4050000}"/>
    <hyperlink ref="Q646" r:id="rId1446" xr:uid="{00000000-0004-0000-0200-0000A5050000}"/>
    <hyperlink ref="Q647" r:id="rId1447" xr:uid="{00000000-0004-0000-0200-0000A6050000}"/>
    <hyperlink ref="Q648" r:id="rId1448" xr:uid="{00000000-0004-0000-0200-0000A7050000}"/>
    <hyperlink ref="Q649" r:id="rId1449" xr:uid="{00000000-0004-0000-0200-0000A8050000}"/>
    <hyperlink ref="Q650" r:id="rId1450" xr:uid="{00000000-0004-0000-0200-0000A9050000}"/>
    <hyperlink ref="Q651" r:id="rId1451" xr:uid="{00000000-0004-0000-0200-0000AA050000}"/>
    <hyperlink ref="Q652" r:id="rId1452" xr:uid="{00000000-0004-0000-0200-0000AB050000}"/>
    <hyperlink ref="Q653" r:id="rId1453" xr:uid="{00000000-0004-0000-0200-0000AC050000}"/>
    <hyperlink ref="Q654" r:id="rId1454" xr:uid="{00000000-0004-0000-0200-0000AD050000}"/>
    <hyperlink ref="Q655" r:id="rId1455" xr:uid="{00000000-0004-0000-0200-0000AE050000}"/>
    <hyperlink ref="Q656" r:id="rId1456" xr:uid="{00000000-0004-0000-0200-0000AF050000}"/>
    <hyperlink ref="Q657" r:id="rId1457" xr:uid="{00000000-0004-0000-0200-0000B0050000}"/>
    <hyperlink ref="Q658" r:id="rId1458" xr:uid="{00000000-0004-0000-0200-0000B1050000}"/>
    <hyperlink ref="Q659" r:id="rId1459" xr:uid="{00000000-0004-0000-0200-0000B2050000}"/>
    <hyperlink ref="Q660" r:id="rId1460" xr:uid="{00000000-0004-0000-0200-0000B3050000}"/>
    <hyperlink ref="N499" r:id="rId1461" xr:uid="{00000000-0004-0000-0200-0000B4050000}"/>
    <hyperlink ref="N500" r:id="rId1462" xr:uid="{00000000-0004-0000-0200-0000B5050000}"/>
    <hyperlink ref="N501" r:id="rId1463" xr:uid="{00000000-0004-0000-0200-0000B6050000}"/>
    <hyperlink ref="N502" r:id="rId1464" xr:uid="{00000000-0004-0000-0200-0000B7050000}"/>
    <hyperlink ref="N503" r:id="rId1465" xr:uid="{00000000-0004-0000-0200-0000B8050000}"/>
    <hyperlink ref="N504" r:id="rId1466" xr:uid="{00000000-0004-0000-0200-0000B9050000}"/>
    <hyperlink ref="N505" r:id="rId1467" xr:uid="{00000000-0004-0000-0200-0000BA050000}"/>
    <hyperlink ref="N506" r:id="rId1468" xr:uid="{00000000-0004-0000-0200-0000BB050000}"/>
    <hyperlink ref="N507" r:id="rId1469" xr:uid="{00000000-0004-0000-0200-0000BC050000}"/>
    <hyperlink ref="N508" r:id="rId1470" xr:uid="{00000000-0004-0000-0200-0000BD050000}"/>
    <hyperlink ref="N509" r:id="rId1471" xr:uid="{00000000-0004-0000-0200-0000BE050000}"/>
    <hyperlink ref="N510" r:id="rId1472" xr:uid="{00000000-0004-0000-0200-0000BF050000}"/>
    <hyperlink ref="N511" r:id="rId1473" xr:uid="{00000000-0004-0000-0200-0000C0050000}"/>
    <hyperlink ref="N512" r:id="rId1474" xr:uid="{00000000-0004-0000-0200-0000C1050000}"/>
    <hyperlink ref="N513" r:id="rId1475" xr:uid="{00000000-0004-0000-0200-0000C2050000}"/>
    <hyperlink ref="N514" r:id="rId1476" xr:uid="{00000000-0004-0000-0200-0000C3050000}"/>
    <hyperlink ref="N515" r:id="rId1477" xr:uid="{00000000-0004-0000-0200-0000C4050000}"/>
    <hyperlink ref="N516" r:id="rId1478" xr:uid="{00000000-0004-0000-0200-0000C5050000}"/>
    <hyperlink ref="N517" r:id="rId1479" xr:uid="{00000000-0004-0000-0200-0000C6050000}"/>
    <hyperlink ref="N518" r:id="rId1480" xr:uid="{00000000-0004-0000-0200-0000C7050000}"/>
    <hyperlink ref="N519" r:id="rId1481" xr:uid="{00000000-0004-0000-0200-0000C8050000}"/>
    <hyperlink ref="N520" r:id="rId1482" xr:uid="{00000000-0004-0000-0200-0000C9050000}"/>
    <hyperlink ref="N521" r:id="rId1483" xr:uid="{00000000-0004-0000-0200-0000CA050000}"/>
    <hyperlink ref="N522" r:id="rId1484" xr:uid="{00000000-0004-0000-0200-0000CB050000}"/>
    <hyperlink ref="N523" r:id="rId1485" xr:uid="{00000000-0004-0000-0200-0000CC050000}"/>
    <hyperlink ref="N524" r:id="rId1486" xr:uid="{00000000-0004-0000-0200-0000CD050000}"/>
    <hyperlink ref="N525" r:id="rId1487" xr:uid="{00000000-0004-0000-0200-0000CE050000}"/>
    <hyperlink ref="N526" r:id="rId1488" xr:uid="{00000000-0004-0000-0200-0000CF050000}"/>
    <hyperlink ref="N527" r:id="rId1489" xr:uid="{00000000-0004-0000-0200-0000D0050000}"/>
    <hyperlink ref="N528" r:id="rId1490" xr:uid="{00000000-0004-0000-0200-0000D1050000}"/>
    <hyperlink ref="N529" r:id="rId1491" xr:uid="{00000000-0004-0000-0200-0000D2050000}"/>
    <hyperlink ref="N530" r:id="rId1492" xr:uid="{00000000-0004-0000-0200-0000D3050000}"/>
    <hyperlink ref="N531" r:id="rId1493" xr:uid="{00000000-0004-0000-0200-0000D4050000}"/>
    <hyperlink ref="N532" r:id="rId1494" xr:uid="{00000000-0004-0000-0200-0000D5050000}"/>
    <hyperlink ref="N533" r:id="rId1495" xr:uid="{00000000-0004-0000-0200-0000D6050000}"/>
    <hyperlink ref="N534" r:id="rId1496" xr:uid="{00000000-0004-0000-0200-0000D7050000}"/>
    <hyperlink ref="N535" r:id="rId1497" xr:uid="{00000000-0004-0000-0200-0000D8050000}"/>
    <hyperlink ref="N536" r:id="rId1498" xr:uid="{00000000-0004-0000-0200-0000D9050000}"/>
    <hyperlink ref="N537" r:id="rId1499" xr:uid="{00000000-0004-0000-0200-0000DA050000}"/>
    <hyperlink ref="N538" r:id="rId1500" xr:uid="{00000000-0004-0000-0200-0000DB050000}"/>
    <hyperlink ref="N539" r:id="rId1501" xr:uid="{00000000-0004-0000-0200-0000DC050000}"/>
    <hyperlink ref="N540" r:id="rId1502" xr:uid="{00000000-0004-0000-0200-0000DD050000}"/>
    <hyperlink ref="N541" r:id="rId1503" xr:uid="{00000000-0004-0000-0200-0000DE050000}"/>
    <hyperlink ref="N542" r:id="rId1504" xr:uid="{00000000-0004-0000-0200-0000DF050000}"/>
    <hyperlink ref="N543" r:id="rId1505" xr:uid="{00000000-0004-0000-0200-0000E0050000}"/>
    <hyperlink ref="N544" r:id="rId1506" xr:uid="{00000000-0004-0000-0200-0000E1050000}"/>
    <hyperlink ref="N545" r:id="rId1507" xr:uid="{00000000-0004-0000-0200-0000E2050000}"/>
    <hyperlink ref="N546" r:id="rId1508" xr:uid="{00000000-0004-0000-0200-0000E3050000}"/>
    <hyperlink ref="N547" r:id="rId1509" xr:uid="{00000000-0004-0000-0200-0000E4050000}"/>
    <hyperlink ref="N548" r:id="rId1510" xr:uid="{00000000-0004-0000-0200-0000E5050000}"/>
    <hyperlink ref="N549" r:id="rId1511" xr:uid="{00000000-0004-0000-0200-0000E6050000}"/>
    <hyperlink ref="N550" r:id="rId1512" xr:uid="{00000000-0004-0000-0200-0000E7050000}"/>
    <hyperlink ref="N551" r:id="rId1513" xr:uid="{00000000-0004-0000-0200-0000E8050000}"/>
    <hyperlink ref="N552" r:id="rId1514" xr:uid="{00000000-0004-0000-0200-0000E9050000}"/>
    <hyperlink ref="N553" r:id="rId1515" xr:uid="{00000000-0004-0000-0200-0000EA050000}"/>
    <hyperlink ref="N554" r:id="rId1516" xr:uid="{00000000-0004-0000-0200-0000EB050000}"/>
    <hyperlink ref="N555" r:id="rId1517" xr:uid="{00000000-0004-0000-0200-0000EC050000}"/>
    <hyperlink ref="N556" r:id="rId1518" xr:uid="{00000000-0004-0000-0200-0000ED050000}"/>
    <hyperlink ref="N557" r:id="rId1519" xr:uid="{00000000-0004-0000-0200-0000EE050000}"/>
    <hyperlink ref="N558" r:id="rId1520" xr:uid="{00000000-0004-0000-0200-0000EF050000}"/>
    <hyperlink ref="N559" r:id="rId1521" xr:uid="{00000000-0004-0000-0200-0000F0050000}"/>
    <hyperlink ref="N560" r:id="rId1522" xr:uid="{00000000-0004-0000-0200-0000F1050000}"/>
    <hyperlink ref="N561" r:id="rId1523" xr:uid="{00000000-0004-0000-0200-0000F2050000}"/>
    <hyperlink ref="N562" r:id="rId1524" xr:uid="{00000000-0004-0000-0200-0000F3050000}"/>
    <hyperlink ref="N563" r:id="rId1525" xr:uid="{00000000-0004-0000-0200-0000F4050000}"/>
    <hyperlink ref="N564" r:id="rId1526" xr:uid="{00000000-0004-0000-0200-0000F5050000}"/>
    <hyperlink ref="N565" r:id="rId1527" xr:uid="{00000000-0004-0000-0200-0000F6050000}"/>
    <hyperlink ref="N566" r:id="rId1528" xr:uid="{00000000-0004-0000-0200-0000F7050000}"/>
    <hyperlink ref="N567" r:id="rId1529" xr:uid="{00000000-0004-0000-0200-0000F8050000}"/>
    <hyperlink ref="N568" r:id="rId1530" xr:uid="{00000000-0004-0000-0200-0000F9050000}"/>
    <hyperlink ref="N569" r:id="rId1531" xr:uid="{00000000-0004-0000-0200-0000FA050000}"/>
    <hyperlink ref="N570" r:id="rId1532" xr:uid="{00000000-0004-0000-0200-0000FB050000}"/>
    <hyperlink ref="N571" r:id="rId1533" xr:uid="{00000000-0004-0000-0200-0000FC050000}"/>
    <hyperlink ref="N572" r:id="rId1534" xr:uid="{00000000-0004-0000-0200-0000FD050000}"/>
    <hyperlink ref="N573" r:id="rId1535" xr:uid="{00000000-0004-0000-0200-0000FE050000}"/>
    <hyperlink ref="N574" r:id="rId1536" xr:uid="{00000000-0004-0000-0200-0000FF050000}"/>
    <hyperlink ref="N575" r:id="rId1537" xr:uid="{00000000-0004-0000-0200-000000060000}"/>
    <hyperlink ref="N576" r:id="rId1538" xr:uid="{00000000-0004-0000-0200-000001060000}"/>
    <hyperlink ref="N577" r:id="rId1539" xr:uid="{00000000-0004-0000-0200-000002060000}"/>
    <hyperlink ref="N578" r:id="rId1540" xr:uid="{00000000-0004-0000-0200-000003060000}"/>
    <hyperlink ref="N579" r:id="rId1541" xr:uid="{00000000-0004-0000-0200-000004060000}"/>
    <hyperlink ref="N580" r:id="rId1542" xr:uid="{00000000-0004-0000-0200-000005060000}"/>
    <hyperlink ref="N581" r:id="rId1543" xr:uid="{00000000-0004-0000-0200-000006060000}"/>
    <hyperlink ref="N582" r:id="rId1544" xr:uid="{00000000-0004-0000-0200-000007060000}"/>
    <hyperlink ref="N583" r:id="rId1545" xr:uid="{00000000-0004-0000-0200-000008060000}"/>
    <hyperlink ref="N584" r:id="rId1546" xr:uid="{00000000-0004-0000-0200-000009060000}"/>
    <hyperlink ref="N585" r:id="rId1547" xr:uid="{00000000-0004-0000-0200-00000A060000}"/>
    <hyperlink ref="N586" r:id="rId1548" xr:uid="{00000000-0004-0000-0200-00000B060000}"/>
    <hyperlink ref="N587" r:id="rId1549" xr:uid="{00000000-0004-0000-0200-00000C060000}"/>
    <hyperlink ref="N588" r:id="rId1550" xr:uid="{00000000-0004-0000-0200-00000D060000}"/>
    <hyperlink ref="N589" r:id="rId1551" xr:uid="{00000000-0004-0000-0200-00000E060000}"/>
    <hyperlink ref="N590" r:id="rId1552" xr:uid="{00000000-0004-0000-0200-00000F060000}"/>
    <hyperlink ref="N591" r:id="rId1553" xr:uid="{00000000-0004-0000-0200-000010060000}"/>
    <hyperlink ref="N592" r:id="rId1554" xr:uid="{00000000-0004-0000-0200-000011060000}"/>
    <hyperlink ref="N593" r:id="rId1555" xr:uid="{00000000-0004-0000-0200-000012060000}"/>
    <hyperlink ref="N594" r:id="rId1556" xr:uid="{00000000-0004-0000-0200-000013060000}"/>
    <hyperlink ref="N595" r:id="rId1557" xr:uid="{00000000-0004-0000-0200-000014060000}"/>
    <hyperlink ref="N596" r:id="rId1558" xr:uid="{00000000-0004-0000-0200-000015060000}"/>
    <hyperlink ref="N597" r:id="rId1559" xr:uid="{00000000-0004-0000-0200-000016060000}"/>
    <hyperlink ref="N598" r:id="rId1560" xr:uid="{00000000-0004-0000-0200-000017060000}"/>
    <hyperlink ref="N599" r:id="rId1561" xr:uid="{00000000-0004-0000-0200-000018060000}"/>
    <hyperlink ref="N600" r:id="rId1562" xr:uid="{00000000-0004-0000-0200-000019060000}"/>
    <hyperlink ref="N601" r:id="rId1563" xr:uid="{00000000-0004-0000-0200-00001A060000}"/>
    <hyperlink ref="N602" r:id="rId1564" xr:uid="{00000000-0004-0000-0200-00001B060000}"/>
    <hyperlink ref="N603" r:id="rId1565" xr:uid="{00000000-0004-0000-0200-00001C060000}"/>
    <hyperlink ref="N604" r:id="rId1566" xr:uid="{00000000-0004-0000-0200-00001D060000}"/>
    <hyperlink ref="N605" r:id="rId1567" xr:uid="{00000000-0004-0000-0200-00001E060000}"/>
    <hyperlink ref="N606" r:id="rId1568" xr:uid="{00000000-0004-0000-0200-00001F060000}"/>
    <hyperlink ref="N607" r:id="rId1569" xr:uid="{00000000-0004-0000-0200-000020060000}"/>
    <hyperlink ref="N608" r:id="rId1570" xr:uid="{00000000-0004-0000-0200-000021060000}"/>
    <hyperlink ref="N609" r:id="rId1571" xr:uid="{00000000-0004-0000-0200-000022060000}"/>
    <hyperlink ref="N610" r:id="rId1572" xr:uid="{00000000-0004-0000-0200-000023060000}"/>
    <hyperlink ref="N611" r:id="rId1573" xr:uid="{00000000-0004-0000-0200-000024060000}"/>
    <hyperlink ref="N612" r:id="rId1574" xr:uid="{00000000-0004-0000-0200-000025060000}"/>
    <hyperlink ref="N613" r:id="rId1575" xr:uid="{00000000-0004-0000-0200-000026060000}"/>
    <hyperlink ref="N614" r:id="rId1576" xr:uid="{00000000-0004-0000-0200-000027060000}"/>
    <hyperlink ref="N615" r:id="rId1577" xr:uid="{00000000-0004-0000-0200-000028060000}"/>
    <hyperlink ref="N616" r:id="rId1578" xr:uid="{00000000-0004-0000-0200-000029060000}"/>
    <hyperlink ref="N617" r:id="rId1579" xr:uid="{00000000-0004-0000-0200-00002A060000}"/>
    <hyperlink ref="N618" r:id="rId1580" xr:uid="{00000000-0004-0000-0200-00002B060000}"/>
    <hyperlink ref="N619" r:id="rId1581" xr:uid="{00000000-0004-0000-0200-00002C060000}"/>
    <hyperlink ref="N620" r:id="rId1582" xr:uid="{00000000-0004-0000-0200-00002D060000}"/>
    <hyperlink ref="N621" r:id="rId1583" xr:uid="{00000000-0004-0000-0200-00002E060000}"/>
    <hyperlink ref="N622" r:id="rId1584" xr:uid="{00000000-0004-0000-0200-00002F060000}"/>
    <hyperlink ref="N623" r:id="rId1585" xr:uid="{00000000-0004-0000-0200-000030060000}"/>
    <hyperlink ref="N624" r:id="rId1586" xr:uid="{00000000-0004-0000-0200-000031060000}"/>
    <hyperlink ref="N625" r:id="rId1587" xr:uid="{00000000-0004-0000-0200-000032060000}"/>
    <hyperlink ref="N626" r:id="rId1588" xr:uid="{00000000-0004-0000-0200-000033060000}"/>
    <hyperlink ref="N627" r:id="rId1589" xr:uid="{00000000-0004-0000-0200-000034060000}"/>
    <hyperlink ref="N628" r:id="rId1590" xr:uid="{00000000-0004-0000-0200-000035060000}"/>
    <hyperlink ref="N629" r:id="rId1591" xr:uid="{00000000-0004-0000-0200-000036060000}"/>
    <hyperlink ref="N630" r:id="rId1592" xr:uid="{00000000-0004-0000-0200-000037060000}"/>
    <hyperlink ref="N631" r:id="rId1593" xr:uid="{00000000-0004-0000-0200-000038060000}"/>
    <hyperlink ref="N632" r:id="rId1594" xr:uid="{00000000-0004-0000-0200-000039060000}"/>
    <hyperlink ref="N633" r:id="rId1595" xr:uid="{00000000-0004-0000-0200-00003A060000}"/>
    <hyperlink ref="N634" r:id="rId1596" xr:uid="{00000000-0004-0000-0200-00003B060000}"/>
    <hyperlink ref="N635" r:id="rId1597" xr:uid="{00000000-0004-0000-0200-00003C060000}"/>
    <hyperlink ref="N636" r:id="rId1598" xr:uid="{00000000-0004-0000-0200-00003D060000}"/>
    <hyperlink ref="N637" r:id="rId1599" xr:uid="{00000000-0004-0000-0200-00003E060000}"/>
    <hyperlink ref="N638" r:id="rId1600" xr:uid="{00000000-0004-0000-0200-00003F060000}"/>
    <hyperlink ref="N639" r:id="rId1601" xr:uid="{00000000-0004-0000-0200-000040060000}"/>
    <hyperlink ref="N640" r:id="rId1602" xr:uid="{00000000-0004-0000-0200-000041060000}"/>
    <hyperlink ref="N641" r:id="rId1603" xr:uid="{00000000-0004-0000-0200-000042060000}"/>
    <hyperlink ref="N642" r:id="rId1604" xr:uid="{00000000-0004-0000-0200-000043060000}"/>
    <hyperlink ref="N643" r:id="rId1605" xr:uid="{00000000-0004-0000-0200-000044060000}"/>
    <hyperlink ref="N644" r:id="rId1606" xr:uid="{00000000-0004-0000-0200-000045060000}"/>
    <hyperlink ref="N645" r:id="rId1607" xr:uid="{00000000-0004-0000-0200-000046060000}"/>
    <hyperlink ref="N646" r:id="rId1608" xr:uid="{00000000-0004-0000-0200-000047060000}"/>
    <hyperlink ref="N647" r:id="rId1609" xr:uid="{00000000-0004-0000-0200-000048060000}"/>
    <hyperlink ref="N648" r:id="rId1610" xr:uid="{00000000-0004-0000-0200-000049060000}"/>
    <hyperlink ref="N649" r:id="rId1611" xr:uid="{00000000-0004-0000-0200-00004A060000}"/>
    <hyperlink ref="N650" r:id="rId1612" xr:uid="{00000000-0004-0000-0200-00004B060000}"/>
    <hyperlink ref="N651" r:id="rId1613" xr:uid="{00000000-0004-0000-0200-00004C060000}"/>
    <hyperlink ref="N652" r:id="rId1614" xr:uid="{00000000-0004-0000-0200-00004D060000}"/>
    <hyperlink ref="N653" r:id="rId1615" xr:uid="{00000000-0004-0000-0200-00004E060000}"/>
    <hyperlink ref="N654" r:id="rId1616" xr:uid="{00000000-0004-0000-0200-00004F060000}"/>
    <hyperlink ref="N655" r:id="rId1617" xr:uid="{00000000-0004-0000-0200-000050060000}"/>
    <hyperlink ref="N656" r:id="rId1618" xr:uid="{00000000-0004-0000-0200-000051060000}"/>
    <hyperlink ref="N657" r:id="rId1619" xr:uid="{00000000-0004-0000-0200-000052060000}"/>
    <hyperlink ref="N658" r:id="rId1620" xr:uid="{00000000-0004-0000-0200-000053060000}"/>
    <hyperlink ref="N659" r:id="rId1621" xr:uid="{00000000-0004-0000-0200-000054060000}"/>
    <hyperlink ref="N660" r:id="rId1622" xr:uid="{00000000-0004-0000-0200-000055060000}"/>
    <hyperlink ref="P499" r:id="rId1623" xr:uid="{00000000-0004-0000-0200-000056060000}"/>
    <hyperlink ref="P500" r:id="rId1624" xr:uid="{00000000-0004-0000-0200-000057060000}"/>
    <hyperlink ref="P501" r:id="rId1625" xr:uid="{00000000-0004-0000-0200-000058060000}"/>
    <hyperlink ref="P502" r:id="rId1626" xr:uid="{00000000-0004-0000-0200-000059060000}"/>
    <hyperlink ref="P503" r:id="rId1627" xr:uid="{00000000-0004-0000-0200-00005A060000}"/>
    <hyperlink ref="P504" r:id="rId1628" xr:uid="{00000000-0004-0000-0200-00005B060000}"/>
    <hyperlink ref="P505" r:id="rId1629" xr:uid="{00000000-0004-0000-0200-00005C060000}"/>
    <hyperlink ref="P506" r:id="rId1630" xr:uid="{00000000-0004-0000-0200-00005D060000}"/>
    <hyperlink ref="P507" r:id="rId1631" xr:uid="{00000000-0004-0000-0200-00005E060000}"/>
    <hyperlink ref="P508" r:id="rId1632" xr:uid="{00000000-0004-0000-0200-00005F060000}"/>
    <hyperlink ref="P509" r:id="rId1633" xr:uid="{00000000-0004-0000-0200-000060060000}"/>
    <hyperlink ref="P510" r:id="rId1634" xr:uid="{00000000-0004-0000-0200-000061060000}"/>
    <hyperlink ref="P511" r:id="rId1635" xr:uid="{00000000-0004-0000-0200-000062060000}"/>
    <hyperlink ref="P512" r:id="rId1636" xr:uid="{00000000-0004-0000-0200-000063060000}"/>
    <hyperlink ref="P513" r:id="rId1637" xr:uid="{00000000-0004-0000-0200-000064060000}"/>
    <hyperlink ref="P514" r:id="rId1638" xr:uid="{00000000-0004-0000-0200-000065060000}"/>
    <hyperlink ref="P515" r:id="rId1639" xr:uid="{00000000-0004-0000-0200-000066060000}"/>
    <hyperlink ref="P516" r:id="rId1640" xr:uid="{00000000-0004-0000-0200-000067060000}"/>
    <hyperlink ref="P517" r:id="rId1641" xr:uid="{00000000-0004-0000-0200-000068060000}"/>
    <hyperlink ref="P518" r:id="rId1642" xr:uid="{00000000-0004-0000-0200-000069060000}"/>
    <hyperlink ref="P519" r:id="rId1643" xr:uid="{00000000-0004-0000-0200-00006A060000}"/>
    <hyperlink ref="P520" r:id="rId1644" xr:uid="{00000000-0004-0000-0200-00006B060000}"/>
    <hyperlink ref="P521" r:id="rId1645" xr:uid="{00000000-0004-0000-0200-00006C060000}"/>
    <hyperlink ref="P522" r:id="rId1646" xr:uid="{00000000-0004-0000-0200-00006D060000}"/>
    <hyperlink ref="P523" r:id="rId1647" xr:uid="{00000000-0004-0000-0200-00006E060000}"/>
    <hyperlink ref="P524" r:id="rId1648" xr:uid="{00000000-0004-0000-0200-00006F060000}"/>
    <hyperlink ref="P525" r:id="rId1649" xr:uid="{00000000-0004-0000-0200-000070060000}"/>
    <hyperlink ref="P526" r:id="rId1650" xr:uid="{00000000-0004-0000-0200-000071060000}"/>
    <hyperlink ref="P527" r:id="rId1651" xr:uid="{00000000-0004-0000-0200-000072060000}"/>
    <hyperlink ref="P528" r:id="rId1652" xr:uid="{00000000-0004-0000-0200-000073060000}"/>
    <hyperlink ref="P529" r:id="rId1653" xr:uid="{00000000-0004-0000-0200-000074060000}"/>
    <hyperlink ref="P530" r:id="rId1654" xr:uid="{00000000-0004-0000-0200-000075060000}"/>
    <hyperlink ref="P531" r:id="rId1655" xr:uid="{00000000-0004-0000-0200-000076060000}"/>
    <hyperlink ref="P532" r:id="rId1656" xr:uid="{00000000-0004-0000-0200-000077060000}"/>
    <hyperlink ref="P533" r:id="rId1657" xr:uid="{00000000-0004-0000-0200-000078060000}"/>
    <hyperlink ref="P534" r:id="rId1658" xr:uid="{00000000-0004-0000-0200-000079060000}"/>
    <hyperlink ref="P535" r:id="rId1659" xr:uid="{00000000-0004-0000-0200-00007A060000}"/>
    <hyperlink ref="P536" r:id="rId1660" xr:uid="{00000000-0004-0000-0200-00007B060000}"/>
    <hyperlink ref="P537" r:id="rId1661" xr:uid="{00000000-0004-0000-0200-00007C060000}"/>
    <hyperlink ref="P538" r:id="rId1662" xr:uid="{00000000-0004-0000-0200-00007D060000}"/>
    <hyperlink ref="P539" r:id="rId1663" xr:uid="{00000000-0004-0000-0200-00007E060000}"/>
    <hyperlink ref="P540" r:id="rId1664" xr:uid="{00000000-0004-0000-0200-00007F060000}"/>
    <hyperlink ref="P541" r:id="rId1665" xr:uid="{00000000-0004-0000-0200-000080060000}"/>
    <hyperlink ref="P542" r:id="rId1666" xr:uid="{00000000-0004-0000-0200-000081060000}"/>
    <hyperlink ref="P543" r:id="rId1667" xr:uid="{00000000-0004-0000-0200-000082060000}"/>
    <hyperlink ref="P544" r:id="rId1668" xr:uid="{00000000-0004-0000-0200-000083060000}"/>
    <hyperlink ref="P545" r:id="rId1669" xr:uid="{00000000-0004-0000-0200-000084060000}"/>
    <hyperlink ref="P546" r:id="rId1670" xr:uid="{00000000-0004-0000-0200-000085060000}"/>
    <hyperlink ref="P547" r:id="rId1671" xr:uid="{00000000-0004-0000-0200-000086060000}"/>
    <hyperlink ref="P548" r:id="rId1672" xr:uid="{00000000-0004-0000-0200-000087060000}"/>
    <hyperlink ref="P549" r:id="rId1673" xr:uid="{00000000-0004-0000-0200-000088060000}"/>
    <hyperlink ref="P550" r:id="rId1674" xr:uid="{00000000-0004-0000-0200-000089060000}"/>
    <hyperlink ref="P551" r:id="rId1675" xr:uid="{00000000-0004-0000-0200-00008A060000}"/>
    <hyperlink ref="P552" r:id="rId1676" xr:uid="{00000000-0004-0000-0200-00008B060000}"/>
    <hyperlink ref="P553" r:id="rId1677" xr:uid="{00000000-0004-0000-0200-00008C060000}"/>
    <hyperlink ref="P554" r:id="rId1678" xr:uid="{00000000-0004-0000-0200-00008D060000}"/>
    <hyperlink ref="P555" r:id="rId1679" xr:uid="{00000000-0004-0000-0200-00008E060000}"/>
    <hyperlink ref="P556" r:id="rId1680" xr:uid="{00000000-0004-0000-0200-00008F060000}"/>
    <hyperlink ref="P557" r:id="rId1681" xr:uid="{00000000-0004-0000-0200-000090060000}"/>
    <hyperlink ref="P558" r:id="rId1682" xr:uid="{00000000-0004-0000-0200-000091060000}"/>
    <hyperlink ref="P559" r:id="rId1683" xr:uid="{00000000-0004-0000-0200-000092060000}"/>
    <hyperlink ref="P560" r:id="rId1684" xr:uid="{00000000-0004-0000-0200-000093060000}"/>
    <hyperlink ref="P561" r:id="rId1685" xr:uid="{00000000-0004-0000-0200-000094060000}"/>
    <hyperlink ref="P562" r:id="rId1686" xr:uid="{00000000-0004-0000-0200-000095060000}"/>
    <hyperlink ref="P563" r:id="rId1687" xr:uid="{00000000-0004-0000-0200-000096060000}"/>
    <hyperlink ref="P564" r:id="rId1688" xr:uid="{00000000-0004-0000-0200-000097060000}"/>
    <hyperlink ref="P565" r:id="rId1689" xr:uid="{00000000-0004-0000-0200-000098060000}"/>
    <hyperlink ref="P566" r:id="rId1690" xr:uid="{00000000-0004-0000-0200-000099060000}"/>
    <hyperlink ref="P567" r:id="rId1691" xr:uid="{00000000-0004-0000-0200-00009A060000}"/>
    <hyperlink ref="P568" r:id="rId1692" xr:uid="{00000000-0004-0000-0200-00009B060000}"/>
    <hyperlink ref="P569" r:id="rId1693" xr:uid="{00000000-0004-0000-0200-00009C060000}"/>
    <hyperlink ref="P570" r:id="rId1694" xr:uid="{00000000-0004-0000-0200-00009D060000}"/>
    <hyperlink ref="P571" r:id="rId1695" xr:uid="{00000000-0004-0000-0200-00009E060000}"/>
    <hyperlink ref="P572" r:id="rId1696" xr:uid="{00000000-0004-0000-0200-00009F060000}"/>
    <hyperlink ref="P573" r:id="rId1697" xr:uid="{00000000-0004-0000-0200-0000A0060000}"/>
    <hyperlink ref="P574" r:id="rId1698" xr:uid="{00000000-0004-0000-0200-0000A1060000}"/>
    <hyperlink ref="P575" r:id="rId1699" xr:uid="{00000000-0004-0000-0200-0000A2060000}"/>
    <hyperlink ref="P576" r:id="rId1700" xr:uid="{00000000-0004-0000-0200-0000A3060000}"/>
    <hyperlink ref="P577" r:id="rId1701" xr:uid="{00000000-0004-0000-0200-0000A4060000}"/>
    <hyperlink ref="P578" r:id="rId1702" xr:uid="{00000000-0004-0000-0200-0000A5060000}"/>
    <hyperlink ref="P579" r:id="rId1703" xr:uid="{00000000-0004-0000-0200-0000A6060000}"/>
    <hyperlink ref="P580" r:id="rId1704" xr:uid="{00000000-0004-0000-0200-0000A7060000}"/>
    <hyperlink ref="P581" r:id="rId1705" xr:uid="{00000000-0004-0000-0200-0000A8060000}"/>
    <hyperlink ref="P582" r:id="rId1706" xr:uid="{00000000-0004-0000-0200-0000A9060000}"/>
    <hyperlink ref="P583" r:id="rId1707" xr:uid="{00000000-0004-0000-0200-0000AA060000}"/>
    <hyperlink ref="P584" r:id="rId1708" xr:uid="{00000000-0004-0000-0200-0000AB060000}"/>
    <hyperlink ref="P585" r:id="rId1709" xr:uid="{00000000-0004-0000-0200-0000AC060000}"/>
    <hyperlink ref="P586" r:id="rId1710" xr:uid="{00000000-0004-0000-0200-0000AD060000}"/>
    <hyperlink ref="P587" r:id="rId1711" xr:uid="{00000000-0004-0000-0200-0000AE060000}"/>
    <hyperlink ref="P588" r:id="rId1712" xr:uid="{00000000-0004-0000-0200-0000AF060000}"/>
    <hyperlink ref="P589" r:id="rId1713" xr:uid="{00000000-0004-0000-0200-0000B0060000}"/>
    <hyperlink ref="P590" r:id="rId1714" xr:uid="{00000000-0004-0000-0200-0000B1060000}"/>
    <hyperlink ref="P591" r:id="rId1715" xr:uid="{00000000-0004-0000-0200-0000B2060000}"/>
    <hyperlink ref="P592" r:id="rId1716" xr:uid="{00000000-0004-0000-0200-0000B3060000}"/>
    <hyperlink ref="P593" r:id="rId1717" xr:uid="{00000000-0004-0000-0200-0000B4060000}"/>
    <hyperlink ref="P594" r:id="rId1718" xr:uid="{00000000-0004-0000-0200-0000B5060000}"/>
    <hyperlink ref="P595" r:id="rId1719" xr:uid="{00000000-0004-0000-0200-0000B6060000}"/>
    <hyperlink ref="P596" r:id="rId1720" xr:uid="{00000000-0004-0000-0200-0000B7060000}"/>
    <hyperlink ref="P597" r:id="rId1721" xr:uid="{00000000-0004-0000-0200-0000B8060000}"/>
    <hyperlink ref="P598" r:id="rId1722" xr:uid="{00000000-0004-0000-0200-0000B9060000}"/>
    <hyperlink ref="P599" r:id="rId1723" xr:uid="{00000000-0004-0000-0200-0000BA060000}"/>
    <hyperlink ref="P600" r:id="rId1724" xr:uid="{00000000-0004-0000-0200-0000BB060000}"/>
    <hyperlink ref="P601" r:id="rId1725" xr:uid="{00000000-0004-0000-0200-0000BC060000}"/>
    <hyperlink ref="P602" r:id="rId1726" xr:uid="{00000000-0004-0000-0200-0000BD060000}"/>
    <hyperlink ref="P603" r:id="rId1727" xr:uid="{00000000-0004-0000-0200-0000BE060000}"/>
    <hyperlink ref="P604" r:id="rId1728" xr:uid="{00000000-0004-0000-0200-0000BF060000}"/>
    <hyperlink ref="P605" r:id="rId1729" xr:uid="{00000000-0004-0000-0200-0000C0060000}"/>
    <hyperlink ref="P606" r:id="rId1730" xr:uid="{00000000-0004-0000-0200-0000C1060000}"/>
    <hyperlink ref="P607" r:id="rId1731" xr:uid="{00000000-0004-0000-0200-0000C2060000}"/>
    <hyperlink ref="P608" r:id="rId1732" xr:uid="{00000000-0004-0000-0200-0000C3060000}"/>
    <hyperlink ref="P609" r:id="rId1733" xr:uid="{00000000-0004-0000-0200-0000C4060000}"/>
    <hyperlink ref="P610" r:id="rId1734" xr:uid="{00000000-0004-0000-0200-0000C5060000}"/>
    <hyperlink ref="P611" r:id="rId1735" xr:uid="{00000000-0004-0000-0200-0000C6060000}"/>
    <hyperlink ref="P612" r:id="rId1736" xr:uid="{00000000-0004-0000-0200-0000C7060000}"/>
    <hyperlink ref="P613" r:id="rId1737" xr:uid="{00000000-0004-0000-0200-0000C8060000}"/>
    <hyperlink ref="P614" r:id="rId1738" xr:uid="{00000000-0004-0000-0200-0000C9060000}"/>
    <hyperlink ref="P615" r:id="rId1739" xr:uid="{00000000-0004-0000-0200-0000CA060000}"/>
    <hyperlink ref="P616" r:id="rId1740" xr:uid="{00000000-0004-0000-0200-0000CB060000}"/>
    <hyperlink ref="P617" r:id="rId1741" xr:uid="{00000000-0004-0000-0200-0000CC060000}"/>
    <hyperlink ref="P618" r:id="rId1742" xr:uid="{00000000-0004-0000-0200-0000CD060000}"/>
    <hyperlink ref="P619" r:id="rId1743" xr:uid="{00000000-0004-0000-0200-0000CE060000}"/>
    <hyperlink ref="P620" r:id="rId1744" xr:uid="{00000000-0004-0000-0200-0000CF060000}"/>
    <hyperlink ref="P621" r:id="rId1745" xr:uid="{00000000-0004-0000-0200-0000D0060000}"/>
    <hyperlink ref="P622" r:id="rId1746" xr:uid="{00000000-0004-0000-0200-0000D1060000}"/>
    <hyperlink ref="P623" r:id="rId1747" xr:uid="{00000000-0004-0000-0200-0000D2060000}"/>
    <hyperlink ref="P624" r:id="rId1748" xr:uid="{00000000-0004-0000-0200-0000D3060000}"/>
    <hyperlink ref="P625" r:id="rId1749" xr:uid="{00000000-0004-0000-0200-0000D4060000}"/>
    <hyperlink ref="P626" r:id="rId1750" xr:uid="{00000000-0004-0000-0200-0000D5060000}"/>
    <hyperlink ref="P627" r:id="rId1751" xr:uid="{00000000-0004-0000-0200-0000D6060000}"/>
    <hyperlink ref="P628" r:id="rId1752" xr:uid="{00000000-0004-0000-0200-0000D7060000}"/>
    <hyperlink ref="P629" r:id="rId1753" xr:uid="{00000000-0004-0000-0200-0000D8060000}"/>
    <hyperlink ref="P630" r:id="rId1754" xr:uid="{00000000-0004-0000-0200-0000D9060000}"/>
    <hyperlink ref="P631" r:id="rId1755" xr:uid="{00000000-0004-0000-0200-0000DA060000}"/>
    <hyperlink ref="P632" r:id="rId1756" xr:uid="{00000000-0004-0000-0200-0000DB060000}"/>
    <hyperlink ref="P633" r:id="rId1757" xr:uid="{00000000-0004-0000-0200-0000DC060000}"/>
    <hyperlink ref="P634" r:id="rId1758" xr:uid="{00000000-0004-0000-0200-0000DD060000}"/>
    <hyperlink ref="P635" r:id="rId1759" xr:uid="{00000000-0004-0000-0200-0000DE060000}"/>
    <hyperlink ref="P636" r:id="rId1760" xr:uid="{00000000-0004-0000-0200-0000DF060000}"/>
    <hyperlink ref="P637" r:id="rId1761" xr:uid="{00000000-0004-0000-0200-0000E0060000}"/>
    <hyperlink ref="P638" r:id="rId1762" xr:uid="{00000000-0004-0000-0200-0000E1060000}"/>
    <hyperlink ref="P639" r:id="rId1763" xr:uid="{00000000-0004-0000-0200-0000E2060000}"/>
    <hyperlink ref="P640" r:id="rId1764" xr:uid="{00000000-0004-0000-0200-0000E3060000}"/>
    <hyperlink ref="P641" r:id="rId1765" xr:uid="{00000000-0004-0000-0200-0000E4060000}"/>
    <hyperlink ref="P642" r:id="rId1766" xr:uid="{00000000-0004-0000-0200-0000E5060000}"/>
    <hyperlink ref="P643" r:id="rId1767" xr:uid="{00000000-0004-0000-0200-0000E6060000}"/>
    <hyperlink ref="P644" r:id="rId1768" xr:uid="{00000000-0004-0000-0200-0000E7060000}"/>
    <hyperlink ref="P645" r:id="rId1769" xr:uid="{00000000-0004-0000-0200-0000E8060000}"/>
    <hyperlink ref="P646" r:id="rId1770" xr:uid="{00000000-0004-0000-0200-0000E9060000}"/>
    <hyperlink ref="P647" r:id="rId1771" xr:uid="{00000000-0004-0000-0200-0000EA060000}"/>
    <hyperlink ref="P648" r:id="rId1772" xr:uid="{00000000-0004-0000-0200-0000EB060000}"/>
    <hyperlink ref="P649" r:id="rId1773" xr:uid="{00000000-0004-0000-0200-0000EC060000}"/>
    <hyperlink ref="P650" r:id="rId1774" xr:uid="{00000000-0004-0000-0200-0000ED060000}"/>
    <hyperlink ref="P651" r:id="rId1775" xr:uid="{00000000-0004-0000-0200-0000EE060000}"/>
    <hyperlink ref="P652" r:id="rId1776" xr:uid="{00000000-0004-0000-0200-0000EF060000}"/>
    <hyperlink ref="P653" r:id="rId1777" xr:uid="{00000000-0004-0000-0200-0000F0060000}"/>
    <hyperlink ref="P654" r:id="rId1778" xr:uid="{00000000-0004-0000-0200-0000F1060000}"/>
    <hyperlink ref="P655" r:id="rId1779" xr:uid="{00000000-0004-0000-0200-0000F2060000}"/>
    <hyperlink ref="P656" r:id="rId1780" xr:uid="{00000000-0004-0000-0200-0000F3060000}"/>
    <hyperlink ref="P657" r:id="rId1781" xr:uid="{00000000-0004-0000-0200-0000F4060000}"/>
    <hyperlink ref="P658" r:id="rId1782" xr:uid="{00000000-0004-0000-0200-0000F5060000}"/>
    <hyperlink ref="P659" r:id="rId1783" xr:uid="{00000000-0004-0000-0200-0000F6060000}"/>
    <hyperlink ref="P660" r:id="rId1784" xr:uid="{00000000-0004-0000-0200-0000F7060000}"/>
  </hyperlinks>
  <pageMargins left="0.7" right="0.7" top="0.75" bottom="0.75" header="0.3" footer="0.3"/>
  <pageSetup orientation="portrait" r:id="rId1785"/>
  <drawing r:id="rId178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667"/>
  <sheetViews>
    <sheetView topLeftCell="A190" zoomScale="71" zoomScaleNormal="70" workbookViewId="0">
      <selection activeCell="E198" sqref="E198"/>
    </sheetView>
  </sheetViews>
  <sheetFormatPr baseColWidth="10" defaultColWidth="0" defaultRowHeight="12.75"/>
  <cols>
    <col min="1" max="2" width="27" style="35" customWidth="1"/>
    <col min="3" max="3" width="31.5703125" style="35" customWidth="1"/>
    <col min="4" max="4" width="30.5703125" style="35" customWidth="1"/>
    <col min="5" max="5" width="30.7109375" customWidth="1"/>
    <col min="6" max="8" width="38" customWidth="1"/>
    <col min="9" max="11" width="27" customWidth="1"/>
    <col min="12" max="12" width="27" style="35" customWidth="1"/>
    <col min="13" max="13" width="35.42578125" customWidth="1"/>
    <col min="14" max="14" width="33.28515625" customWidth="1"/>
    <col min="15" max="15" width="32.42578125" customWidth="1"/>
    <col min="16" max="16" width="35.7109375" customWidth="1"/>
    <col min="17" max="19" width="27" customWidth="1"/>
    <col min="20" max="16384" width="27" hidden="1"/>
  </cols>
  <sheetData>
    <row r="1" spans="1:19" s="1" customFormat="1" ht="110.1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36"/>
    </row>
    <row r="2" spans="1:19" s="2" customFormat="1" ht="22.35" customHeight="1">
      <c r="A2" s="105" t="s">
        <v>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9" s="2" customFormat="1" ht="22.35" customHeight="1">
      <c r="A3" s="106" t="s">
        <v>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9" s="2" customFormat="1" ht="22.35" customHeight="1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9" s="2" customFormat="1" ht="49.5" customHeight="1">
      <c r="A5" s="111" t="s">
        <v>0</v>
      </c>
      <c r="B5" s="111" t="s">
        <v>18</v>
      </c>
      <c r="C5" s="111" t="s">
        <v>19</v>
      </c>
      <c r="D5" s="111" t="s">
        <v>5</v>
      </c>
      <c r="E5" s="111" t="s">
        <v>6</v>
      </c>
      <c r="F5" s="111" t="s">
        <v>1</v>
      </c>
      <c r="G5" s="111" t="s">
        <v>2</v>
      </c>
      <c r="H5" s="111" t="s">
        <v>7</v>
      </c>
      <c r="I5" s="115" t="s">
        <v>20</v>
      </c>
      <c r="J5" s="116"/>
      <c r="K5" s="116"/>
      <c r="L5" s="111" t="s">
        <v>11</v>
      </c>
      <c r="M5" s="111" t="s">
        <v>21</v>
      </c>
      <c r="N5" s="111" t="s">
        <v>22</v>
      </c>
      <c r="O5" s="111" t="s">
        <v>12</v>
      </c>
      <c r="P5" s="111" t="s">
        <v>13</v>
      </c>
      <c r="Q5" s="111" t="s">
        <v>14</v>
      </c>
      <c r="R5" s="111" t="s">
        <v>15</v>
      </c>
      <c r="S5" s="111" t="s">
        <v>4</v>
      </c>
    </row>
    <row r="6" spans="1:19" s="3" customFormat="1" ht="61.35" customHeight="1">
      <c r="A6" s="111"/>
      <c r="B6" s="111"/>
      <c r="C6" s="111"/>
      <c r="D6" s="111"/>
      <c r="E6" s="111"/>
      <c r="F6" s="111"/>
      <c r="G6" s="111"/>
      <c r="H6" s="111"/>
      <c r="I6" s="29" t="s">
        <v>8</v>
      </c>
      <c r="J6" s="29" t="s">
        <v>9</v>
      </c>
      <c r="K6" s="29" t="s">
        <v>10</v>
      </c>
      <c r="L6" s="111"/>
      <c r="M6" s="111"/>
      <c r="N6" s="111"/>
      <c r="O6" s="111"/>
      <c r="P6" s="111"/>
      <c r="Q6" s="111"/>
      <c r="R6" s="111"/>
      <c r="S6" s="111"/>
    </row>
    <row r="7" spans="1:19" s="20" customFormat="1" ht="38.1" customHeight="1">
      <c r="A7" s="114" t="s">
        <v>531</v>
      </c>
      <c r="B7" s="114"/>
      <c r="C7" s="114"/>
      <c r="D7" s="30"/>
      <c r="E7" s="30"/>
      <c r="F7" s="30"/>
      <c r="G7" s="30"/>
      <c r="H7" s="30"/>
      <c r="I7" s="29"/>
      <c r="J7" s="29"/>
      <c r="K7" s="29"/>
      <c r="L7" s="30"/>
      <c r="M7" s="30"/>
      <c r="N7" s="30"/>
      <c r="O7" s="30"/>
      <c r="P7" s="30"/>
      <c r="Q7" s="30"/>
      <c r="R7" s="31"/>
      <c r="S7" s="31"/>
    </row>
    <row r="8" spans="1:19" s="34" customFormat="1" ht="89.25" customHeight="1">
      <c r="A8" s="4">
        <v>2022</v>
      </c>
      <c r="B8" s="5">
        <v>44562</v>
      </c>
      <c r="C8" s="5">
        <v>44651</v>
      </c>
      <c r="D8" s="4" t="s">
        <v>23</v>
      </c>
      <c r="E8" s="4">
        <v>48</v>
      </c>
      <c r="F8" s="4" t="s">
        <v>24</v>
      </c>
      <c r="G8" s="4" t="s">
        <v>24</v>
      </c>
      <c r="H8" s="4" t="s">
        <v>24</v>
      </c>
      <c r="I8" s="32" t="s">
        <v>25</v>
      </c>
      <c r="J8" s="32" t="s">
        <v>26</v>
      </c>
      <c r="K8" s="32" t="s">
        <v>27</v>
      </c>
      <c r="L8" s="4" t="s">
        <v>545</v>
      </c>
      <c r="M8" s="6" t="s">
        <v>29</v>
      </c>
      <c r="N8" s="6" t="s">
        <v>29</v>
      </c>
      <c r="O8" s="6" t="s">
        <v>29</v>
      </c>
      <c r="P8" s="5" t="s">
        <v>30</v>
      </c>
      <c r="Q8" s="33">
        <v>44655</v>
      </c>
      <c r="R8" s="33">
        <v>44652</v>
      </c>
    </row>
    <row r="9" spans="1:19" s="34" customFormat="1" ht="89.25" customHeight="1">
      <c r="A9" s="4">
        <v>2022</v>
      </c>
      <c r="B9" s="5">
        <v>44562</v>
      </c>
      <c r="C9" s="5">
        <v>44651</v>
      </c>
      <c r="D9" s="4" t="s">
        <v>23</v>
      </c>
      <c r="E9" s="4">
        <v>43</v>
      </c>
      <c r="F9" s="4" t="s">
        <v>31</v>
      </c>
      <c r="G9" s="4" t="s">
        <v>31</v>
      </c>
      <c r="H9" s="4" t="s">
        <v>32</v>
      </c>
      <c r="I9" s="32" t="s">
        <v>33</v>
      </c>
      <c r="J9" s="32" t="s">
        <v>34</v>
      </c>
      <c r="K9" s="32" t="s">
        <v>35</v>
      </c>
      <c r="L9" s="4" t="s">
        <v>545</v>
      </c>
      <c r="M9" s="6" t="s">
        <v>29</v>
      </c>
      <c r="N9" s="6" t="s">
        <v>29</v>
      </c>
      <c r="O9" s="6" t="s">
        <v>29</v>
      </c>
      <c r="P9" s="4" t="s">
        <v>30</v>
      </c>
      <c r="Q9" s="33">
        <v>44655</v>
      </c>
      <c r="R9" s="33">
        <v>44652</v>
      </c>
    </row>
    <row r="10" spans="1:19" s="34" customFormat="1" ht="89.25" customHeight="1">
      <c r="A10" s="4">
        <v>2022</v>
      </c>
      <c r="B10" s="5">
        <v>44562</v>
      </c>
      <c r="C10" s="5">
        <v>44651</v>
      </c>
      <c r="D10" s="4" t="s">
        <v>23</v>
      </c>
      <c r="E10" s="4">
        <v>43</v>
      </c>
      <c r="F10" s="4" t="s">
        <v>36</v>
      </c>
      <c r="G10" s="4" t="s">
        <v>36</v>
      </c>
      <c r="H10" s="4" t="s">
        <v>24</v>
      </c>
      <c r="I10" s="32" t="s">
        <v>598</v>
      </c>
      <c r="J10" s="32" t="s">
        <v>73</v>
      </c>
      <c r="K10" s="32" t="s">
        <v>117</v>
      </c>
      <c r="L10" s="4" t="s">
        <v>545</v>
      </c>
      <c r="M10" s="6" t="s">
        <v>29</v>
      </c>
      <c r="N10" s="6" t="s">
        <v>29</v>
      </c>
      <c r="O10" s="6" t="s">
        <v>29</v>
      </c>
      <c r="P10" s="4" t="s">
        <v>30</v>
      </c>
      <c r="Q10" s="33">
        <v>44655</v>
      </c>
      <c r="R10" s="33">
        <v>44652</v>
      </c>
    </row>
    <row r="11" spans="1:19" s="34" customFormat="1" ht="89.25" customHeight="1">
      <c r="A11" s="4">
        <v>2022</v>
      </c>
      <c r="B11" s="5">
        <v>44562</v>
      </c>
      <c r="C11" s="5">
        <v>44651</v>
      </c>
      <c r="D11" s="4" t="s">
        <v>23</v>
      </c>
      <c r="E11" s="4">
        <v>29</v>
      </c>
      <c r="F11" s="4" t="s">
        <v>38</v>
      </c>
      <c r="G11" s="4" t="s">
        <v>38</v>
      </c>
      <c r="H11" s="4" t="s">
        <v>24</v>
      </c>
      <c r="I11" s="32" t="s">
        <v>39</v>
      </c>
      <c r="J11" s="32" t="s">
        <v>40</v>
      </c>
      <c r="K11" s="32" t="s">
        <v>41</v>
      </c>
      <c r="L11" s="4" t="s">
        <v>545</v>
      </c>
      <c r="M11" s="6" t="s">
        <v>29</v>
      </c>
      <c r="N11" s="6" t="s">
        <v>29</v>
      </c>
      <c r="O11" s="6" t="s">
        <v>29</v>
      </c>
      <c r="P11" s="4" t="s">
        <v>30</v>
      </c>
      <c r="Q11" s="33">
        <v>44655</v>
      </c>
      <c r="R11" s="33">
        <v>44652</v>
      </c>
    </row>
    <row r="12" spans="1:19" s="34" customFormat="1" ht="89.25" customHeight="1">
      <c r="A12" s="4">
        <v>2022</v>
      </c>
      <c r="B12" s="5">
        <v>44562</v>
      </c>
      <c r="C12" s="5">
        <v>44651</v>
      </c>
      <c r="D12" s="4" t="s">
        <v>23</v>
      </c>
      <c r="E12" s="4">
        <v>40</v>
      </c>
      <c r="F12" s="4" t="s">
        <v>42</v>
      </c>
      <c r="G12" s="4" t="s">
        <v>42</v>
      </c>
      <c r="H12" s="4" t="s">
        <v>24</v>
      </c>
      <c r="I12" s="32" t="s">
        <v>43</v>
      </c>
      <c r="J12" s="32" t="s">
        <v>44</v>
      </c>
      <c r="K12" s="32" t="s">
        <v>45</v>
      </c>
      <c r="L12" s="4" t="s">
        <v>545</v>
      </c>
      <c r="M12" s="6" t="s">
        <v>29</v>
      </c>
      <c r="N12" s="6" t="s">
        <v>29</v>
      </c>
      <c r="O12" s="6" t="s">
        <v>29</v>
      </c>
      <c r="P12" s="4" t="s">
        <v>30</v>
      </c>
      <c r="Q12" s="33">
        <v>44655</v>
      </c>
      <c r="R12" s="33">
        <v>44652</v>
      </c>
    </row>
    <row r="13" spans="1:19" s="34" customFormat="1" ht="89.25" customHeight="1">
      <c r="A13" s="4">
        <v>2022</v>
      </c>
      <c r="B13" s="5">
        <v>44562</v>
      </c>
      <c r="C13" s="5">
        <v>44651</v>
      </c>
      <c r="D13" s="4" t="s">
        <v>23</v>
      </c>
      <c r="E13" s="4">
        <v>25</v>
      </c>
      <c r="F13" s="4" t="s">
        <v>46</v>
      </c>
      <c r="G13" s="4" t="s">
        <v>46</v>
      </c>
      <c r="H13" s="4" t="s">
        <v>24</v>
      </c>
      <c r="I13" s="32" t="s">
        <v>47</v>
      </c>
      <c r="J13" s="32" t="s">
        <v>48</v>
      </c>
      <c r="K13" s="32" t="s">
        <v>49</v>
      </c>
      <c r="L13" s="4" t="s">
        <v>545</v>
      </c>
      <c r="M13" s="6" t="s">
        <v>29</v>
      </c>
      <c r="N13" s="6" t="s">
        <v>29</v>
      </c>
      <c r="O13" s="6" t="s">
        <v>29</v>
      </c>
      <c r="P13" s="4" t="s">
        <v>30</v>
      </c>
      <c r="Q13" s="33">
        <v>44655</v>
      </c>
      <c r="R13" s="33">
        <v>44652</v>
      </c>
    </row>
    <row r="14" spans="1:19" s="34" customFormat="1" ht="89.25" customHeight="1">
      <c r="A14" s="4">
        <v>2022</v>
      </c>
      <c r="B14" s="5">
        <v>44562</v>
      </c>
      <c r="C14" s="5">
        <v>44651</v>
      </c>
      <c r="D14" s="4" t="s">
        <v>23</v>
      </c>
      <c r="E14" s="4">
        <v>25</v>
      </c>
      <c r="F14" s="4" t="s">
        <v>50</v>
      </c>
      <c r="G14" s="4" t="s">
        <v>50</v>
      </c>
      <c r="H14" s="4" t="s">
        <v>24</v>
      </c>
      <c r="I14" s="32" t="s">
        <v>51</v>
      </c>
      <c r="J14" s="32" t="s">
        <v>52</v>
      </c>
      <c r="K14" s="32" t="s">
        <v>53</v>
      </c>
      <c r="L14" s="4" t="s">
        <v>545</v>
      </c>
      <c r="M14" s="6" t="s">
        <v>29</v>
      </c>
      <c r="N14" s="6" t="s">
        <v>29</v>
      </c>
      <c r="O14" s="6" t="s">
        <v>29</v>
      </c>
      <c r="P14" s="4" t="s">
        <v>30</v>
      </c>
      <c r="Q14" s="33">
        <v>44655</v>
      </c>
      <c r="R14" s="33">
        <v>44652</v>
      </c>
    </row>
    <row r="15" spans="1:19" s="34" customFormat="1" ht="89.25" customHeight="1">
      <c r="A15" s="4">
        <v>2022</v>
      </c>
      <c r="B15" s="5">
        <v>44562</v>
      </c>
      <c r="C15" s="5">
        <v>44651</v>
      </c>
      <c r="D15" s="4" t="s">
        <v>23</v>
      </c>
      <c r="E15" s="4">
        <v>25</v>
      </c>
      <c r="F15" s="4" t="s">
        <v>54</v>
      </c>
      <c r="G15" s="4" t="s">
        <v>54</v>
      </c>
      <c r="H15" s="4" t="s">
        <v>24</v>
      </c>
      <c r="I15" s="32" t="s">
        <v>55</v>
      </c>
      <c r="J15" s="32" t="s">
        <v>56</v>
      </c>
      <c r="K15" s="32" t="s">
        <v>57</v>
      </c>
      <c r="L15" s="4" t="s">
        <v>545</v>
      </c>
      <c r="M15" s="6" t="s">
        <v>29</v>
      </c>
      <c r="N15" s="6" t="s">
        <v>29</v>
      </c>
      <c r="O15" s="6" t="s">
        <v>29</v>
      </c>
      <c r="P15" s="4" t="s">
        <v>30</v>
      </c>
      <c r="Q15" s="33">
        <v>44655</v>
      </c>
      <c r="R15" s="33">
        <v>44652</v>
      </c>
    </row>
    <row r="16" spans="1:19" s="34" customFormat="1" ht="89.25" customHeight="1">
      <c r="A16" s="4">
        <v>2022</v>
      </c>
      <c r="B16" s="5">
        <v>44562</v>
      </c>
      <c r="C16" s="5">
        <v>44651</v>
      </c>
      <c r="D16" s="4" t="s">
        <v>23</v>
      </c>
      <c r="E16" s="4">
        <v>45</v>
      </c>
      <c r="F16" s="4" t="s">
        <v>58</v>
      </c>
      <c r="G16" s="4" t="s">
        <v>58</v>
      </c>
      <c r="H16" s="4" t="s">
        <v>24</v>
      </c>
      <c r="I16" s="32" t="s">
        <v>59</v>
      </c>
      <c r="J16" s="32" t="s">
        <v>60</v>
      </c>
      <c r="K16" s="32" t="s">
        <v>61</v>
      </c>
      <c r="L16" s="4" t="s">
        <v>545</v>
      </c>
      <c r="M16" s="6" t="s">
        <v>29</v>
      </c>
      <c r="N16" s="6" t="s">
        <v>29</v>
      </c>
      <c r="O16" s="6" t="s">
        <v>29</v>
      </c>
      <c r="P16" s="4" t="s">
        <v>30</v>
      </c>
      <c r="Q16" s="33">
        <v>44655</v>
      </c>
      <c r="R16" s="33">
        <v>44652</v>
      </c>
    </row>
    <row r="17" spans="1:18" s="34" customFormat="1" ht="89.25" customHeight="1">
      <c r="A17" s="4">
        <v>2022</v>
      </c>
      <c r="B17" s="5">
        <v>44562</v>
      </c>
      <c r="C17" s="5">
        <v>44651</v>
      </c>
      <c r="D17" s="4" t="s">
        <v>23</v>
      </c>
      <c r="E17" s="4">
        <v>40</v>
      </c>
      <c r="F17" s="4" t="s">
        <v>62</v>
      </c>
      <c r="G17" s="4" t="s">
        <v>62</v>
      </c>
      <c r="H17" s="4" t="s">
        <v>58</v>
      </c>
      <c r="I17" s="32" t="s">
        <v>63</v>
      </c>
      <c r="J17" s="32" t="s">
        <v>64</v>
      </c>
      <c r="K17" s="32" t="s">
        <v>65</v>
      </c>
      <c r="L17" s="4" t="s">
        <v>545</v>
      </c>
      <c r="M17" s="6" t="s">
        <v>29</v>
      </c>
      <c r="N17" s="6" t="s">
        <v>29</v>
      </c>
      <c r="O17" s="6" t="s">
        <v>29</v>
      </c>
      <c r="P17" s="4" t="s">
        <v>30</v>
      </c>
      <c r="Q17" s="33">
        <v>44655</v>
      </c>
      <c r="R17" s="33">
        <v>44652</v>
      </c>
    </row>
    <row r="18" spans="1:18" s="34" customFormat="1" ht="89.25" customHeight="1">
      <c r="A18" s="4">
        <v>2022</v>
      </c>
      <c r="B18" s="5">
        <v>44562</v>
      </c>
      <c r="C18" s="5">
        <v>44651</v>
      </c>
      <c r="D18" s="4" t="s">
        <v>23</v>
      </c>
      <c r="E18" s="4">
        <v>29</v>
      </c>
      <c r="F18" s="4" t="s">
        <v>66</v>
      </c>
      <c r="G18" s="4" t="s">
        <v>66</v>
      </c>
      <c r="H18" s="4" t="s">
        <v>58</v>
      </c>
      <c r="I18" s="32" t="s">
        <v>67</v>
      </c>
      <c r="J18" s="32" t="s">
        <v>68</v>
      </c>
      <c r="K18" s="32" t="s">
        <v>69</v>
      </c>
      <c r="L18" s="4" t="s">
        <v>545</v>
      </c>
      <c r="M18" s="6" t="s">
        <v>29</v>
      </c>
      <c r="N18" s="6" t="s">
        <v>29</v>
      </c>
      <c r="O18" s="6" t="s">
        <v>29</v>
      </c>
      <c r="P18" s="4" t="s">
        <v>30</v>
      </c>
      <c r="Q18" s="33">
        <v>44655</v>
      </c>
      <c r="R18" s="33">
        <v>44652</v>
      </c>
    </row>
    <row r="19" spans="1:18" s="34" customFormat="1" ht="89.25" customHeight="1">
      <c r="A19" s="4">
        <v>2022</v>
      </c>
      <c r="B19" s="5">
        <v>44562</v>
      </c>
      <c r="C19" s="5">
        <v>44651</v>
      </c>
      <c r="D19" s="4" t="s">
        <v>23</v>
      </c>
      <c r="E19" s="4">
        <v>29</v>
      </c>
      <c r="F19" s="4" t="s">
        <v>70</v>
      </c>
      <c r="G19" s="4" t="s">
        <v>70</v>
      </c>
      <c r="H19" s="4" t="s">
        <v>58</v>
      </c>
      <c r="I19" s="32" t="s">
        <v>71</v>
      </c>
      <c r="J19" s="32" t="s">
        <v>72</v>
      </c>
      <c r="K19" s="32" t="s">
        <v>73</v>
      </c>
      <c r="L19" s="4" t="s">
        <v>545</v>
      </c>
      <c r="M19" s="6" t="s">
        <v>29</v>
      </c>
      <c r="N19" s="6" t="s">
        <v>29</v>
      </c>
      <c r="O19" s="6" t="s">
        <v>29</v>
      </c>
      <c r="P19" s="4" t="s">
        <v>30</v>
      </c>
      <c r="Q19" s="33">
        <v>44655</v>
      </c>
      <c r="R19" s="33">
        <v>44652</v>
      </c>
    </row>
    <row r="20" spans="1:18" s="34" customFormat="1" ht="89.25" customHeight="1">
      <c r="A20" s="4">
        <v>2022</v>
      </c>
      <c r="B20" s="5">
        <v>44562</v>
      </c>
      <c r="C20" s="5">
        <v>44651</v>
      </c>
      <c r="D20" s="4" t="s">
        <v>23</v>
      </c>
      <c r="E20" s="4">
        <v>40</v>
      </c>
      <c r="F20" s="4" t="s">
        <v>74</v>
      </c>
      <c r="G20" s="4" t="s">
        <v>74</v>
      </c>
      <c r="H20" s="4" t="s">
        <v>58</v>
      </c>
      <c r="I20" s="32" t="s">
        <v>75</v>
      </c>
      <c r="J20" s="32" t="s">
        <v>76</v>
      </c>
      <c r="K20" s="32" t="s">
        <v>77</v>
      </c>
      <c r="L20" s="4" t="s">
        <v>545</v>
      </c>
      <c r="M20" s="6" t="s">
        <v>29</v>
      </c>
      <c r="N20" s="6" t="s">
        <v>29</v>
      </c>
      <c r="O20" s="6" t="s">
        <v>29</v>
      </c>
      <c r="P20" s="4" t="s">
        <v>30</v>
      </c>
      <c r="Q20" s="33">
        <v>44655</v>
      </c>
      <c r="R20" s="33">
        <v>44652</v>
      </c>
    </row>
    <row r="21" spans="1:18" s="34" customFormat="1" ht="89.25" customHeight="1">
      <c r="A21" s="4">
        <v>2022</v>
      </c>
      <c r="B21" s="5">
        <v>44562</v>
      </c>
      <c r="C21" s="5">
        <v>44651</v>
      </c>
      <c r="D21" s="4" t="s">
        <v>23</v>
      </c>
      <c r="E21" s="4">
        <v>29</v>
      </c>
      <c r="F21" s="4" t="s">
        <v>78</v>
      </c>
      <c r="G21" s="4" t="s">
        <v>78</v>
      </c>
      <c r="H21" s="4" t="s">
        <v>58</v>
      </c>
      <c r="I21" s="32" t="s">
        <v>79</v>
      </c>
      <c r="J21" s="32" t="s">
        <v>80</v>
      </c>
      <c r="K21" s="32" t="s">
        <v>81</v>
      </c>
      <c r="L21" s="4" t="s">
        <v>545</v>
      </c>
      <c r="M21" s="6" t="s">
        <v>29</v>
      </c>
      <c r="N21" s="6" t="s">
        <v>29</v>
      </c>
      <c r="O21" s="6" t="s">
        <v>29</v>
      </c>
      <c r="P21" s="4" t="s">
        <v>30</v>
      </c>
      <c r="Q21" s="33">
        <v>44655</v>
      </c>
      <c r="R21" s="33">
        <v>44652</v>
      </c>
    </row>
    <row r="22" spans="1:18" s="34" customFormat="1" ht="89.25" customHeight="1">
      <c r="A22" s="4">
        <v>2022</v>
      </c>
      <c r="B22" s="5">
        <v>44562</v>
      </c>
      <c r="C22" s="5">
        <v>44651</v>
      </c>
      <c r="D22" s="4" t="s">
        <v>23</v>
      </c>
      <c r="E22" s="4">
        <v>29</v>
      </c>
      <c r="F22" s="4" t="s">
        <v>82</v>
      </c>
      <c r="G22" s="4" t="s">
        <v>82</v>
      </c>
      <c r="H22" s="4" t="s">
        <v>58</v>
      </c>
      <c r="I22" s="32" t="s">
        <v>534</v>
      </c>
      <c r="J22" s="32" t="s">
        <v>535</v>
      </c>
      <c r="K22" s="32" t="s">
        <v>339</v>
      </c>
      <c r="L22" s="4" t="s">
        <v>545</v>
      </c>
      <c r="M22" s="6" t="s">
        <v>29</v>
      </c>
      <c r="N22" s="6" t="s">
        <v>29</v>
      </c>
      <c r="O22" s="6" t="s">
        <v>29</v>
      </c>
      <c r="P22" s="4" t="s">
        <v>30</v>
      </c>
      <c r="Q22" s="33">
        <v>44655</v>
      </c>
      <c r="R22" s="33">
        <v>44652</v>
      </c>
    </row>
    <row r="23" spans="1:18" s="34" customFormat="1" ht="89.25" customHeight="1">
      <c r="A23" s="4">
        <v>2022</v>
      </c>
      <c r="B23" s="5">
        <v>44562</v>
      </c>
      <c r="C23" s="5">
        <v>44651</v>
      </c>
      <c r="D23" s="4" t="s">
        <v>23</v>
      </c>
      <c r="E23" s="4">
        <v>40</v>
      </c>
      <c r="F23" s="4" t="s">
        <v>86</v>
      </c>
      <c r="G23" s="4" t="s">
        <v>86</v>
      </c>
      <c r="H23" s="4" t="s">
        <v>58</v>
      </c>
      <c r="I23" s="32" t="s">
        <v>87</v>
      </c>
      <c r="J23" s="32" t="s">
        <v>49</v>
      </c>
      <c r="K23" s="32" t="s">
        <v>65</v>
      </c>
      <c r="L23" s="4" t="s">
        <v>545</v>
      </c>
      <c r="M23" s="6" t="s">
        <v>29</v>
      </c>
      <c r="N23" s="6" t="s">
        <v>29</v>
      </c>
      <c r="O23" s="6" t="s">
        <v>29</v>
      </c>
      <c r="P23" s="4" t="s">
        <v>30</v>
      </c>
      <c r="Q23" s="33">
        <v>44655</v>
      </c>
      <c r="R23" s="33">
        <v>44652</v>
      </c>
    </row>
    <row r="24" spans="1:18" s="34" customFormat="1" ht="89.25" customHeight="1">
      <c r="A24" s="4">
        <v>2022</v>
      </c>
      <c r="B24" s="5">
        <v>44562</v>
      </c>
      <c r="C24" s="5">
        <v>44651</v>
      </c>
      <c r="D24" s="4" t="s">
        <v>23</v>
      </c>
      <c r="E24" s="4">
        <v>29</v>
      </c>
      <c r="F24" s="4" t="s">
        <v>88</v>
      </c>
      <c r="G24" s="4" t="s">
        <v>88</v>
      </c>
      <c r="H24" s="4" t="s">
        <v>58</v>
      </c>
      <c r="I24" s="32" t="s">
        <v>547</v>
      </c>
      <c r="J24" s="32" t="s">
        <v>548</v>
      </c>
      <c r="K24" s="32" t="s">
        <v>549</v>
      </c>
      <c r="L24" s="4" t="s">
        <v>545</v>
      </c>
      <c r="M24" s="6" t="s">
        <v>29</v>
      </c>
      <c r="N24" s="6" t="s">
        <v>29</v>
      </c>
      <c r="O24" s="6" t="s">
        <v>29</v>
      </c>
      <c r="P24" s="4" t="s">
        <v>30</v>
      </c>
      <c r="Q24" s="33">
        <v>44655</v>
      </c>
      <c r="R24" s="33">
        <v>44652</v>
      </c>
    </row>
    <row r="25" spans="1:18" s="34" customFormat="1" ht="89.25" customHeight="1">
      <c r="A25" s="4">
        <v>2022</v>
      </c>
      <c r="B25" s="5">
        <v>44562</v>
      </c>
      <c r="C25" s="5">
        <v>44651</v>
      </c>
      <c r="D25" s="4" t="s">
        <v>23</v>
      </c>
      <c r="E25" s="4">
        <v>29</v>
      </c>
      <c r="F25" s="4" t="s">
        <v>90</v>
      </c>
      <c r="G25" s="4" t="s">
        <v>90</v>
      </c>
      <c r="H25" s="4" t="s">
        <v>58</v>
      </c>
      <c r="I25" s="32" t="s">
        <v>91</v>
      </c>
      <c r="J25" s="32" t="s">
        <v>92</v>
      </c>
      <c r="K25" s="32" t="s">
        <v>93</v>
      </c>
      <c r="L25" s="4" t="s">
        <v>545</v>
      </c>
      <c r="M25" s="6" t="s">
        <v>29</v>
      </c>
      <c r="N25" s="6" t="s">
        <v>29</v>
      </c>
      <c r="O25" s="6" t="s">
        <v>29</v>
      </c>
      <c r="P25" s="4" t="s">
        <v>30</v>
      </c>
      <c r="Q25" s="33">
        <v>44655</v>
      </c>
      <c r="R25" s="33">
        <v>44652</v>
      </c>
    </row>
    <row r="26" spans="1:18" s="34" customFormat="1" ht="89.25" customHeight="1">
      <c r="A26" s="4">
        <v>2022</v>
      </c>
      <c r="B26" s="5">
        <v>44562</v>
      </c>
      <c r="C26" s="5">
        <v>44651</v>
      </c>
      <c r="D26" s="4" t="s">
        <v>23</v>
      </c>
      <c r="E26" s="4">
        <v>40</v>
      </c>
      <c r="F26" s="4" t="s">
        <v>94</v>
      </c>
      <c r="G26" s="4" t="s">
        <v>94</v>
      </c>
      <c r="H26" s="4" t="s">
        <v>58</v>
      </c>
      <c r="I26" s="32" t="s">
        <v>95</v>
      </c>
      <c r="J26" s="32" t="s">
        <v>96</v>
      </c>
      <c r="K26" s="32" t="s">
        <v>97</v>
      </c>
      <c r="L26" s="4" t="s">
        <v>545</v>
      </c>
      <c r="M26" s="6" t="s">
        <v>29</v>
      </c>
      <c r="N26" s="6" t="s">
        <v>29</v>
      </c>
      <c r="O26" s="6" t="s">
        <v>29</v>
      </c>
      <c r="P26" s="4" t="s">
        <v>30</v>
      </c>
      <c r="Q26" s="33">
        <v>44655</v>
      </c>
      <c r="R26" s="33">
        <v>44652</v>
      </c>
    </row>
    <row r="27" spans="1:18" s="34" customFormat="1" ht="89.25" customHeight="1">
      <c r="A27" s="4">
        <v>2022</v>
      </c>
      <c r="B27" s="5">
        <v>44562</v>
      </c>
      <c r="C27" s="5">
        <v>44651</v>
      </c>
      <c r="D27" s="4" t="s">
        <v>23</v>
      </c>
      <c r="E27" s="4">
        <v>29</v>
      </c>
      <c r="F27" s="4" t="s">
        <v>98</v>
      </c>
      <c r="G27" s="4" t="s">
        <v>98</v>
      </c>
      <c r="H27" s="4" t="s">
        <v>58</v>
      </c>
      <c r="I27" s="32" t="s">
        <v>99</v>
      </c>
      <c r="J27" s="32" t="s">
        <v>68</v>
      </c>
      <c r="K27" s="32" t="s">
        <v>100</v>
      </c>
      <c r="L27" s="4" t="s">
        <v>545</v>
      </c>
      <c r="M27" s="6" t="s">
        <v>29</v>
      </c>
      <c r="N27" s="6" t="s">
        <v>29</v>
      </c>
      <c r="O27" s="6" t="s">
        <v>29</v>
      </c>
      <c r="P27" s="4" t="s">
        <v>30</v>
      </c>
      <c r="Q27" s="33">
        <v>44655</v>
      </c>
      <c r="R27" s="33">
        <v>44652</v>
      </c>
    </row>
    <row r="28" spans="1:18" s="34" customFormat="1" ht="89.25" customHeight="1">
      <c r="A28" s="4">
        <v>2022</v>
      </c>
      <c r="B28" s="5">
        <v>44562</v>
      </c>
      <c r="C28" s="5">
        <v>44651</v>
      </c>
      <c r="D28" s="4" t="s">
        <v>23</v>
      </c>
      <c r="E28" s="4">
        <v>24</v>
      </c>
      <c r="F28" s="4" t="s">
        <v>101</v>
      </c>
      <c r="G28" s="4" t="s">
        <v>101</v>
      </c>
      <c r="H28" s="4" t="s">
        <v>58</v>
      </c>
      <c r="I28" s="32" t="s">
        <v>102</v>
      </c>
      <c r="J28" s="32" t="s">
        <v>103</v>
      </c>
      <c r="K28" s="32" t="s">
        <v>104</v>
      </c>
      <c r="L28" s="4" t="s">
        <v>545</v>
      </c>
      <c r="M28" s="6" t="s">
        <v>29</v>
      </c>
      <c r="N28" s="6" t="s">
        <v>29</v>
      </c>
      <c r="O28" s="6" t="s">
        <v>29</v>
      </c>
      <c r="P28" s="4" t="s">
        <v>30</v>
      </c>
      <c r="Q28" s="33">
        <v>44655</v>
      </c>
      <c r="R28" s="33">
        <v>44652</v>
      </c>
    </row>
    <row r="29" spans="1:18" s="34" customFormat="1" ht="89.25" customHeight="1">
      <c r="A29" s="4">
        <v>2022</v>
      </c>
      <c r="B29" s="5">
        <v>44562</v>
      </c>
      <c r="C29" s="5">
        <v>44651</v>
      </c>
      <c r="D29" s="4" t="s">
        <v>23</v>
      </c>
      <c r="E29" s="4">
        <v>47</v>
      </c>
      <c r="F29" s="4" t="s">
        <v>105</v>
      </c>
      <c r="G29" s="4" t="s">
        <v>105</v>
      </c>
      <c r="H29" s="4" t="s">
        <v>24</v>
      </c>
      <c r="I29" s="32" t="s">
        <v>106</v>
      </c>
      <c r="J29" s="32" t="s">
        <v>107</v>
      </c>
      <c r="K29" s="32" t="s">
        <v>108</v>
      </c>
      <c r="L29" s="4" t="s">
        <v>545</v>
      </c>
      <c r="M29" s="6" t="s">
        <v>29</v>
      </c>
      <c r="N29" s="6" t="s">
        <v>29</v>
      </c>
      <c r="O29" s="6" t="s">
        <v>29</v>
      </c>
      <c r="P29" s="4" t="s">
        <v>30</v>
      </c>
      <c r="Q29" s="33">
        <v>44655</v>
      </c>
      <c r="R29" s="33">
        <v>44652</v>
      </c>
    </row>
    <row r="30" spans="1:18" s="34" customFormat="1" ht="89.25" customHeight="1">
      <c r="A30" s="4">
        <v>2022</v>
      </c>
      <c r="B30" s="5">
        <v>44562</v>
      </c>
      <c r="C30" s="5">
        <v>44651</v>
      </c>
      <c r="D30" s="4" t="s">
        <v>23</v>
      </c>
      <c r="E30" s="4">
        <v>39</v>
      </c>
      <c r="F30" s="4" t="s">
        <v>109</v>
      </c>
      <c r="G30" s="4" t="s">
        <v>109</v>
      </c>
      <c r="H30" s="4" t="s">
        <v>110</v>
      </c>
      <c r="I30" s="32" t="s">
        <v>111</v>
      </c>
      <c r="J30" s="32" t="s">
        <v>112</v>
      </c>
      <c r="K30" s="32" t="s">
        <v>113</v>
      </c>
      <c r="L30" s="4" t="s">
        <v>545</v>
      </c>
      <c r="M30" s="6" t="s">
        <v>29</v>
      </c>
      <c r="N30" s="6" t="s">
        <v>29</v>
      </c>
      <c r="O30" s="6" t="s">
        <v>29</v>
      </c>
      <c r="P30" s="4" t="s">
        <v>30</v>
      </c>
      <c r="Q30" s="33">
        <v>44655</v>
      </c>
      <c r="R30" s="33">
        <v>44652</v>
      </c>
    </row>
    <row r="31" spans="1:18" s="34" customFormat="1" ht="89.25" customHeight="1">
      <c r="A31" s="4">
        <v>2022</v>
      </c>
      <c r="B31" s="5">
        <v>44562</v>
      </c>
      <c r="C31" s="5">
        <v>44651</v>
      </c>
      <c r="D31" s="4" t="s">
        <v>23</v>
      </c>
      <c r="E31" s="4">
        <v>25</v>
      </c>
      <c r="F31" s="4" t="s">
        <v>114</v>
      </c>
      <c r="G31" s="4" t="s">
        <v>114</v>
      </c>
      <c r="H31" s="4" t="s">
        <v>110</v>
      </c>
      <c r="I31" s="32" t="s">
        <v>115</v>
      </c>
      <c r="J31" s="32" t="s">
        <v>116</v>
      </c>
      <c r="K31" s="32" t="s">
        <v>117</v>
      </c>
      <c r="L31" s="4" t="s">
        <v>545</v>
      </c>
      <c r="M31" s="6" t="s">
        <v>29</v>
      </c>
      <c r="N31" s="6" t="s">
        <v>29</v>
      </c>
      <c r="O31" s="6" t="s">
        <v>29</v>
      </c>
      <c r="P31" s="4" t="s">
        <v>30</v>
      </c>
      <c r="Q31" s="33">
        <v>44655</v>
      </c>
      <c r="R31" s="33">
        <v>44652</v>
      </c>
    </row>
    <row r="32" spans="1:18" s="34" customFormat="1" ht="89.25" customHeight="1">
      <c r="A32" s="4">
        <v>2022</v>
      </c>
      <c r="B32" s="5">
        <v>44562</v>
      </c>
      <c r="C32" s="5">
        <v>44651</v>
      </c>
      <c r="D32" s="4" t="s">
        <v>23</v>
      </c>
      <c r="E32" s="4">
        <v>25</v>
      </c>
      <c r="F32" s="4" t="s">
        <v>118</v>
      </c>
      <c r="G32" s="4" t="s">
        <v>118</v>
      </c>
      <c r="H32" s="4" t="s">
        <v>110</v>
      </c>
      <c r="I32" s="32" t="s">
        <v>473</v>
      </c>
      <c r="J32" s="32" t="s">
        <v>332</v>
      </c>
      <c r="K32" s="32" t="s">
        <v>362</v>
      </c>
      <c r="L32" s="4" t="s">
        <v>545</v>
      </c>
      <c r="M32" s="6" t="s">
        <v>29</v>
      </c>
      <c r="N32" s="6" t="s">
        <v>29</v>
      </c>
      <c r="O32" s="6" t="s">
        <v>29</v>
      </c>
      <c r="P32" s="4" t="s">
        <v>30</v>
      </c>
      <c r="Q32" s="33">
        <v>44655</v>
      </c>
      <c r="R32" s="33">
        <v>44652</v>
      </c>
    </row>
    <row r="33" spans="1:18" s="34" customFormat="1" ht="89.25" customHeight="1">
      <c r="A33" s="4">
        <v>2022</v>
      </c>
      <c r="B33" s="5">
        <v>44562</v>
      </c>
      <c r="C33" s="5">
        <v>44651</v>
      </c>
      <c r="D33" s="4" t="s">
        <v>23</v>
      </c>
      <c r="E33" s="4">
        <v>40</v>
      </c>
      <c r="F33" s="4" t="s">
        <v>119</v>
      </c>
      <c r="G33" s="4" t="s">
        <v>119</v>
      </c>
      <c r="H33" s="4" t="s">
        <v>110</v>
      </c>
      <c r="I33" s="32" t="s">
        <v>120</v>
      </c>
      <c r="J33" s="32" t="s">
        <v>121</v>
      </c>
      <c r="K33" s="32" t="s">
        <v>122</v>
      </c>
      <c r="L33" s="4" t="s">
        <v>545</v>
      </c>
      <c r="M33" s="6" t="s">
        <v>29</v>
      </c>
      <c r="N33" s="6" t="s">
        <v>29</v>
      </c>
      <c r="O33" s="6" t="s">
        <v>29</v>
      </c>
      <c r="P33" s="4" t="s">
        <v>30</v>
      </c>
      <c r="Q33" s="33">
        <v>44655</v>
      </c>
      <c r="R33" s="33">
        <v>44652</v>
      </c>
    </row>
    <row r="34" spans="1:18" s="34" customFormat="1" ht="89.25" customHeight="1">
      <c r="A34" s="4">
        <v>2022</v>
      </c>
      <c r="B34" s="5">
        <v>44562</v>
      </c>
      <c r="C34" s="5">
        <v>44651</v>
      </c>
      <c r="D34" s="4" t="s">
        <v>23</v>
      </c>
      <c r="E34" s="4">
        <v>29</v>
      </c>
      <c r="F34" s="4" t="s">
        <v>123</v>
      </c>
      <c r="G34" s="4" t="s">
        <v>123</v>
      </c>
      <c r="H34" s="4" t="s">
        <v>110</v>
      </c>
      <c r="I34" s="32" t="s">
        <v>124</v>
      </c>
      <c r="J34" s="32" t="s">
        <v>34</v>
      </c>
      <c r="K34" s="32" t="s">
        <v>125</v>
      </c>
      <c r="L34" s="4" t="s">
        <v>545</v>
      </c>
      <c r="M34" s="6" t="s">
        <v>29</v>
      </c>
      <c r="N34" s="6" t="s">
        <v>29</v>
      </c>
      <c r="O34" s="6" t="s">
        <v>29</v>
      </c>
      <c r="P34" s="4" t="s">
        <v>30</v>
      </c>
      <c r="Q34" s="33">
        <v>44655</v>
      </c>
      <c r="R34" s="33">
        <v>44652</v>
      </c>
    </row>
    <row r="35" spans="1:18" s="34" customFormat="1" ht="89.25" customHeight="1">
      <c r="A35" s="4">
        <v>2022</v>
      </c>
      <c r="B35" s="5">
        <v>44562</v>
      </c>
      <c r="C35" s="5">
        <v>44651</v>
      </c>
      <c r="D35" s="4" t="s">
        <v>23</v>
      </c>
      <c r="E35" s="4">
        <v>25</v>
      </c>
      <c r="F35" s="4" t="s">
        <v>126</v>
      </c>
      <c r="G35" s="4" t="s">
        <v>126</v>
      </c>
      <c r="H35" s="4" t="s">
        <v>110</v>
      </c>
      <c r="I35" s="32" t="s">
        <v>127</v>
      </c>
      <c r="J35" s="32" t="s">
        <v>128</v>
      </c>
      <c r="K35" s="32" t="s">
        <v>129</v>
      </c>
      <c r="L35" s="4" t="s">
        <v>545</v>
      </c>
      <c r="M35" s="6" t="s">
        <v>29</v>
      </c>
      <c r="N35" s="6" t="s">
        <v>29</v>
      </c>
      <c r="O35" s="6" t="s">
        <v>29</v>
      </c>
      <c r="P35" s="4" t="s">
        <v>30</v>
      </c>
      <c r="Q35" s="33">
        <v>44655</v>
      </c>
      <c r="R35" s="33">
        <v>44652</v>
      </c>
    </row>
    <row r="36" spans="1:18" s="34" customFormat="1" ht="89.25" customHeight="1">
      <c r="A36" s="4">
        <v>2022</v>
      </c>
      <c r="B36" s="5">
        <v>44562</v>
      </c>
      <c r="C36" s="5">
        <v>44651</v>
      </c>
      <c r="D36" s="4" t="s">
        <v>23</v>
      </c>
      <c r="E36" s="4">
        <v>25</v>
      </c>
      <c r="F36" s="4" t="s">
        <v>130</v>
      </c>
      <c r="G36" s="4" t="s">
        <v>130</v>
      </c>
      <c r="H36" s="4" t="s">
        <v>110</v>
      </c>
      <c r="I36" s="32" t="s">
        <v>131</v>
      </c>
      <c r="J36" s="32" t="s">
        <v>132</v>
      </c>
      <c r="K36" s="32" t="s">
        <v>133</v>
      </c>
      <c r="L36" s="4" t="s">
        <v>545</v>
      </c>
      <c r="M36" s="6" t="s">
        <v>29</v>
      </c>
      <c r="N36" s="6" t="s">
        <v>29</v>
      </c>
      <c r="O36" s="6" t="s">
        <v>29</v>
      </c>
      <c r="P36" s="4" t="s">
        <v>30</v>
      </c>
      <c r="Q36" s="33">
        <v>44655</v>
      </c>
      <c r="R36" s="33">
        <v>44652</v>
      </c>
    </row>
    <row r="37" spans="1:18" s="34" customFormat="1" ht="89.25" customHeight="1">
      <c r="A37" s="4">
        <v>2022</v>
      </c>
      <c r="B37" s="5">
        <v>44562</v>
      </c>
      <c r="C37" s="5">
        <v>44651</v>
      </c>
      <c r="D37" s="4" t="s">
        <v>23</v>
      </c>
      <c r="E37" s="4">
        <v>29</v>
      </c>
      <c r="F37" s="4" t="s">
        <v>134</v>
      </c>
      <c r="G37" s="4" t="s">
        <v>134</v>
      </c>
      <c r="H37" s="4" t="s">
        <v>110</v>
      </c>
      <c r="I37" s="32" t="s">
        <v>135</v>
      </c>
      <c r="J37" s="32" t="s">
        <v>136</v>
      </c>
      <c r="K37" s="32" t="s">
        <v>137</v>
      </c>
      <c r="L37" s="4" t="s">
        <v>545</v>
      </c>
      <c r="M37" s="6" t="s">
        <v>29</v>
      </c>
      <c r="N37" s="6" t="s">
        <v>29</v>
      </c>
      <c r="O37" s="6" t="s">
        <v>29</v>
      </c>
      <c r="P37" s="4" t="s">
        <v>30</v>
      </c>
      <c r="Q37" s="33">
        <v>44655</v>
      </c>
      <c r="R37" s="33">
        <v>44652</v>
      </c>
    </row>
    <row r="38" spans="1:18" s="34" customFormat="1" ht="89.25" customHeight="1">
      <c r="A38" s="4">
        <v>2022</v>
      </c>
      <c r="B38" s="5">
        <v>44562</v>
      </c>
      <c r="C38" s="5">
        <v>44651</v>
      </c>
      <c r="D38" s="4" t="s">
        <v>23</v>
      </c>
      <c r="E38" s="4">
        <v>25</v>
      </c>
      <c r="F38" s="4" t="s">
        <v>138</v>
      </c>
      <c r="G38" s="4" t="s">
        <v>139</v>
      </c>
      <c r="H38" s="4" t="s">
        <v>110</v>
      </c>
      <c r="I38" s="32" t="s">
        <v>140</v>
      </c>
      <c r="J38" s="32" t="s">
        <v>141</v>
      </c>
      <c r="K38" s="32" t="s">
        <v>142</v>
      </c>
      <c r="L38" s="4" t="s">
        <v>545</v>
      </c>
      <c r="M38" s="6" t="s">
        <v>29</v>
      </c>
      <c r="N38" s="6" t="s">
        <v>29</v>
      </c>
      <c r="O38" s="6" t="s">
        <v>29</v>
      </c>
      <c r="P38" s="4" t="s">
        <v>30</v>
      </c>
      <c r="Q38" s="33">
        <v>44655</v>
      </c>
      <c r="R38" s="33">
        <v>44652</v>
      </c>
    </row>
    <row r="39" spans="1:18" s="34" customFormat="1" ht="89.25" customHeight="1">
      <c r="A39" s="4">
        <v>2022</v>
      </c>
      <c r="B39" s="5">
        <v>44562</v>
      </c>
      <c r="C39" s="5">
        <v>44651</v>
      </c>
      <c r="D39" s="4" t="s">
        <v>23</v>
      </c>
      <c r="E39" s="4">
        <v>25</v>
      </c>
      <c r="F39" s="4" t="s">
        <v>143</v>
      </c>
      <c r="G39" s="4" t="s">
        <v>143</v>
      </c>
      <c r="H39" s="4" t="s">
        <v>110</v>
      </c>
      <c r="I39" s="32" t="s">
        <v>144</v>
      </c>
      <c r="J39" s="32" t="s">
        <v>84</v>
      </c>
      <c r="K39" s="32" t="s">
        <v>145</v>
      </c>
      <c r="L39" s="4" t="s">
        <v>545</v>
      </c>
      <c r="M39" s="6" t="s">
        <v>29</v>
      </c>
      <c r="N39" s="6" t="s">
        <v>29</v>
      </c>
      <c r="O39" s="6" t="s">
        <v>29</v>
      </c>
      <c r="P39" s="4" t="s">
        <v>30</v>
      </c>
      <c r="Q39" s="33">
        <v>44655</v>
      </c>
      <c r="R39" s="33">
        <v>44652</v>
      </c>
    </row>
    <row r="40" spans="1:18" s="34" customFormat="1" ht="89.25" customHeight="1">
      <c r="A40" s="4">
        <v>2022</v>
      </c>
      <c r="B40" s="5">
        <v>44562</v>
      </c>
      <c r="C40" s="5">
        <v>44651</v>
      </c>
      <c r="D40" s="4" t="s">
        <v>23</v>
      </c>
      <c r="E40" s="4">
        <v>43</v>
      </c>
      <c r="F40" s="4" t="s">
        <v>146</v>
      </c>
      <c r="G40" s="4" t="s">
        <v>146</v>
      </c>
      <c r="H40" s="4" t="s">
        <v>110</v>
      </c>
      <c r="I40" s="32" t="s">
        <v>147</v>
      </c>
      <c r="J40" s="32" t="s">
        <v>84</v>
      </c>
      <c r="K40" s="32" t="s">
        <v>132</v>
      </c>
      <c r="L40" s="4" t="s">
        <v>545</v>
      </c>
      <c r="M40" s="6" t="s">
        <v>29</v>
      </c>
      <c r="N40" s="6" t="s">
        <v>29</v>
      </c>
      <c r="O40" s="6" t="s">
        <v>29</v>
      </c>
      <c r="P40" s="4" t="s">
        <v>30</v>
      </c>
      <c r="Q40" s="33">
        <v>44655</v>
      </c>
      <c r="R40" s="33">
        <v>44652</v>
      </c>
    </row>
    <row r="41" spans="1:18" s="34" customFormat="1" ht="89.25" customHeight="1">
      <c r="A41" s="4">
        <v>2022</v>
      </c>
      <c r="B41" s="5">
        <v>44562</v>
      </c>
      <c r="C41" s="5">
        <v>44651</v>
      </c>
      <c r="D41" s="4" t="s">
        <v>23</v>
      </c>
      <c r="E41" s="4">
        <v>29</v>
      </c>
      <c r="F41" s="4" t="s">
        <v>148</v>
      </c>
      <c r="G41" s="4" t="s">
        <v>148</v>
      </c>
      <c r="H41" s="4" t="s">
        <v>110</v>
      </c>
      <c r="I41" s="32" t="s">
        <v>149</v>
      </c>
      <c r="J41" s="32" t="s">
        <v>150</v>
      </c>
      <c r="K41" s="32" t="s">
        <v>151</v>
      </c>
      <c r="L41" s="4" t="s">
        <v>545</v>
      </c>
      <c r="M41" s="6" t="s">
        <v>29</v>
      </c>
      <c r="N41" s="6" t="s">
        <v>29</v>
      </c>
      <c r="O41" s="6" t="s">
        <v>29</v>
      </c>
      <c r="P41" s="4" t="s">
        <v>30</v>
      </c>
      <c r="Q41" s="33">
        <v>44655</v>
      </c>
      <c r="R41" s="33">
        <v>44652</v>
      </c>
    </row>
    <row r="42" spans="1:18" s="34" customFormat="1" ht="89.25" customHeight="1">
      <c r="A42" s="4">
        <v>2022</v>
      </c>
      <c r="B42" s="5">
        <v>44562</v>
      </c>
      <c r="C42" s="5">
        <v>44651</v>
      </c>
      <c r="D42" s="4" t="s">
        <v>23</v>
      </c>
      <c r="E42" s="4">
        <v>29</v>
      </c>
      <c r="F42" s="4" t="s">
        <v>152</v>
      </c>
      <c r="G42" s="4" t="s">
        <v>152</v>
      </c>
      <c r="H42" s="4" t="s">
        <v>110</v>
      </c>
      <c r="I42" s="32" t="s">
        <v>153</v>
      </c>
      <c r="J42" s="32" t="s">
        <v>154</v>
      </c>
      <c r="K42" s="32" t="s">
        <v>155</v>
      </c>
      <c r="L42" s="4" t="s">
        <v>545</v>
      </c>
      <c r="M42" s="6" t="s">
        <v>29</v>
      </c>
      <c r="N42" s="6" t="s">
        <v>29</v>
      </c>
      <c r="O42" s="6" t="s">
        <v>29</v>
      </c>
      <c r="P42" s="4" t="s">
        <v>30</v>
      </c>
      <c r="Q42" s="33">
        <v>44655</v>
      </c>
      <c r="R42" s="33">
        <v>44652</v>
      </c>
    </row>
    <row r="43" spans="1:18" s="34" customFormat="1" ht="89.25" customHeight="1">
      <c r="A43" s="4">
        <v>2022</v>
      </c>
      <c r="B43" s="5">
        <v>44562</v>
      </c>
      <c r="C43" s="5">
        <v>44651</v>
      </c>
      <c r="D43" s="4" t="s">
        <v>23</v>
      </c>
      <c r="E43" s="4">
        <v>45</v>
      </c>
      <c r="F43" s="4" t="s">
        <v>156</v>
      </c>
      <c r="G43" s="4" t="s">
        <v>156</v>
      </c>
      <c r="H43" s="4" t="s">
        <v>24</v>
      </c>
      <c r="I43" s="32" t="s">
        <v>534</v>
      </c>
      <c r="J43" s="32" t="s">
        <v>518</v>
      </c>
      <c r="K43" s="32" t="s">
        <v>517</v>
      </c>
      <c r="L43" s="4" t="s">
        <v>545</v>
      </c>
      <c r="M43" s="6" t="s">
        <v>29</v>
      </c>
      <c r="N43" s="6" t="s">
        <v>29</v>
      </c>
      <c r="O43" s="6" t="s">
        <v>29</v>
      </c>
      <c r="P43" s="4" t="s">
        <v>30</v>
      </c>
      <c r="Q43" s="33">
        <v>44655</v>
      </c>
      <c r="R43" s="33">
        <v>44652</v>
      </c>
    </row>
    <row r="44" spans="1:18" s="34" customFormat="1" ht="89.25" customHeight="1">
      <c r="A44" s="4">
        <v>2022</v>
      </c>
      <c r="B44" s="5">
        <v>44562</v>
      </c>
      <c r="C44" s="5">
        <v>44651</v>
      </c>
      <c r="D44" s="4" t="s">
        <v>23</v>
      </c>
      <c r="E44" s="4">
        <v>43</v>
      </c>
      <c r="F44" s="4" t="s">
        <v>157</v>
      </c>
      <c r="G44" s="4" t="s">
        <v>157</v>
      </c>
      <c r="H44" s="4" t="s">
        <v>158</v>
      </c>
      <c r="I44" s="32" t="s">
        <v>159</v>
      </c>
      <c r="J44" s="32" t="s">
        <v>160</v>
      </c>
      <c r="K44" s="32" t="s">
        <v>161</v>
      </c>
      <c r="L44" s="4" t="s">
        <v>545</v>
      </c>
      <c r="M44" s="6" t="s">
        <v>29</v>
      </c>
      <c r="N44" s="6" t="s">
        <v>29</v>
      </c>
      <c r="O44" s="6" t="s">
        <v>29</v>
      </c>
      <c r="P44" s="4" t="s">
        <v>30</v>
      </c>
      <c r="Q44" s="33">
        <v>44655</v>
      </c>
      <c r="R44" s="33">
        <v>44652</v>
      </c>
    </row>
    <row r="45" spans="1:18" s="34" customFormat="1" ht="89.25" customHeight="1">
      <c r="A45" s="4">
        <v>2022</v>
      </c>
      <c r="B45" s="5">
        <v>44562</v>
      </c>
      <c r="C45" s="5">
        <v>44651</v>
      </c>
      <c r="D45" s="4" t="s">
        <v>23</v>
      </c>
      <c r="E45" s="4">
        <v>34</v>
      </c>
      <c r="F45" s="4" t="s">
        <v>162</v>
      </c>
      <c r="G45" s="4" t="s">
        <v>162</v>
      </c>
      <c r="H45" s="4" t="s">
        <v>158</v>
      </c>
      <c r="I45" s="32" t="s">
        <v>175</v>
      </c>
      <c r="J45" s="32" t="s">
        <v>550</v>
      </c>
      <c r="K45" s="32" t="s">
        <v>177</v>
      </c>
      <c r="L45" s="4" t="s">
        <v>545</v>
      </c>
      <c r="M45" s="6" t="s">
        <v>29</v>
      </c>
      <c r="N45" s="6" t="s">
        <v>29</v>
      </c>
      <c r="O45" s="6" t="s">
        <v>29</v>
      </c>
      <c r="P45" s="4" t="s">
        <v>30</v>
      </c>
      <c r="Q45" s="33">
        <v>44655</v>
      </c>
      <c r="R45" s="33">
        <v>44652</v>
      </c>
    </row>
    <row r="46" spans="1:18" s="34" customFormat="1" ht="89.25" customHeight="1">
      <c r="A46" s="4">
        <v>2022</v>
      </c>
      <c r="B46" s="5">
        <v>44562</v>
      </c>
      <c r="C46" s="5">
        <v>44651</v>
      </c>
      <c r="D46" s="4" t="s">
        <v>23</v>
      </c>
      <c r="E46" s="4">
        <v>25</v>
      </c>
      <c r="F46" s="4" t="s">
        <v>166</v>
      </c>
      <c r="G46" s="4" t="s">
        <v>166</v>
      </c>
      <c r="H46" s="4" t="s">
        <v>158</v>
      </c>
      <c r="I46" s="32" t="s">
        <v>551</v>
      </c>
      <c r="J46" s="32" t="s">
        <v>197</v>
      </c>
      <c r="K46" s="32" t="s">
        <v>552</v>
      </c>
      <c r="L46" s="4" t="s">
        <v>545</v>
      </c>
      <c r="M46" s="6" t="s">
        <v>29</v>
      </c>
      <c r="N46" s="6" t="s">
        <v>29</v>
      </c>
      <c r="O46" s="6" t="s">
        <v>29</v>
      </c>
      <c r="P46" s="4" t="s">
        <v>30</v>
      </c>
      <c r="Q46" s="33">
        <v>44655</v>
      </c>
      <c r="R46" s="33">
        <v>44652</v>
      </c>
    </row>
    <row r="47" spans="1:18" s="34" customFormat="1" ht="89.25" customHeight="1">
      <c r="A47" s="4">
        <v>2022</v>
      </c>
      <c r="B47" s="5">
        <v>44562</v>
      </c>
      <c r="C47" s="5">
        <v>44651</v>
      </c>
      <c r="D47" s="4" t="s">
        <v>23</v>
      </c>
      <c r="E47" s="4">
        <v>25</v>
      </c>
      <c r="F47" s="4" t="s">
        <v>170</v>
      </c>
      <c r="G47" s="4" t="s">
        <v>170</v>
      </c>
      <c r="H47" s="4" t="s">
        <v>158</v>
      </c>
      <c r="I47" s="32" t="s">
        <v>171</v>
      </c>
      <c r="J47" s="32" t="s">
        <v>172</v>
      </c>
      <c r="K47" s="32" t="s">
        <v>173</v>
      </c>
      <c r="L47" s="4" t="s">
        <v>545</v>
      </c>
      <c r="M47" s="6" t="s">
        <v>29</v>
      </c>
      <c r="N47" s="6" t="s">
        <v>29</v>
      </c>
      <c r="O47" s="6" t="s">
        <v>29</v>
      </c>
      <c r="P47" s="4" t="s">
        <v>30</v>
      </c>
      <c r="Q47" s="33">
        <v>44655</v>
      </c>
      <c r="R47" s="33">
        <v>44652</v>
      </c>
    </row>
    <row r="48" spans="1:18" s="34" customFormat="1" ht="89.25" customHeight="1">
      <c r="A48" s="4">
        <v>2022</v>
      </c>
      <c r="B48" s="5">
        <v>44562</v>
      </c>
      <c r="C48" s="5">
        <v>44651</v>
      </c>
      <c r="D48" s="4" t="s">
        <v>23</v>
      </c>
      <c r="E48" s="4">
        <v>25</v>
      </c>
      <c r="F48" s="4" t="s">
        <v>174</v>
      </c>
      <c r="G48" s="4" t="s">
        <v>174</v>
      </c>
      <c r="H48" s="4" t="s">
        <v>158</v>
      </c>
      <c r="I48" s="32" t="s">
        <v>553</v>
      </c>
      <c r="J48" s="32" t="s">
        <v>554</v>
      </c>
      <c r="K48" s="32" t="s">
        <v>555</v>
      </c>
      <c r="L48" s="4" t="s">
        <v>545</v>
      </c>
      <c r="M48" s="6" t="s">
        <v>29</v>
      </c>
      <c r="N48" s="6" t="s">
        <v>29</v>
      </c>
      <c r="O48" s="6" t="s">
        <v>29</v>
      </c>
      <c r="P48" s="4" t="s">
        <v>30</v>
      </c>
      <c r="Q48" s="33">
        <v>44655</v>
      </c>
      <c r="R48" s="33">
        <v>44652</v>
      </c>
    </row>
    <row r="49" spans="1:18" s="34" customFormat="1" ht="89.25" customHeight="1">
      <c r="A49" s="4">
        <v>2022</v>
      </c>
      <c r="B49" s="5">
        <v>44562</v>
      </c>
      <c r="C49" s="5">
        <v>44651</v>
      </c>
      <c r="D49" s="4" t="s">
        <v>23</v>
      </c>
      <c r="E49" s="4">
        <v>43</v>
      </c>
      <c r="F49" s="4" t="s">
        <v>178</v>
      </c>
      <c r="G49" s="4" t="s">
        <v>178</v>
      </c>
      <c r="H49" s="4" t="s">
        <v>158</v>
      </c>
      <c r="I49" s="32" t="s">
        <v>527</v>
      </c>
      <c r="J49" s="32" t="s">
        <v>309</v>
      </c>
      <c r="K49" s="32" t="s">
        <v>310</v>
      </c>
      <c r="L49" s="4" t="s">
        <v>545</v>
      </c>
      <c r="M49" s="6" t="s">
        <v>29</v>
      </c>
      <c r="N49" s="6" t="s">
        <v>29</v>
      </c>
      <c r="O49" s="6" t="s">
        <v>29</v>
      </c>
      <c r="P49" s="4" t="s">
        <v>30</v>
      </c>
      <c r="Q49" s="33">
        <v>44655</v>
      </c>
      <c r="R49" s="33">
        <v>44652</v>
      </c>
    </row>
    <row r="50" spans="1:18" s="34" customFormat="1" ht="89.25" customHeight="1">
      <c r="A50" s="4">
        <v>2022</v>
      </c>
      <c r="B50" s="5">
        <v>44562</v>
      </c>
      <c r="C50" s="5">
        <v>44651</v>
      </c>
      <c r="D50" s="4" t="s">
        <v>23</v>
      </c>
      <c r="E50" s="4">
        <v>25</v>
      </c>
      <c r="F50" s="4" t="s">
        <v>181</v>
      </c>
      <c r="G50" s="4" t="s">
        <v>181</v>
      </c>
      <c r="H50" s="4" t="s">
        <v>158</v>
      </c>
      <c r="I50" s="32" t="s">
        <v>182</v>
      </c>
      <c r="J50" s="32" t="s">
        <v>183</v>
      </c>
      <c r="K50" s="32" t="s">
        <v>184</v>
      </c>
      <c r="L50" s="4" t="s">
        <v>545</v>
      </c>
      <c r="M50" s="6" t="s">
        <v>29</v>
      </c>
      <c r="N50" s="6" t="s">
        <v>29</v>
      </c>
      <c r="O50" s="6" t="s">
        <v>29</v>
      </c>
      <c r="P50" s="4" t="s">
        <v>30</v>
      </c>
      <c r="Q50" s="33">
        <v>44655</v>
      </c>
      <c r="R50" s="33">
        <v>44652</v>
      </c>
    </row>
    <row r="51" spans="1:18" s="34" customFormat="1" ht="89.25" customHeight="1">
      <c r="A51" s="4">
        <v>2022</v>
      </c>
      <c r="B51" s="5">
        <v>44562</v>
      </c>
      <c r="C51" s="5">
        <v>44651</v>
      </c>
      <c r="D51" s="4" t="s">
        <v>23</v>
      </c>
      <c r="E51" s="4">
        <v>25</v>
      </c>
      <c r="F51" s="4" t="s">
        <v>185</v>
      </c>
      <c r="G51" s="4" t="s">
        <v>185</v>
      </c>
      <c r="H51" s="4" t="s">
        <v>158</v>
      </c>
      <c r="I51" s="32" t="s">
        <v>556</v>
      </c>
      <c r="J51" s="32" t="s">
        <v>557</v>
      </c>
      <c r="K51" s="32" t="s">
        <v>558</v>
      </c>
      <c r="L51" s="4" t="s">
        <v>545</v>
      </c>
      <c r="M51" s="6" t="s">
        <v>29</v>
      </c>
      <c r="N51" s="6" t="s">
        <v>29</v>
      </c>
      <c r="O51" s="6" t="s">
        <v>29</v>
      </c>
      <c r="P51" s="4" t="s">
        <v>30</v>
      </c>
      <c r="Q51" s="33">
        <v>44655</v>
      </c>
      <c r="R51" s="33">
        <v>44652</v>
      </c>
    </row>
    <row r="52" spans="1:18" s="34" customFormat="1" ht="89.25" customHeight="1">
      <c r="A52" s="4">
        <v>2022</v>
      </c>
      <c r="B52" s="5">
        <v>44562</v>
      </c>
      <c r="C52" s="5">
        <v>44651</v>
      </c>
      <c r="D52" s="4" t="s">
        <v>23</v>
      </c>
      <c r="E52" s="4">
        <v>25</v>
      </c>
      <c r="F52" s="4" t="s">
        <v>186</v>
      </c>
      <c r="G52" s="4" t="s">
        <v>186</v>
      </c>
      <c r="H52" s="4" t="s">
        <v>158</v>
      </c>
      <c r="I52" s="32" t="s">
        <v>559</v>
      </c>
      <c r="J52" s="32" t="s">
        <v>560</v>
      </c>
      <c r="K52" s="32" t="s">
        <v>561</v>
      </c>
      <c r="L52" s="4" t="s">
        <v>545</v>
      </c>
      <c r="M52" s="6" t="s">
        <v>29</v>
      </c>
      <c r="N52" s="6" t="s">
        <v>29</v>
      </c>
      <c r="O52" s="6" t="s">
        <v>29</v>
      </c>
      <c r="P52" s="4" t="s">
        <v>30</v>
      </c>
      <c r="Q52" s="33">
        <v>44655</v>
      </c>
      <c r="R52" s="33">
        <v>44652</v>
      </c>
    </row>
    <row r="53" spans="1:18" s="34" customFormat="1" ht="89.25" customHeight="1">
      <c r="A53" s="4">
        <v>2022</v>
      </c>
      <c r="B53" s="5">
        <v>44562</v>
      </c>
      <c r="C53" s="5">
        <v>44651</v>
      </c>
      <c r="D53" s="4" t="s">
        <v>23</v>
      </c>
      <c r="E53" s="4">
        <v>25</v>
      </c>
      <c r="F53" s="4" t="s">
        <v>187</v>
      </c>
      <c r="G53" s="4" t="s">
        <v>187</v>
      </c>
      <c r="H53" s="4" t="s">
        <v>158</v>
      </c>
      <c r="I53" s="32" t="s">
        <v>580</v>
      </c>
      <c r="J53" s="32" t="s">
        <v>516</v>
      </c>
      <c r="K53" s="32" t="s">
        <v>104</v>
      </c>
      <c r="L53" s="4" t="s">
        <v>545</v>
      </c>
      <c r="M53" s="6" t="s">
        <v>29</v>
      </c>
      <c r="N53" s="6" t="s">
        <v>29</v>
      </c>
      <c r="O53" s="6" t="s">
        <v>29</v>
      </c>
      <c r="P53" s="4" t="s">
        <v>30</v>
      </c>
      <c r="Q53" s="33">
        <v>44655</v>
      </c>
      <c r="R53" s="33">
        <v>44652</v>
      </c>
    </row>
    <row r="54" spans="1:18" s="34" customFormat="1" ht="89.25" customHeight="1">
      <c r="A54" s="4">
        <v>2022</v>
      </c>
      <c r="B54" s="5">
        <v>44562</v>
      </c>
      <c r="C54" s="5">
        <v>44651</v>
      </c>
      <c r="D54" s="4" t="s">
        <v>23</v>
      </c>
      <c r="E54" s="4">
        <v>25</v>
      </c>
      <c r="F54" s="4" t="s">
        <v>188</v>
      </c>
      <c r="G54" s="4" t="s">
        <v>188</v>
      </c>
      <c r="H54" s="4" t="s">
        <v>158</v>
      </c>
      <c r="I54" s="32" t="s">
        <v>599</v>
      </c>
      <c r="J54" s="32" t="s">
        <v>600</v>
      </c>
      <c r="K54" s="32" t="s">
        <v>321</v>
      </c>
      <c r="L54" s="4" t="s">
        <v>545</v>
      </c>
      <c r="M54" s="6" t="s">
        <v>29</v>
      </c>
      <c r="N54" s="6" t="s">
        <v>29</v>
      </c>
      <c r="O54" s="6" t="s">
        <v>29</v>
      </c>
      <c r="P54" s="4" t="s">
        <v>30</v>
      </c>
      <c r="Q54" s="33">
        <v>44655</v>
      </c>
      <c r="R54" s="33">
        <v>44652</v>
      </c>
    </row>
    <row r="55" spans="1:18" s="34" customFormat="1" ht="89.25" customHeight="1">
      <c r="A55" s="4">
        <v>2022</v>
      </c>
      <c r="B55" s="5">
        <v>44562</v>
      </c>
      <c r="C55" s="5">
        <v>44651</v>
      </c>
      <c r="D55" s="4" t="s">
        <v>23</v>
      </c>
      <c r="E55" s="4">
        <v>40</v>
      </c>
      <c r="F55" s="4" t="s">
        <v>191</v>
      </c>
      <c r="G55" s="4" t="s">
        <v>191</v>
      </c>
      <c r="H55" s="4" t="s">
        <v>158</v>
      </c>
      <c r="I55" s="32" t="s">
        <v>474</v>
      </c>
      <c r="J55" s="32" t="s">
        <v>200</v>
      </c>
      <c r="K55" s="32" t="s">
        <v>201</v>
      </c>
      <c r="L55" s="4" t="s">
        <v>545</v>
      </c>
      <c r="M55" s="6" t="s">
        <v>29</v>
      </c>
      <c r="N55" s="6" t="s">
        <v>29</v>
      </c>
      <c r="O55" s="6" t="s">
        <v>29</v>
      </c>
      <c r="P55" s="4" t="s">
        <v>30</v>
      </c>
      <c r="Q55" s="33">
        <v>44655</v>
      </c>
      <c r="R55" s="33">
        <v>44652</v>
      </c>
    </row>
    <row r="56" spans="1:18" s="34" customFormat="1" ht="89.25" customHeight="1">
      <c r="A56" s="4">
        <v>2022</v>
      </c>
      <c r="B56" s="5">
        <v>44562</v>
      </c>
      <c r="C56" s="5">
        <v>44651</v>
      </c>
      <c r="D56" s="4" t="s">
        <v>23</v>
      </c>
      <c r="E56" s="4">
        <v>32</v>
      </c>
      <c r="F56" s="4" t="s">
        <v>193</v>
      </c>
      <c r="G56" s="4" t="s">
        <v>193</v>
      </c>
      <c r="H56" s="4" t="s">
        <v>158</v>
      </c>
      <c r="I56" s="32" t="s">
        <v>601</v>
      </c>
      <c r="J56" s="32" t="s">
        <v>516</v>
      </c>
      <c r="K56" s="32" t="s">
        <v>602</v>
      </c>
      <c r="L56" s="4" t="s">
        <v>545</v>
      </c>
      <c r="M56" s="6" t="s">
        <v>29</v>
      </c>
      <c r="N56" s="6" t="s">
        <v>29</v>
      </c>
      <c r="O56" s="6" t="s">
        <v>29</v>
      </c>
      <c r="P56" s="4" t="s">
        <v>30</v>
      </c>
      <c r="Q56" s="33">
        <v>44655</v>
      </c>
      <c r="R56" s="33">
        <v>44652</v>
      </c>
    </row>
    <row r="57" spans="1:18" s="34" customFormat="1" ht="89.25" customHeight="1">
      <c r="A57" s="4">
        <v>2022</v>
      </c>
      <c r="B57" s="5">
        <v>44562</v>
      </c>
      <c r="C57" s="5">
        <v>44651</v>
      </c>
      <c r="D57" s="4" t="s">
        <v>23</v>
      </c>
      <c r="E57" s="4">
        <v>29</v>
      </c>
      <c r="F57" s="4" t="s">
        <v>194</v>
      </c>
      <c r="G57" s="4" t="s">
        <v>194</v>
      </c>
      <c r="H57" s="4" t="s">
        <v>195</v>
      </c>
      <c r="I57" s="32" t="s">
        <v>236</v>
      </c>
      <c r="J57" s="32" t="s">
        <v>100</v>
      </c>
      <c r="K57" s="32" t="s">
        <v>73</v>
      </c>
      <c r="L57" s="4" t="s">
        <v>545</v>
      </c>
      <c r="M57" s="6" t="s">
        <v>29</v>
      </c>
      <c r="N57" s="6" t="s">
        <v>29</v>
      </c>
      <c r="O57" s="6" t="s">
        <v>29</v>
      </c>
      <c r="P57" s="4" t="s">
        <v>30</v>
      </c>
      <c r="Q57" s="33">
        <v>44655</v>
      </c>
      <c r="R57" s="33">
        <v>44652</v>
      </c>
    </row>
    <row r="58" spans="1:18" s="34" customFormat="1" ht="89.25" customHeight="1">
      <c r="A58" s="4">
        <v>2022</v>
      </c>
      <c r="B58" s="5">
        <v>44562</v>
      </c>
      <c r="C58" s="5">
        <v>44651</v>
      </c>
      <c r="D58" s="4" t="s">
        <v>23</v>
      </c>
      <c r="E58" s="4">
        <v>40</v>
      </c>
      <c r="F58" s="4" t="s">
        <v>199</v>
      </c>
      <c r="G58" s="4" t="s">
        <v>199</v>
      </c>
      <c r="H58" s="4" t="s">
        <v>158</v>
      </c>
      <c r="I58" s="32" t="s">
        <v>192</v>
      </c>
      <c r="J58" s="32" t="s">
        <v>475</v>
      </c>
      <c r="K58" s="32" t="s">
        <v>142</v>
      </c>
      <c r="L58" s="4" t="s">
        <v>545</v>
      </c>
      <c r="M58" s="6" t="s">
        <v>29</v>
      </c>
      <c r="N58" s="6" t="s">
        <v>29</v>
      </c>
      <c r="O58" s="6" t="s">
        <v>29</v>
      </c>
      <c r="P58" s="4" t="s">
        <v>30</v>
      </c>
      <c r="Q58" s="33">
        <v>44655</v>
      </c>
      <c r="R58" s="33">
        <v>44652</v>
      </c>
    </row>
    <row r="59" spans="1:18" s="34" customFormat="1" ht="89.25" customHeight="1">
      <c r="A59" s="4">
        <v>2022</v>
      </c>
      <c r="B59" s="5">
        <v>44562</v>
      </c>
      <c r="C59" s="5">
        <v>44651</v>
      </c>
      <c r="D59" s="4" t="s">
        <v>23</v>
      </c>
      <c r="E59" s="4">
        <v>29</v>
      </c>
      <c r="F59" s="4" t="s">
        <v>202</v>
      </c>
      <c r="G59" s="4" t="s">
        <v>202</v>
      </c>
      <c r="H59" s="4" t="s">
        <v>158</v>
      </c>
      <c r="I59" s="32" t="s">
        <v>37</v>
      </c>
      <c r="J59" s="32" t="s">
        <v>37</v>
      </c>
      <c r="K59" s="32" t="s">
        <v>37</v>
      </c>
      <c r="L59" s="4" t="s">
        <v>545</v>
      </c>
      <c r="M59" s="6" t="s">
        <v>29</v>
      </c>
      <c r="N59" s="6" t="s">
        <v>29</v>
      </c>
      <c r="O59" s="6" t="s">
        <v>29</v>
      </c>
      <c r="P59" s="4" t="s">
        <v>30</v>
      </c>
      <c r="Q59" s="33">
        <v>44655</v>
      </c>
      <c r="R59" s="33">
        <v>44652</v>
      </c>
    </row>
    <row r="60" spans="1:18" s="34" customFormat="1" ht="89.25" customHeight="1">
      <c r="A60" s="4">
        <v>2022</v>
      </c>
      <c r="B60" s="5">
        <v>44562</v>
      </c>
      <c r="C60" s="5">
        <v>44651</v>
      </c>
      <c r="D60" s="4" t="s">
        <v>23</v>
      </c>
      <c r="E60" s="4">
        <v>29</v>
      </c>
      <c r="F60" s="4" t="s">
        <v>203</v>
      </c>
      <c r="G60" s="4" t="s">
        <v>203</v>
      </c>
      <c r="H60" s="4" t="s">
        <v>195</v>
      </c>
      <c r="I60" s="32" t="s">
        <v>204</v>
      </c>
      <c r="J60" s="32" t="s">
        <v>205</v>
      </c>
      <c r="K60" s="32" t="s">
        <v>206</v>
      </c>
      <c r="L60" s="4" t="s">
        <v>545</v>
      </c>
      <c r="M60" s="6" t="s">
        <v>29</v>
      </c>
      <c r="N60" s="6" t="s">
        <v>29</v>
      </c>
      <c r="O60" s="6" t="s">
        <v>29</v>
      </c>
      <c r="P60" s="4" t="s">
        <v>30</v>
      </c>
      <c r="Q60" s="33">
        <v>44655</v>
      </c>
      <c r="R60" s="33">
        <v>44652</v>
      </c>
    </row>
    <row r="61" spans="1:18" s="34" customFormat="1" ht="89.25" customHeight="1">
      <c r="A61" s="4">
        <v>2022</v>
      </c>
      <c r="B61" s="5">
        <v>44562</v>
      </c>
      <c r="C61" s="5">
        <v>44651</v>
      </c>
      <c r="D61" s="4" t="s">
        <v>23</v>
      </c>
      <c r="E61" s="4">
        <v>40</v>
      </c>
      <c r="F61" s="4" t="s">
        <v>207</v>
      </c>
      <c r="G61" s="4" t="s">
        <v>207</v>
      </c>
      <c r="H61" s="4" t="s">
        <v>158</v>
      </c>
      <c r="I61" s="32" t="s">
        <v>562</v>
      </c>
      <c r="J61" s="32" t="s">
        <v>563</v>
      </c>
      <c r="K61" s="32" t="s">
        <v>564</v>
      </c>
      <c r="L61" s="4" t="s">
        <v>545</v>
      </c>
      <c r="M61" s="6" t="s">
        <v>29</v>
      </c>
      <c r="N61" s="6" t="s">
        <v>29</v>
      </c>
      <c r="O61" s="6" t="s">
        <v>29</v>
      </c>
      <c r="P61" s="4" t="s">
        <v>30</v>
      </c>
      <c r="Q61" s="33">
        <v>44655</v>
      </c>
      <c r="R61" s="33">
        <v>44652</v>
      </c>
    </row>
    <row r="62" spans="1:18" s="34" customFormat="1" ht="89.25" customHeight="1">
      <c r="A62" s="4">
        <v>2022</v>
      </c>
      <c r="B62" s="5">
        <v>44562</v>
      </c>
      <c r="C62" s="5">
        <v>44651</v>
      </c>
      <c r="D62" s="4" t="s">
        <v>23</v>
      </c>
      <c r="E62" s="4">
        <v>40</v>
      </c>
      <c r="F62" s="4" t="s">
        <v>211</v>
      </c>
      <c r="G62" s="4" t="s">
        <v>211</v>
      </c>
      <c r="H62" s="4" t="s">
        <v>158</v>
      </c>
      <c r="I62" s="32" t="s">
        <v>603</v>
      </c>
      <c r="J62" s="32" t="s">
        <v>604</v>
      </c>
      <c r="K62" s="32" t="s">
        <v>605</v>
      </c>
      <c r="L62" s="4" t="s">
        <v>545</v>
      </c>
      <c r="M62" s="6" t="s">
        <v>29</v>
      </c>
      <c r="N62" s="6" t="s">
        <v>29</v>
      </c>
      <c r="O62" s="6" t="s">
        <v>29</v>
      </c>
      <c r="P62" s="4" t="s">
        <v>30</v>
      </c>
      <c r="Q62" s="33">
        <v>44655</v>
      </c>
      <c r="R62" s="33">
        <v>44652</v>
      </c>
    </row>
    <row r="63" spans="1:18" s="34" customFormat="1" ht="89.25" customHeight="1">
      <c r="A63" s="4">
        <v>2022</v>
      </c>
      <c r="B63" s="5">
        <v>44562</v>
      </c>
      <c r="C63" s="5">
        <v>44651</v>
      </c>
      <c r="D63" s="4" t="s">
        <v>23</v>
      </c>
      <c r="E63" s="4">
        <v>29</v>
      </c>
      <c r="F63" s="4" t="s">
        <v>213</v>
      </c>
      <c r="G63" s="4" t="s">
        <v>213</v>
      </c>
      <c r="H63" s="4" t="s">
        <v>158</v>
      </c>
      <c r="I63" s="32" t="s">
        <v>536</v>
      </c>
      <c r="J63" s="32" t="s">
        <v>309</v>
      </c>
      <c r="K63" s="32" t="s">
        <v>606</v>
      </c>
      <c r="L63" s="4" t="s">
        <v>545</v>
      </c>
      <c r="M63" s="6" t="s">
        <v>29</v>
      </c>
      <c r="N63" s="6" t="s">
        <v>29</v>
      </c>
      <c r="O63" s="6" t="s">
        <v>29</v>
      </c>
      <c r="P63" s="4" t="s">
        <v>30</v>
      </c>
      <c r="Q63" s="33">
        <v>44655</v>
      </c>
      <c r="R63" s="33">
        <v>44652</v>
      </c>
    </row>
    <row r="64" spans="1:18" s="34" customFormat="1" ht="89.25" customHeight="1">
      <c r="A64" s="4">
        <v>2022</v>
      </c>
      <c r="B64" s="5">
        <v>44562</v>
      </c>
      <c r="C64" s="5">
        <v>44651</v>
      </c>
      <c r="D64" s="4" t="s">
        <v>23</v>
      </c>
      <c r="E64" s="4">
        <v>29</v>
      </c>
      <c r="F64" s="4" t="s">
        <v>214</v>
      </c>
      <c r="G64" s="4" t="s">
        <v>214</v>
      </c>
      <c r="H64" s="4" t="s">
        <v>195</v>
      </c>
      <c r="I64" s="32" t="s">
        <v>537</v>
      </c>
      <c r="J64" s="32" t="s">
        <v>538</v>
      </c>
      <c r="K64" s="32" t="s">
        <v>539</v>
      </c>
      <c r="L64" s="4" t="s">
        <v>545</v>
      </c>
      <c r="M64" s="6" t="s">
        <v>29</v>
      </c>
      <c r="N64" s="6" t="s">
        <v>29</v>
      </c>
      <c r="O64" s="6" t="s">
        <v>29</v>
      </c>
      <c r="P64" s="4" t="s">
        <v>30</v>
      </c>
      <c r="Q64" s="33">
        <v>44655</v>
      </c>
      <c r="R64" s="33">
        <v>44652</v>
      </c>
    </row>
    <row r="65" spans="1:18" s="34" customFormat="1" ht="89.25" customHeight="1">
      <c r="A65" s="4">
        <v>2022</v>
      </c>
      <c r="B65" s="5">
        <v>44562</v>
      </c>
      <c r="C65" s="5">
        <v>44651</v>
      </c>
      <c r="D65" s="4" t="s">
        <v>23</v>
      </c>
      <c r="E65" s="4">
        <v>40</v>
      </c>
      <c r="F65" s="4" t="s">
        <v>217</v>
      </c>
      <c r="G65" s="4" t="s">
        <v>217</v>
      </c>
      <c r="H65" s="4" t="s">
        <v>158</v>
      </c>
      <c r="I65" s="32" t="s">
        <v>218</v>
      </c>
      <c r="J65" s="32" t="s">
        <v>219</v>
      </c>
      <c r="K65" s="32" t="s">
        <v>198</v>
      </c>
      <c r="L65" s="4" t="s">
        <v>545</v>
      </c>
      <c r="M65" s="6" t="s">
        <v>29</v>
      </c>
      <c r="N65" s="6" t="s">
        <v>29</v>
      </c>
      <c r="O65" s="6" t="s">
        <v>29</v>
      </c>
      <c r="P65" s="4" t="s">
        <v>30</v>
      </c>
      <c r="Q65" s="33">
        <v>44655</v>
      </c>
      <c r="R65" s="33">
        <v>44652</v>
      </c>
    </row>
    <row r="66" spans="1:18" s="34" customFormat="1" ht="89.25" customHeight="1">
      <c r="A66" s="4">
        <v>2022</v>
      </c>
      <c r="B66" s="5">
        <v>44562</v>
      </c>
      <c r="C66" s="5">
        <v>44651</v>
      </c>
      <c r="D66" s="4" t="s">
        <v>23</v>
      </c>
      <c r="E66" s="4">
        <v>29</v>
      </c>
      <c r="F66" s="4" t="s">
        <v>220</v>
      </c>
      <c r="G66" s="4" t="s">
        <v>220</v>
      </c>
      <c r="H66" s="4" t="s">
        <v>158</v>
      </c>
      <c r="I66" s="32" t="s">
        <v>540</v>
      </c>
      <c r="J66" s="32" t="s">
        <v>522</v>
      </c>
      <c r="K66" s="32" t="s">
        <v>541</v>
      </c>
      <c r="L66" s="4" t="s">
        <v>545</v>
      </c>
      <c r="M66" s="6" t="s">
        <v>29</v>
      </c>
      <c r="N66" s="6" t="s">
        <v>29</v>
      </c>
      <c r="O66" s="6" t="s">
        <v>29</v>
      </c>
      <c r="P66" s="4" t="s">
        <v>30</v>
      </c>
      <c r="Q66" s="33">
        <v>44655</v>
      </c>
      <c r="R66" s="33">
        <v>44652</v>
      </c>
    </row>
    <row r="67" spans="1:18" s="34" customFormat="1" ht="89.25" customHeight="1">
      <c r="A67" s="4">
        <v>2022</v>
      </c>
      <c r="B67" s="5">
        <v>44562</v>
      </c>
      <c r="C67" s="5">
        <v>44651</v>
      </c>
      <c r="D67" s="4" t="s">
        <v>23</v>
      </c>
      <c r="E67" s="4">
        <v>29</v>
      </c>
      <c r="F67" s="4" t="s">
        <v>221</v>
      </c>
      <c r="G67" s="4" t="s">
        <v>221</v>
      </c>
      <c r="H67" s="4" t="s">
        <v>195</v>
      </c>
      <c r="I67" s="32" t="s">
        <v>222</v>
      </c>
      <c r="J67" s="32" t="s">
        <v>223</v>
      </c>
      <c r="K67" s="32" t="s">
        <v>224</v>
      </c>
      <c r="L67" s="4" t="s">
        <v>545</v>
      </c>
      <c r="M67" s="6" t="s">
        <v>29</v>
      </c>
      <c r="N67" s="6" t="s">
        <v>29</v>
      </c>
      <c r="O67" s="6" t="s">
        <v>29</v>
      </c>
      <c r="P67" s="4" t="s">
        <v>30</v>
      </c>
      <c r="Q67" s="33">
        <v>44655</v>
      </c>
      <c r="R67" s="33">
        <v>44652</v>
      </c>
    </row>
    <row r="68" spans="1:18" s="34" customFormat="1" ht="89.25" customHeight="1">
      <c r="A68" s="4">
        <v>2022</v>
      </c>
      <c r="B68" s="5">
        <v>44562</v>
      </c>
      <c r="C68" s="5">
        <v>44651</v>
      </c>
      <c r="D68" s="4" t="s">
        <v>23</v>
      </c>
      <c r="E68" s="4">
        <v>40</v>
      </c>
      <c r="F68" s="4" t="s">
        <v>225</v>
      </c>
      <c r="G68" s="4" t="s">
        <v>225</v>
      </c>
      <c r="H68" s="4" t="s">
        <v>158</v>
      </c>
      <c r="I68" s="32" t="s">
        <v>476</v>
      </c>
      <c r="J68" s="32" t="s">
        <v>477</v>
      </c>
      <c r="K68" s="32" t="s">
        <v>478</v>
      </c>
      <c r="L68" s="4" t="s">
        <v>545</v>
      </c>
      <c r="M68" s="6" t="s">
        <v>29</v>
      </c>
      <c r="N68" s="6" t="s">
        <v>29</v>
      </c>
      <c r="O68" s="6" t="s">
        <v>29</v>
      </c>
      <c r="P68" s="4" t="s">
        <v>30</v>
      </c>
      <c r="Q68" s="33">
        <v>44655</v>
      </c>
      <c r="R68" s="33">
        <v>44652</v>
      </c>
    </row>
    <row r="69" spans="1:18" s="34" customFormat="1" ht="89.25" customHeight="1">
      <c r="A69" s="4">
        <v>2022</v>
      </c>
      <c r="B69" s="5">
        <v>44562</v>
      </c>
      <c r="C69" s="5">
        <v>44651</v>
      </c>
      <c r="D69" s="4" t="s">
        <v>23</v>
      </c>
      <c r="E69" s="4">
        <v>29</v>
      </c>
      <c r="F69" s="4" t="s">
        <v>229</v>
      </c>
      <c r="G69" s="4" t="s">
        <v>229</v>
      </c>
      <c r="H69" s="4" t="s">
        <v>158</v>
      </c>
      <c r="I69" s="32" t="s">
        <v>378</v>
      </c>
      <c r="J69" s="32" t="s">
        <v>27</v>
      </c>
      <c r="K69" s="32" t="s">
        <v>607</v>
      </c>
      <c r="L69" s="4" t="s">
        <v>545</v>
      </c>
      <c r="M69" s="6" t="s">
        <v>29</v>
      </c>
      <c r="N69" s="6" t="s">
        <v>29</v>
      </c>
      <c r="O69" s="6" t="s">
        <v>29</v>
      </c>
      <c r="P69" s="4" t="s">
        <v>30</v>
      </c>
      <c r="Q69" s="33">
        <v>44655</v>
      </c>
      <c r="R69" s="33">
        <v>44652</v>
      </c>
    </row>
    <row r="70" spans="1:18" s="34" customFormat="1" ht="89.25" customHeight="1">
      <c r="A70" s="4">
        <v>2022</v>
      </c>
      <c r="B70" s="5">
        <v>44562</v>
      </c>
      <c r="C70" s="5">
        <v>44651</v>
      </c>
      <c r="D70" s="4" t="s">
        <v>23</v>
      </c>
      <c r="E70" s="4">
        <v>29</v>
      </c>
      <c r="F70" s="4" t="s">
        <v>230</v>
      </c>
      <c r="G70" s="4" t="s">
        <v>230</v>
      </c>
      <c r="H70" s="4" t="s">
        <v>195</v>
      </c>
      <c r="I70" s="32" t="s">
        <v>479</v>
      </c>
      <c r="J70" s="32" t="s">
        <v>309</v>
      </c>
      <c r="K70" s="32" t="s">
        <v>480</v>
      </c>
      <c r="L70" s="4" t="s">
        <v>545</v>
      </c>
      <c r="M70" s="6" t="s">
        <v>29</v>
      </c>
      <c r="N70" s="6" t="s">
        <v>29</v>
      </c>
      <c r="O70" s="6" t="s">
        <v>29</v>
      </c>
      <c r="P70" s="4" t="s">
        <v>30</v>
      </c>
      <c r="Q70" s="33">
        <v>44655</v>
      </c>
      <c r="R70" s="33">
        <v>44652</v>
      </c>
    </row>
    <row r="71" spans="1:18" s="34" customFormat="1" ht="89.25" customHeight="1">
      <c r="A71" s="4">
        <v>2022</v>
      </c>
      <c r="B71" s="5">
        <v>44562</v>
      </c>
      <c r="C71" s="5">
        <v>44651</v>
      </c>
      <c r="D71" s="4" t="s">
        <v>23</v>
      </c>
      <c r="E71" s="4">
        <v>40</v>
      </c>
      <c r="F71" s="4" t="s">
        <v>231</v>
      </c>
      <c r="G71" s="4" t="s">
        <v>231</v>
      </c>
      <c r="H71" s="4" t="s">
        <v>158</v>
      </c>
      <c r="I71" s="32" t="s">
        <v>232</v>
      </c>
      <c r="J71" s="32" t="s">
        <v>233</v>
      </c>
      <c r="K71" s="32" t="s">
        <v>234</v>
      </c>
      <c r="L71" s="4" t="s">
        <v>545</v>
      </c>
      <c r="M71" s="6" t="s">
        <v>29</v>
      </c>
      <c r="N71" s="6" t="s">
        <v>29</v>
      </c>
      <c r="O71" s="6" t="s">
        <v>29</v>
      </c>
      <c r="P71" s="4" t="s">
        <v>30</v>
      </c>
      <c r="Q71" s="33">
        <v>44655</v>
      </c>
      <c r="R71" s="33">
        <v>44652</v>
      </c>
    </row>
    <row r="72" spans="1:18" s="34" customFormat="1" ht="89.25" customHeight="1">
      <c r="A72" s="4">
        <v>2022</v>
      </c>
      <c r="B72" s="5">
        <v>44562</v>
      </c>
      <c r="C72" s="5">
        <v>44651</v>
      </c>
      <c r="D72" s="4" t="s">
        <v>23</v>
      </c>
      <c r="E72" s="4">
        <v>29</v>
      </c>
      <c r="F72" s="4" t="s">
        <v>235</v>
      </c>
      <c r="G72" s="4" t="s">
        <v>235</v>
      </c>
      <c r="H72" s="4" t="s">
        <v>158</v>
      </c>
      <c r="I72" s="32" t="s">
        <v>236</v>
      </c>
      <c r="J72" s="32" t="s">
        <v>237</v>
      </c>
      <c r="K72" s="32" t="s">
        <v>238</v>
      </c>
      <c r="L72" s="4" t="s">
        <v>545</v>
      </c>
      <c r="M72" s="6" t="s">
        <v>29</v>
      </c>
      <c r="N72" s="6" t="s">
        <v>29</v>
      </c>
      <c r="O72" s="6" t="s">
        <v>29</v>
      </c>
      <c r="P72" s="4" t="s">
        <v>30</v>
      </c>
      <c r="Q72" s="33">
        <v>44655</v>
      </c>
      <c r="R72" s="33">
        <v>44652</v>
      </c>
    </row>
    <row r="73" spans="1:18" s="34" customFormat="1" ht="89.25" customHeight="1">
      <c r="A73" s="4">
        <v>2022</v>
      </c>
      <c r="B73" s="5">
        <v>44562</v>
      </c>
      <c r="C73" s="5">
        <v>44651</v>
      </c>
      <c r="D73" s="4" t="s">
        <v>23</v>
      </c>
      <c r="E73" s="4">
        <v>29</v>
      </c>
      <c r="F73" s="4" t="s">
        <v>239</v>
      </c>
      <c r="G73" s="4" t="s">
        <v>239</v>
      </c>
      <c r="H73" s="4" t="s">
        <v>195</v>
      </c>
      <c r="I73" s="32" t="s">
        <v>240</v>
      </c>
      <c r="J73" s="32" t="s">
        <v>84</v>
      </c>
      <c r="K73" s="32" t="s">
        <v>241</v>
      </c>
      <c r="L73" s="4" t="s">
        <v>545</v>
      </c>
      <c r="M73" s="6" t="s">
        <v>29</v>
      </c>
      <c r="N73" s="6" t="s">
        <v>29</v>
      </c>
      <c r="O73" s="6" t="s">
        <v>29</v>
      </c>
      <c r="P73" s="4" t="s">
        <v>30</v>
      </c>
      <c r="Q73" s="33">
        <v>44655</v>
      </c>
      <c r="R73" s="33">
        <v>44652</v>
      </c>
    </row>
    <row r="74" spans="1:18" s="34" customFormat="1" ht="89.25" customHeight="1">
      <c r="A74" s="4">
        <v>2022</v>
      </c>
      <c r="B74" s="5">
        <v>44562</v>
      </c>
      <c r="C74" s="5">
        <v>44651</v>
      </c>
      <c r="D74" s="4" t="s">
        <v>23</v>
      </c>
      <c r="E74" s="4">
        <v>40</v>
      </c>
      <c r="F74" s="4" t="s">
        <v>242</v>
      </c>
      <c r="G74" s="4" t="s">
        <v>242</v>
      </c>
      <c r="H74" s="4" t="s">
        <v>158</v>
      </c>
      <c r="I74" s="32" t="s">
        <v>226</v>
      </c>
      <c r="J74" s="32" t="s">
        <v>227</v>
      </c>
      <c r="K74" s="32" t="s">
        <v>228</v>
      </c>
      <c r="L74" s="4" t="s">
        <v>545</v>
      </c>
      <c r="M74" s="6" t="s">
        <v>29</v>
      </c>
      <c r="N74" s="6" t="s">
        <v>29</v>
      </c>
      <c r="O74" s="6" t="s">
        <v>29</v>
      </c>
      <c r="P74" s="4" t="s">
        <v>30</v>
      </c>
      <c r="Q74" s="33">
        <v>44655</v>
      </c>
      <c r="R74" s="33">
        <v>44652</v>
      </c>
    </row>
    <row r="75" spans="1:18" s="34" customFormat="1" ht="89.25" customHeight="1">
      <c r="A75" s="4">
        <v>2022</v>
      </c>
      <c r="B75" s="5">
        <v>44562</v>
      </c>
      <c r="C75" s="5">
        <v>44651</v>
      </c>
      <c r="D75" s="4" t="s">
        <v>23</v>
      </c>
      <c r="E75" s="4">
        <v>29</v>
      </c>
      <c r="F75" s="4" t="s">
        <v>244</v>
      </c>
      <c r="G75" s="4" t="s">
        <v>244</v>
      </c>
      <c r="H75" s="4" t="s">
        <v>158</v>
      </c>
      <c r="I75" s="32" t="s">
        <v>481</v>
      </c>
      <c r="J75" s="32" t="s">
        <v>84</v>
      </c>
      <c r="K75" s="32" t="s">
        <v>482</v>
      </c>
      <c r="L75" s="4" t="s">
        <v>545</v>
      </c>
      <c r="M75" s="6" t="s">
        <v>29</v>
      </c>
      <c r="N75" s="6" t="s">
        <v>29</v>
      </c>
      <c r="O75" s="6" t="s">
        <v>29</v>
      </c>
      <c r="P75" s="4" t="s">
        <v>30</v>
      </c>
      <c r="Q75" s="33">
        <v>44655</v>
      </c>
      <c r="R75" s="33">
        <v>44652</v>
      </c>
    </row>
    <row r="76" spans="1:18" s="34" customFormat="1" ht="89.25" customHeight="1">
      <c r="A76" s="4">
        <v>2022</v>
      </c>
      <c r="B76" s="5">
        <v>44562</v>
      </c>
      <c r="C76" s="5">
        <v>44651</v>
      </c>
      <c r="D76" s="4" t="s">
        <v>23</v>
      </c>
      <c r="E76" s="4">
        <v>29</v>
      </c>
      <c r="F76" s="4" t="s">
        <v>245</v>
      </c>
      <c r="G76" s="4" t="s">
        <v>245</v>
      </c>
      <c r="H76" s="4" t="s">
        <v>195</v>
      </c>
      <c r="I76" s="32" t="s">
        <v>272</v>
      </c>
      <c r="J76" s="32" t="s">
        <v>273</v>
      </c>
      <c r="K76" s="32" t="s">
        <v>49</v>
      </c>
      <c r="L76" s="4" t="s">
        <v>545</v>
      </c>
      <c r="M76" s="6" t="s">
        <v>29</v>
      </c>
      <c r="N76" s="6" t="s">
        <v>29</v>
      </c>
      <c r="O76" s="6" t="s">
        <v>29</v>
      </c>
      <c r="P76" s="4" t="s">
        <v>30</v>
      </c>
      <c r="Q76" s="33">
        <v>44655</v>
      </c>
      <c r="R76" s="33">
        <v>44652</v>
      </c>
    </row>
    <row r="77" spans="1:18" s="34" customFormat="1" ht="89.25" customHeight="1">
      <c r="A77" s="4">
        <v>2022</v>
      </c>
      <c r="B77" s="5">
        <v>44562</v>
      </c>
      <c r="C77" s="5">
        <v>44651</v>
      </c>
      <c r="D77" s="4" t="s">
        <v>23</v>
      </c>
      <c r="E77" s="4">
        <v>40</v>
      </c>
      <c r="F77" s="4" t="s">
        <v>249</v>
      </c>
      <c r="G77" s="4" t="s">
        <v>249</v>
      </c>
      <c r="H77" s="4" t="s">
        <v>158</v>
      </c>
      <c r="I77" s="32" t="s">
        <v>250</v>
      </c>
      <c r="J77" s="32" t="s">
        <v>251</v>
      </c>
      <c r="K77" s="32" t="s">
        <v>252</v>
      </c>
      <c r="L77" s="4" t="s">
        <v>545</v>
      </c>
      <c r="M77" s="6" t="s">
        <v>29</v>
      </c>
      <c r="N77" s="6" t="s">
        <v>29</v>
      </c>
      <c r="O77" s="6" t="s">
        <v>29</v>
      </c>
      <c r="P77" s="4" t="s">
        <v>30</v>
      </c>
      <c r="Q77" s="33">
        <v>44655</v>
      </c>
      <c r="R77" s="33">
        <v>44652</v>
      </c>
    </row>
    <row r="78" spans="1:18" s="34" customFormat="1" ht="89.25" customHeight="1">
      <c r="A78" s="4">
        <v>2022</v>
      </c>
      <c r="B78" s="5">
        <v>44562</v>
      </c>
      <c r="C78" s="5">
        <v>44651</v>
      </c>
      <c r="D78" s="4" t="s">
        <v>23</v>
      </c>
      <c r="E78" s="4">
        <v>29</v>
      </c>
      <c r="F78" s="4" t="s">
        <v>253</v>
      </c>
      <c r="G78" s="4" t="s">
        <v>253</v>
      </c>
      <c r="H78" s="4" t="s">
        <v>158</v>
      </c>
      <c r="I78" s="32" t="s">
        <v>182</v>
      </c>
      <c r="J78" s="32" t="s">
        <v>581</v>
      </c>
      <c r="K78" s="32" t="s">
        <v>582</v>
      </c>
      <c r="L78" s="4" t="s">
        <v>545</v>
      </c>
      <c r="M78" s="6" t="s">
        <v>29</v>
      </c>
      <c r="N78" s="6" t="s">
        <v>29</v>
      </c>
      <c r="O78" s="6" t="s">
        <v>29</v>
      </c>
      <c r="P78" s="4" t="s">
        <v>30</v>
      </c>
      <c r="Q78" s="33">
        <v>44655</v>
      </c>
      <c r="R78" s="33">
        <v>44652</v>
      </c>
    </row>
    <row r="79" spans="1:18" s="34" customFormat="1" ht="89.25" customHeight="1">
      <c r="A79" s="4">
        <v>2022</v>
      </c>
      <c r="B79" s="5">
        <v>44562</v>
      </c>
      <c r="C79" s="5">
        <v>44651</v>
      </c>
      <c r="D79" s="4" t="s">
        <v>23</v>
      </c>
      <c r="E79" s="4">
        <v>29</v>
      </c>
      <c r="F79" s="4" t="s">
        <v>256</v>
      </c>
      <c r="G79" s="4" t="s">
        <v>256</v>
      </c>
      <c r="H79" s="4" t="s">
        <v>195</v>
      </c>
      <c r="I79" s="32" t="s">
        <v>257</v>
      </c>
      <c r="J79" s="32" t="s">
        <v>26</v>
      </c>
      <c r="K79" s="32" t="s">
        <v>145</v>
      </c>
      <c r="L79" s="4" t="s">
        <v>545</v>
      </c>
      <c r="M79" s="6" t="s">
        <v>29</v>
      </c>
      <c r="N79" s="6" t="s">
        <v>29</v>
      </c>
      <c r="O79" s="6" t="s">
        <v>29</v>
      </c>
      <c r="P79" s="4" t="s">
        <v>30</v>
      </c>
      <c r="Q79" s="33">
        <v>44655</v>
      </c>
      <c r="R79" s="33">
        <v>44652</v>
      </c>
    </row>
    <row r="80" spans="1:18" s="34" customFormat="1" ht="89.25" customHeight="1">
      <c r="A80" s="4">
        <v>2022</v>
      </c>
      <c r="B80" s="5">
        <v>44562</v>
      </c>
      <c r="C80" s="5">
        <v>44651</v>
      </c>
      <c r="D80" s="4" t="s">
        <v>23</v>
      </c>
      <c r="E80" s="4">
        <v>40</v>
      </c>
      <c r="F80" s="4" t="s">
        <v>258</v>
      </c>
      <c r="G80" s="4" t="s">
        <v>258</v>
      </c>
      <c r="H80" s="4" t="s">
        <v>158</v>
      </c>
      <c r="I80" s="32" t="s">
        <v>259</v>
      </c>
      <c r="J80" s="32" t="s">
        <v>260</v>
      </c>
      <c r="K80" s="32" t="s">
        <v>100</v>
      </c>
      <c r="L80" s="4" t="s">
        <v>545</v>
      </c>
      <c r="M80" s="6" t="s">
        <v>29</v>
      </c>
      <c r="N80" s="6" t="s">
        <v>29</v>
      </c>
      <c r="O80" s="6" t="s">
        <v>29</v>
      </c>
      <c r="P80" s="4" t="s">
        <v>30</v>
      </c>
      <c r="Q80" s="33">
        <v>44655</v>
      </c>
      <c r="R80" s="33">
        <v>44652</v>
      </c>
    </row>
    <row r="81" spans="1:18" s="34" customFormat="1" ht="89.25" customHeight="1">
      <c r="A81" s="4">
        <v>2022</v>
      </c>
      <c r="B81" s="5">
        <v>44562</v>
      </c>
      <c r="C81" s="5">
        <v>44651</v>
      </c>
      <c r="D81" s="4" t="s">
        <v>23</v>
      </c>
      <c r="E81" s="4">
        <v>29</v>
      </c>
      <c r="F81" s="4" t="s">
        <v>261</v>
      </c>
      <c r="G81" s="4" t="s">
        <v>261</v>
      </c>
      <c r="H81" s="4" t="s">
        <v>158</v>
      </c>
      <c r="I81" s="32" t="s">
        <v>358</v>
      </c>
      <c r="J81" s="32" t="s">
        <v>183</v>
      </c>
      <c r="K81" s="32" t="s">
        <v>483</v>
      </c>
      <c r="L81" s="4" t="s">
        <v>545</v>
      </c>
      <c r="M81" s="6" t="s">
        <v>29</v>
      </c>
      <c r="N81" s="6" t="s">
        <v>29</v>
      </c>
      <c r="O81" s="6" t="s">
        <v>29</v>
      </c>
      <c r="P81" s="4" t="s">
        <v>30</v>
      </c>
      <c r="Q81" s="33">
        <v>44655</v>
      </c>
      <c r="R81" s="33">
        <v>44652</v>
      </c>
    </row>
    <row r="82" spans="1:18" s="34" customFormat="1" ht="89.25" customHeight="1">
      <c r="A82" s="4">
        <v>2022</v>
      </c>
      <c r="B82" s="5">
        <v>44562</v>
      </c>
      <c r="C82" s="5">
        <v>44651</v>
      </c>
      <c r="D82" s="4" t="s">
        <v>23</v>
      </c>
      <c r="E82" s="4">
        <v>29</v>
      </c>
      <c r="F82" s="4" t="s">
        <v>262</v>
      </c>
      <c r="G82" s="4" t="s">
        <v>262</v>
      </c>
      <c r="H82" s="4" t="s">
        <v>195</v>
      </c>
      <c r="I82" s="32" t="s">
        <v>263</v>
      </c>
      <c r="J82" s="32" t="s">
        <v>264</v>
      </c>
      <c r="K82" s="32" t="s">
        <v>265</v>
      </c>
      <c r="L82" s="4" t="s">
        <v>545</v>
      </c>
      <c r="M82" s="6" t="s">
        <v>29</v>
      </c>
      <c r="N82" s="6" t="s">
        <v>29</v>
      </c>
      <c r="O82" s="6" t="s">
        <v>29</v>
      </c>
      <c r="P82" s="4" t="s">
        <v>30</v>
      </c>
      <c r="Q82" s="33">
        <v>44655</v>
      </c>
      <c r="R82" s="33">
        <v>44652</v>
      </c>
    </row>
    <row r="83" spans="1:18" s="34" customFormat="1" ht="89.25" customHeight="1">
      <c r="A83" s="4">
        <v>2022</v>
      </c>
      <c r="B83" s="5">
        <v>44562</v>
      </c>
      <c r="C83" s="5">
        <v>44651</v>
      </c>
      <c r="D83" s="4" t="s">
        <v>23</v>
      </c>
      <c r="E83" s="4">
        <v>40</v>
      </c>
      <c r="F83" s="4" t="s">
        <v>266</v>
      </c>
      <c r="G83" s="4" t="s">
        <v>266</v>
      </c>
      <c r="H83" s="4" t="s">
        <v>158</v>
      </c>
      <c r="I83" s="32" t="s">
        <v>280</v>
      </c>
      <c r="J83" s="32" t="s">
        <v>84</v>
      </c>
      <c r="K83" s="32" t="s">
        <v>100</v>
      </c>
      <c r="L83" s="4" t="s">
        <v>545</v>
      </c>
      <c r="M83" s="6" t="s">
        <v>29</v>
      </c>
      <c r="N83" s="6" t="s">
        <v>29</v>
      </c>
      <c r="O83" s="6" t="s">
        <v>29</v>
      </c>
      <c r="P83" s="4" t="s">
        <v>30</v>
      </c>
      <c r="Q83" s="33">
        <v>44655</v>
      </c>
      <c r="R83" s="33">
        <v>44652</v>
      </c>
    </row>
    <row r="84" spans="1:18" s="34" customFormat="1" ht="89.25" customHeight="1">
      <c r="A84" s="4">
        <v>2022</v>
      </c>
      <c r="B84" s="5">
        <v>44562</v>
      </c>
      <c r="C84" s="5">
        <v>44651</v>
      </c>
      <c r="D84" s="4" t="s">
        <v>23</v>
      </c>
      <c r="E84" s="4">
        <v>29</v>
      </c>
      <c r="F84" s="4" t="s">
        <v>270</v>
      </c>
      <c r="G84" s="4" t="s">
        <v>270</v>
      </c>
      <c r="H84" s="4" t="s">
        <v>158</v>
      </c>
      <c r="I84" s="32" t="s">
        <v>182</v>
      </c>
      <c r="J84" s="32" t="s">
        <v>608</v>
      </c>
      <c r="K84" s="32" t="s">
        <v>73</v>
      </c>
      <c r="L84" s="4" t="s">
        <v>545</v>
      </c>
      <c r="M84" s="6" t="s">
        <v>29</v>
      </c>
      <c r="N84" s="6" t="s">
        <v>29</v>
      </c>
      <c r="O84" s="6" t="s">
        <v>29</v>
      </c>
      <c r="P84" s="4" t="s">
        <v>30</v>
      </c>
      <c r="Q84" s="33">
        <v>44655</v>
      </c>
      <c r="R84" s="33">
        <v>44652</v>
      </c>
    </row>
    <row r="85" spans="1:18" s="34" customFormat="1" ht="89.25" customHeight="1">
      <c r="A85" s="4">
        <v>2022</v>
      </c>
      <c r="B85" s="5">
        <v>44562</v>
      </c>
      <c r="C85" s="5">
        <v>44651</v>
      </c>
      <c r="D85" s="4" t="s">
        <v>23</v>
      </c>
      <c r="E85" s="4">
        <v>29</v>
      </c>
      <c r="F85" s="4" t="s">
        <v>271</v>
      </c>
      <c r="G85" s="4" t="s">
        <v>271</v>
      </c>
      <c r="H85" s="4" t="s">
        <v>195</v>
      </c>
      <c r="I85" s="32" t="s">
        <v>246</v>
      </c>
      <c r="J85" s="32" t="s">
        <v>247</v>
      </c>
      <c r="K85" s="32" t="s">
        <v>248</v>
      </c>
      <c r="L85" s="4" t="s">
        <v>545</v>
      </c>
      <c r="M85" s="6" t="s">
        <v>29</v>
      </c>
      <c r="N85" s="6" t="s">
        <v>29</v>
      </c>
      <c r="O85" s="6" t="s">
        <v>29</v>
      </c>
      <c r="P85" s="4" t="s">
        <v>30</v>
      </c>
      <c r="Q85" s="33">
        <v>44655</v>
      </c>
      <c r="R85" s="33">
        <v>44652</v>
      </c>
    </row>
    <row r="86" spans="1:18" s="34" customFormat="1" ht="89.25" customHeight="1">
      <c r="A86" s="4">
        <v>2022</v>
      </c>
      <c r="B86" s="5">
        <v>44562</v>
      </c>
      <c r="C86" s="5">
        <v>44651</v>
      </c>
      <c r="D86" s="4" t="s">
        <v>23</v>
      </c>
      <c r="E86" s="4">
        <v>40</v>
      </c>
      <c r="F86" s="4" t="s">
        <v>274</v>
      </c>
      <c r="G86" s="4" t="s">
        <v>274</v>
      </c>
      <c r="H86" s="4" t="s">
        <v>158</v>
      </c>
      <c r="I86" s="32" t="s">
        <v>485</v>
      </c>
      <c r="J86" s="32" t="s">
        <v>486</v>
      </c>
      <c r="K86" s="32" t="s">
        <v>117</v>
      </c>
      <c r="L86" s="4" t="s">
        <v>545</v>
      </c>
      <c r="M86" s="6" t="s">
        <v>29</v>
      </c>
      <c r="N86" s="6" t="s">
        <v>29</v>
      </c>
      <c r="O86" s="6" t="s">
        <v>29</v>
      </c>
      <c r="P86" s="4" t="s">
        <v>30</v>
      </c>
      <c r="Q86" s="33">
        <v>44655</v>
      </c>
      <c r="R86" s="33">
        <v>44652</v>
      </c>
    </row>
    <row r="87" spans="1:18" s="34" customFormat="1" ht="89.25" customHeight="1">
      <c r="A87" s="4">
        <v>2022</v>
      </c>
      <c r="B87" s="5">
        <v>44562</v>
      </c>
      <c r="C87" s="5">
        <v>44651</v>
      </c>
      <c r="D87" s="4" t="s">
        <v>23</v>
      </c>
      <c r="E87" s="4">
        <v>29</v>
      </c>
      <c r="F87" s="4" t="s">
        <v>275</v>
      </c>
      <c r="G87" s="4" t="s">
        <v>275</v>
      </c>
      <c r="H87" s="4" t="s">
        <v>158</v>
      </c>
      <c r="I87" s="32" t="s">
        <v>609</v>
      </c>
      <c r="J87" s="32" t="s">
        <v>610</v>
      </c>
      <c r="K87" s="32" t="s">
        <v>141</v>
      </c>
      <c r="L87" s="4" t="s">
        <v>545</v>
      </c>
      <c r="M87" s="6" t="s">
        <v>29</v>
      </c>
      <c r="N87" s="6" t="s">
        <v>29</v>
      </c>
      <c r="O87" s="6" t="s">
        <v>29</v>
      </c>
      <c r="P87" s="4" t="s">
        <v>30</v>
      </c>
      <c r="Q87" s="33">
        <v>44655</v>
      </c>
      <c r="R87" s="33">
        <v>44652</v>
      </c>
    </row>
    <row r="88" spans="1:18" s="34" customFormat="1" ht="89.25" customHeight="1">
      <c r="A88" s="4">
        <v>2022</v>
      </c>
      <c r="B88" s="5">
        <v>44562</v>
      </c>
      <c r="C88" s="5">
        <v>44651</v>
      </c>
      <c r="D88" s="4" t="s">
        <v>23</v>
      </c>
      <c r="E88" s="4">
        <v>29</v>
      </c>
      <c r="F88" s="4" t="s">
        <v>276</v>
      </c>
      <c r="G88" s="4" t="s">
        <v>276</v>
      </c>
      <c r="H88" s="4" t="s">
        <v>195</v>
      </c>
      <c r="I88" s="32" t="s">
        <v>277</v>
      </c>
      <c r="J88" s="32" t="s">
        <v>278</v>
      </c>
      <c r="K88" s="32" t="s">
        <v>81</v>
      </c>
      <c r="L88" s="4" t="s">
        <v>545</v>
      </c>
      <c r="M88" s="6" t="s">
        <v>29</v>
      </c>
      <c r="N88" s="6" t="s">
        <v>29</v>
      </c>
      <c r="O88" s="6" t="s">
        <v>29</v>
      </c>
      <c r="P88" s="4" t="s">
        <v>30</v>
      </c>
      <c r="Q88" s="33">
        <v>44655</v>
      </c>
      <c r="R88" s="33">
        <v>44652</v>
      </c>
    </row>
    <row r="89" spans="1:18" s="34" customFormat="1" ht="89.25" customHeight="1">
      <c r="A89" s="4">
        <v>2022</v>
      </c>
      <c r="B89" s="5">
        <v>44562</v>
      </c>
      <c r="C89" s="5">
        <v>44651</v>
      </c>
      <c r="D89" s="4" t="s">
        <v>23</v>
      </c>
      <c r="E89" s="4">
        <v>40</v>
      </c>
      <c r="F89" s="4" t="s">
        <v>279</v>
      </c>
      <c r="G89" s="4" t="s">
        <v>279</v>
      </c>
      <c r="H89" s="4" t="s">
        <v>158</v>
      </c>
      <c r="I89" s="32" t="s">
        <v>267</v>
      </c>
      <c r="J89" s="32" t="s">
        <v>542</v>
      </c>
      <c r="K89" s="32" t="s">
        <v>269</v>
      </c>
      <c r="L89" s="4" t="s">
        <v>545</v>
      </c>
      <c r="M89" s="6" t="s">
        <v>29</v>
      </c>
      <c r="N89" s="6" t="s">
        <v>29</v>
      </c>
      <c r="O89" s="6" t="s">
        <v>29</v>
      </c>
      <c r="P89" s="4" t="s">
        <v>30</v>
      </c>
      <c r="Q89" s="33">
        <v>44655</v>
      </c>
      <c r="R89" s="33">
        <v>44652</v>
      </c>
    </row>
    <row r="90" spans="1:18" s="34" customFormat="1" ht="89.25" customHeight="1">
      <c r="A90" s="4">
        <v>2022</v>
      </c>
      <c r="B90" s="5">
        <v>44562</v>
      </c>
      <c r="C90" s="5">
        <v>44651</v>
      </c>
      <c r="D90" s="4" t="s">
        <v>23</v>
      </c>
      <c r="E90" s="4">
        <v>29</v>
      </c>
      <c r="F90" s="4" t="s">
        <v>281</v>
      </c>
      <c r="G90" s="4" t="s">
        <v>281</v>
      </c>
      <c r="H90" s="4" t="s">
        <v>158</v>
      </c>
      <c r="I90" s="32" t="s">
        <v>611</v>
      </c>
      <c r="J90" s="32" t="s">
        <v>612</v>
      </c>
      <c r="K90" s="32" t="s">
        <v>574</v>
      </c>
      <c r="L90" s="4" t="s">
        <v>545</v>
      </c>
      <c r="M90" s="6" t="s">
        <v>29</v>
      </c>
      <c r="N90" s="6" t="s">
        <v>29</v>
      </c>
      <c r="O90" s="6" t="s">
        <v>29</v>
      </c>
      <c r="P90" s="4" t="s">
        <v>30</v>
      </c>
      <c r="Q90" s="33">
        <v>44655</v>
      </c>
      <c r="R90" s="33">
        <v>44652</v>
      </c>
    </row>
    <row r="91" spans="1:18" s="34" customFormat="1" ht="89.25" customHeight="1">
      <c r="A91" s="4">
        <v>2022</v>
      </c>
      <c r="B91" s="5">
        <v>44562</v>
      </c>
      <c r="C91" s="5">
        <v>44651</v>
      </c>
      <c r="D91" s="4" t="s">
        <v>23</v>
      </c>
      <c r="E91" s="4">
        <v>29</v>
      </c>
      <c r="F91" s="4" t="s">
        <v>282</v>
      </c>
      <c r="G91" s="4" t="s">
        <v>282</v>
      </c>
      <c r="H91" s="4" t="s">
        <v>195</v>
      </c>
      <c r="I91" s="32" t="s">
        <v>283</v>
      </c>
      <c r="J91" s="32" t="s">
        <v>248</v>
      </c>
      <c r="K91" s="32" t="s">
        <v>73</v>
      </c>
      <c r="L91" s="4" t="s">
        <v>545</v>
      </c>
      <c r="M91" s="6" t="s">
        <v>29</v>
      </c>
      <c r="N91" s="6" t="s">
        <v>29</v>
      </c>
      <c r="O91" s="6" t="s">
        <v>29</v>
      </c>
      <c r="P91" s="4" t="s">
        <v>30</v>
      </c>
      <c r="Q91" s="33">
        <v>44655</v>
      </c>
      <c r="R91" s="33">
        <v>44652</v>
      </c>
    </row>
    <row r="92" spans="1:18" s="34" customFormat="1" ht="89.25" customHeight="1">
      <c r="A92" s="4">
        <v>2022</v>
      </c>
      <c r="B92" s="5">
        <v>44562</v>
      </c>
      <c r="C92" s="5">
        <v>44651</v>
      </c>
      <c r="D92" s="4" t="s">
        <v>23</v>
      </c>
      <c r="E92" s="4">
        <v>39</v>
      </c>
      <c r="F92" s="4" t="s">
        <v>284</v>
      </c>
      <c r="G92" s="4" t="s">
        <v>284</v>
      </c>
      <c r="H92" s="4" t="s">
        <v>158</v>
      </c>
      <c r="I92" s="32" t="s">
        <v>369</v>
      </c>
      <c r="J92" s="32" t="s">
        <v>370</v>
      </c>
      <c r="K92" s="32" t="s">
        <v>371</v>
      </c>
      <c r="L92" s="4" t="s">
        <v>545</v>
      </c>
      <c r="M92" s="6" t="s">
        <v>29</v>
      </c>
      <c r="N92" s="6" t="s">
        <v>29</v>
      </c>
      <c r="O92" s="6" t="s">
        <v>29</v>
      </c>
      <c r="P92" s="4" t="s">
        <v>30</v>
      </c>
      <c r="Q92" s="33">
        <v>44655</v>
      </c>
      <c r="R92" s="33">
        <v>44652</v>
      </c>
    </row>
    <row r="93" spans="1:18" s="34" customFormat="1" ht="89.25" customHeight="1">
      <c r="A93" s="4">
        <v>2022</v>
      </c>
      <c r="B93" s="5">
        <v>44562</v>
      </c>
      <c r="C93" s="5">
        <v>44651</v>
      </c>
      <c r="D93" s="4" t="s">
        <v>23</v>
      </c>
      <c r="E93" s="4">
        <v>25</v>
      </c>
      <c r="F93" s="4" t="s">
        <v>286</v>
      </c>
      <c r="G93" s="4" t="s">
        <v>286</v>
      </c>
      <c r="H93" s="4" t="s">
        <v>195</v>
      </c>
      <c r="I93" s="32" t="s">
        <v>485</v>
      </c>
      <c r="J93" s="32" t="s">
        <v>73</v>
      </c>
      <c r="K93" s="32" t="s">
        <v>145</v>
      </c>
      <c r="L93" s="4" t="s">
        <v>545</v>
      </c>
      <c r="M93" s="6" t="s">
        <v>29</v>
      </c>
      <c r="N93" s="6" t="s">
        <v>29</v>
      </c>
      <c r="O93" s="6" t="s">
        <v>29</v>
      </c>
      <c r="P93" s="4" t="s">
        <v>30</v>
      </c>
      <c r="Q93" s="33">
        <v>44655</v>
      </c>
      <c r="R93" s="33">
        <v>44652</v>
      </c>
    </row>
    <row r="94" spans="1:18" s="34" customFormat="1" ht="89.25" customHeight="1">
      <c r="A94" s="4">
        <v>2022</v>
      </c>
      <c r="B94" s="5">
        <v>44562</v>
      </c>
      <c r="C94" s="5">
        <v>44651</v>
      </c>
      <c r="D94" s="4" t="s">
        <v>23</v>
      </c>
      <c r="E94" s="4">
        <v>39</v>
      </c>
      <c r="F94" s="4" t="s">
        <v>287</v>
      </c>
      <c r="G94" s="4" t="s">
        <v>287</v>
      </c>
      <c r="H94" s="4" t="s">
        <v>158</v>
      </c>
      <c r="I94" s="32" t="s">
        <v>489</v>
      </c>
      <c r="J94" s="32" t="s">
        <v>302</v>
      </c>
      <c r="K94" s="32" t="s">
        <v>303</v>
      </c>
      <c r="L94" s="4" t="s">
        <v>545</v>
      </c>
      <c r="M94" s="6" t="s">
        <v>29</v>
      </c>
      <c r="N94" s="6" t="s">
        <v>29</v>
      </c>
      <c r="O94" s="6" t="s">
        <v>29</v>
      </c>
      <c r="P94" s="4" t="s">
        <v>30</v>
      </c>
      <c r="Q94" s="33">
        <v>44655</v>
      </c>
      <c r="R94" s="33">
        <v>44652</v>
      </c>
    </row>
    <row r="95" spans="1:18" s="34" customFormat="1" ht="89.25" customHeight="1">
      <c r="A95" s="4">
        <v>2022</v>
      </c>
      <c r="B95" s="5">
        <v>44562</v>
      </c>
      <c r="C95" s="5">
        <v>44651</v>
      </c>
      <c r="D95" s="4" t="s">
        <v>23</v>
      </c>
      <c r="E95" s="4">
        <v>25</v>
      </c>
      <c r="F95" s="4" t="s">
        <v>290</v>
      </c>
      <c r="G95" s="4" t="s">
        <v>290</v>
      </c>
      <c r="H95" s="4" t="s">
        <v>158</v>
      </c>
      <c r="I95" s="32" t="s">
        <v>490</v>
      </c>
      <c r="J95" s="32" t="s">
        <v>491</v>
      </c>
      <c r="K95" s="32" t="s">
        <v>104</v>
      </c>
      <c r="L95" s="4" t="s">
        <v>545</v>
      </c>
      <c r="M95" s="6" t="s">
        <v>29</v>
      </c>
      <c r="N95" s="6" t="s">
        <v>29</v>
      </c>
      <c r="O95" s="6" t="s">
        <v>29</v>
      </c>
      <c r="P95" s="4" t="s">
        <v>30</v>
      </c>
      <c r="Q95" s="33">
        <v>44655</v>
      </c>
      <c r="R95" s="33">
        <v>44652</v>
      </c>
    </row>
    <row r="96" spans="1:18" s="34" customFormat="1" ht="89.25" customHeight="1">
      <c r="A96" s="4">
        <v>2022</v>
      </c>
      <c r="B96" s="5">
        <v>44562</v>
      </c>
      <c r="C96" s="5">
        <v>44651</v>
      </c>
      <c r="D96" s="4" t="s">
        <v>23</v>
      </c>
      <c r="E96" s="4">
        <v>25</v>
      </c>
      <c r="F96" s="4" t="s">
        <v>292</v>
      </c>
      <c r="G96" s="4" t="s">
        <v>292</v>
      </c>
      <c r="H96" s="4" t="s">
        <v>195</v>
      </c>
      <c r="I96" s="32" t="s">
        <v>390</v>
      </c>
      <c r="J96" s="32" t="s">
        <v>391</v>
      </c>
      <c r="K96" s="32" t="s">
        <v>333</v>
      </c>
      <c r="L96" s="4" t="s">
        <v>545</v>
      </c>
      <c r="M96" s="6" t="s">
        <v>29</v>
      </c>
      <c r="N96" s="6" t="s">
        <v>29</v>
      </c>
      <c r="O96" s="6" t="s">
        <v>29</v>
      </c>
      <c r="P96" s="4" t="s">
        <v>30</v>
      </c>
      <c r="Q96" s="33">
        <v>44655</v>
      </c>
      <c r="R96" s="33">
        <v>44652</v>
      </c>
    </row>
    <row r="97" spans="1:18" s="34" customFormat="1" ht="89.25" customHeight="1">
      <c r="A97" s="4">
        <v>2022</v>
      </c>
      <c r="B97" s="5">
        <v>44562</v>
      </c>
      <c r="C97" s="5">
        <v>44651</v>
      </c>
      <c r="D97" s="4" t="s">
        <v>23</v>
      </c>
      <c r="E97" s="4">
        <v>39</v>
      </c>
      <c r="F97" s="4" t="s">
        <v>294</v>
      </c>
      <c r="G97" s="4" t="s">
        <v>294</v>
      </c>
      <c r="H97" s="4" t="s">
        <v>158</v>
      </c>
      <c r="I97" s="32" t="s">
        <v>295</v>
      </c>
      <c r="J97" s="32" t="s">
        <v>296</v>
      </c>
      <c r="K97" s="32" t="s">
        <v>297</v>
      </c>
      <c r="L97" s="4" t="s">
        <v>545</v>
      </c>
      <c r="M97" s="6" t="s">
        <v>29</v>
      </c>
      <c r="N97" s="6" t="s">
        <v>29</v>
      </c>
      <c r="O97" s="6" t="s">
        <v>29</v>
      </c>
      <c r="P97" s="4" t="s">
        <v>30</v>
      </c>
      <c r="Q97" s="33">
        <v>44655</v>
      </c>
      <c r="R97" s="33">
        <v>44652</v>
      </c>
    </row>
    <row r="98" spans="1:18" s="34" customFormat="1" ht="89.25" customHeight="1">
      <c r="A98" s="4">
        <v>2022</v>
      </c>
      <c r="B98" s="5">
        <v>44562</v>
      </c>
      <c r="C98" s="5">
        <v>44651</v>
      </c>
      <c r="D98" s="4" t="s">
        <v>23</v>
      </c>
      <c r="E98" s="4">
        <v>25</v>
      </c>
      <c r="F98" s="4" t="s">
        <v>298</v>
      </c>
      <c r="G98" s="4" t="s">
        <v>298</v>
      </c>
      <c r="H98" s="4" t="s">
        <v>195</v>
      </c>
      <c r="I98" s="32" t="s">
        <v>67</v>
      </c>
      <c r="J98" s="32" t="s">
        <v>492</v>
      </c>
      <c r="K98" s="32" t="s">
        <v>493</v>
      </c>
      <c r="L98" s="4" t="s">
        <v>545</v>
      </c>
      <c r="M98" s="6" t="s">
        <v>29</v>
      </c>
      <c r="N98" s="6" t="s">
        <v>29</v>
      </c>
      <c r="O98" s="6" t="s">
        <v>29</v>
      </c>
      <c r="P98" s="4" t="s">
        <v>30</v>
      </c>
      <c r="Q98" s="33">
        <v>44655</v>
      </c>
      <c r="R98" s="33">
        <v>44652</v>
      </c>
    </row>
    <row r="99" spans="1:18" s="34" customFormat="1" ht="89.25" customHeight="1">
      <c r="A99" s="4">
        <v>2022</v>
      </c>
      <c r="B99" s="5">
        <v>44562</v>
      </c>
      <c r="C99" s="5">
        <v>44651</v>
      </c>
      <c r="D99" s="4" t="s">
        <v>23</v>
      </c>
      <c r="E99" s="4">
        <v>39</v>
      </c>
      <c r="F99" s="4" t="s">
        <v>299</v>
      </c>
      <c r="G99" s="4" t="s">
        <v>299</v>
      </c>
      <c r="H99" s="4" t="s">
        <v>158</v>
      </c>
      <c r="I99" s="32" t="s">
        <v>583</v>
      </c>
      <c r="J99" s="32" t="s">
        <v>584</v>
      </c>
      <c r="K99" s="32" t="s">
        <v>151</v>
      </c>
      <c r="L99" s="4" t="s">
        <v>545</v>
      </c>
      <c r="M99" s="6" t="s">
        <v>29</v>
      </c>
      <c r="N99" s="6" t="s">
        <v>29</v>
      </c>
      <c r="O99" s="6" t="s">
        <v>29</v>
      </c>
      <c r="P99" s="4" t="s">
        <v>30</v>
      </c>
      <c r="Q99" s="33">
        <v>44655</v>
      </c>
      <c r="R99" s="33">
        <v>44652</v>
      </c>
    </row>
    <row r="100" spans="1:18" s="34" customFormat="1" ht="89.25" customHeight="1">
      <c r="A100" s="4">
        <v>2022</v>
      </c>
      <c r="B100" s="5">
        <v>44562</v>
      </c>
      <c r="C100" s="5">
        <v>44651</v>
      </c>
      <c r="D100" s="4" t="s">
        <v>23</v>
      </c>
      <c r="E100" s="4">
        <v>25</v>
      </c>
      <c r="F100" s="4" t="s">
        <v>301</v>
      </c>
      <c r="G100" s="4" t="s">
        <v>301</v>
      </c>
      <c r="H100" s="4" t="s">
        <v>158</v>
      </c>
      <c r="I100" s="32" t="s">
        <v>91</v>
      </c>
      <c r="J100" s="32" t="s">
        <v>613</v>
      </c>
      <c r="K100" s="32" t="s">
        <v>614</v>
      </c>
      <c r="L100" s="4" t="s">
        <v>545</v>
      </c>
      <c r="M100" s="6" t="s">
        <v>29</v>
      </c>
      <c r="N100" s="6" t="s">
        <v>29</v>
      </c>
      <c r="O100" s="6" t="s">
        <v>29</v>
      </c>
      <c r="P100" s="4" t="s">
        <v>30</v>
      </c>
      <c r="Q100" s="33">
        <v>44655</v>
      </c>
      <c r="R100" s="33">
        <v>44652</v>
      </c>
    </row>
    <row r="101" spans="1:18" s="34" customFormat="1" ht="89.25" customHeight="1">
      <c r="A101" s="4">
        <v>2022</v>
      </c>
      <c r="B101" s="5">
        <v>44562</v>
      </c>
      <c r="C101" s="5">
        <v>44651</v>
      </c>
      <c r="D101" s="4" t="s">
        <v>23</v>
      </c>
      <c r="E101" s="4">
        <v>25</v>
      </c>
      <c r="F101" s="4" t="s">
        <v>304</v>
      </c>
      <c r="G101" s="4" t="s">
        <v>304</v>
      </c>
      <c r="H101" s="4" t="s">
        <v>195</v>
      </c>
      <c r="I101" s="32" t="s">
        <v>593</v>
      </c>
      <c r="J101" s="32" t="s">
        <v>92</v>
      </c>
      <c r="K101" s="32" t="s">
        <v>594</v>
      </c>
      <c r="L101" s="4" t="s">
        <v>545</v>
      </c>
      <c r="M101" s="6" t="s">
        <v>29</v>
      </c>
      <c r="N101" s="6" t="s">
        <v>29</v>
      </c>
      <c r="O101" s="6" t="s">
        <v>29</v>
      </c>
      <c r="P101" s="4" t="s">
        <v>30</v>
      </c>
      <c r="Q101" s="33">
        <v>44655</v>
      </c>
      <c r="R101" s="33">
        <v>44652</v>
      </c>
    </row>
    <row r="102" spans="1:18" s="34" customFormat="1" ht="89.25" customHeight="1">
      <c r="A102" s="4">
        <v>2022</v>
      </c>
      <c r="B102" s="5">
        <v>44562</v>
      </c>
      <c r="C102" s="5">
        <v>44651</v>
      </c>
      <c r="D102" s="4" t="s">
        <v>23</v>
      </c>
      <c r="E102" s="4">
        <v>39</v>
      </c>
      <c r="F102" s="4" t="s">
        <v>307</v>
      </c>
      <c r="G102" s="4" t="s">
        <v>307</v>
      </c>
      <c r="H102" s="4" t="s">
        <v>158</v>
      </c>
      <c r="I102" s="32" t="s">
        <v>363</v>
      </c>
      <c r="J102" s="32" t="s">
        <v>247</v>
      </c>
      <c r="K102" s="32" t="s">
        <v>585</v>
      </c>
      <c r="L102" s="4" t="s">
        <v>545</v>
      </c>
      <c r="M102" s="6" t="s">
        <v>29</v>
      </c>
      <c r="N102" s="6" t="s">
        <v>29</v>
      </c>
      <c r="O102" s="6" t="s">
        <v>29</v>
      </c>
      <c r="P102" s="4" t="s">
        <v>30</v>
      </c>
      <c r="Q102" s="33">
        <v>44655</v>
      </c>
      <c r="R102" s="33">
        <v>44652</v>
      </c>
    </row>
    <row r="103" spans="1:18" s="34" customFormat="1" ht="89.25" customHeight="1">
      <c r="A103" s="4">
        <v>2022</v>
      </c>
      <c r="B103" s="5">
        <v>44562</v>
      </c>
      <c r="C103" s="5">
        <v>44651</v>
      </c>
      <c r="D103" s="4" t="s">
        <v>23</v>
      </c>
      <c r="E103" s="4">
        <v>25</v>
      </c>
      <c r="F103" s="4" t="s">
        <v>311</v>
      </c>
      <c r="G103" s="4" t="s">
        <v>311</v>
      </c>
      <c r="H103" s="4" t="s">
        <v>158</v>
      </c>
      <c r="I103" s="32" t="s">
        <v>615</v>
      </c>
      <c r="J103" s="32" t="s">
        <v>401</v>
      </c>
      <c r="K103" s="32" t="s">
        <v>616</v>
      </c>
      <c r="L103" s="4" t="s">
        <v>545</v>
      </c>
      <c r="M103" s="6" t="s">
        <v>29</v>
      </c>
      <c r="N103" s="6" t="s">
        <v>29</v>
      </c>
      <c r="O103" s="6" t="s">
        <v>29</v>
      </c>
      <c r="P103" s="4" t="s">
        <v>30</v>
      </c>
      <c r="Q103" s="33">
        <v>44655</v>
      </c>
      <c r="R103" s="33">
        <v>44652</v>
      </c>
    </row>
    <row r="104" spans="1:18" s="34" customFormat="1" ht="89.25" customHeight="1">
      <c r="A104" s="4">
        <v>2022</v>
      </c>
      <c r="B104" s="5">
        <v>44562</v>
      </c>
      <c r="C104" s="5">
        <v>44651</v>
      </c>
      <c r="D104" s="4" t="s">
        <v>23</v>
      </c>
      <c r="E104" s="4">
        <v>25</v>
      </c>
      <c r="F104" s="4" t="s">
        <v>312</v>
      </c>
      <c r="G104" s="4" t="s">
        <v>312</v>
      </c>
      <c r="H104" s="4" t="s">
        <v>195</v>
      </c>
      <c r="I104" s="32" t="s">
        <v>617</v>
      </c>
      <c r="J104" s="32" t="s">
        <v>618</v>
      </c>
      <c r="K104" s="32" t="s">
        <v>619</v>
      </c>
      <c r="L104" s="4" t="s">
        <v>545</v>
      </c>
      <c r="M104" s="6" t="s">
        <v>29</v>
      </c>
      <c r="N104" s="6" t="s">
        <v>29</v>
      </c>
      <c r="O104" s="6" t="s">
        <v>29</v>
      </c>
      <c r="P104" s="4" t="s">
        <v>30</v>
      </c>
      <c r="Q104" s="33">
        <v>44655</v>
      </c>
      <c r="R104" s="33">
        <v>44652</v>
      </c>
    </row>
    <row r="105" spans="1:18" s="34" customFormat="1" ht="89.25" customHeight="1">
      <c r="A105" s="4">
        <v>2022</v>
      </c>
      <c r="B105" s="5">
        <v>44562</v>
      </c>
      <c r="C105" s="5">
        <v>44651</v>
      </c>
      <c r="D105" s="4" t="s">
        <v>23</v>
      </c>
      <c r="E105" s="4">
        <v>39</v>
      </c>
      <c r="F105" s="4" t="s">
        <v>316</v>
      </c>
      <c r="G105" s="4" t="s">
        <v>316</v>
      </c>
      <c r="H105" s="4" t="s">
        <v>158</v>
      </c>
      <c r="I105" s="32" t="s">
        <v>494</v>
      </c>
      <c r="J105" s="32" t="s">
        <v>495</v>
      </c>
      <c r="K105" s="32" t="s">
        <v>362</v>
      </c>
      <c r="L105" s="4" t="s">
        <v>545</v>
      </c>
      <c r="M105" s="6" t="s">
        <v>29</v>
      </c>
      <c r="N105" s="6" t="s">
        <v>29</v>
      </c>
      <c r="O105" s="6" t="s">
        <v>29</v>
      </c>
      <c r="P105" s="4" t="s">
        <v>30</v>
      </c>
      <c r="Q105" s="33">
        <v>44655</v>
      </c>
      <c r="R105" s="33">
        <v>44652</v>
      </c>
    </row>
    <row r="106" spans="1:18" s="34" customFormat="1" ht="89.25" customHeight="1">
      <c r="A106" s="4">
        <v>2022</v>
      </c>
      <c r="B106" s="5">
        <v>44562</v>
      </c>
      <c r="C106" s="5">
        <v>44651</v>
      </c>
      <c r="D106" s="4" t="s">
        <v>23</v>
      </c>
      <c r="E106" s="4">
        <v>25</v>
      </c>
      <c r="F106" s="4" t="s">
        <v>318</v>
      </c>
      <c r="G106" s="4" t="s">
        <v>318</v>
      </c>
      <c r="H106" s="4" t="s">
        <v>158</v>
      </c>
      <c r="I106" s="32" t="s">
        <v>620</v>
      </c>
      <c r="J106" s="32" t="s">
        <v>117</v>
      </c>
      <c r="K106" s="32" t="s">
        <v>558</v>
      </c>
      <c r="L106" s="4" t="s">
        <v>545</v>
      </c>
      <c r="M106" s="6" t="s">
        <v>29</v>
      </c>
      <c r="N106" s="6" t="s">
        <v>29</v>
      </c>
      <c r="O106" s="6" t="s">
        <v>29</v>
      </c>
      <c r="P106" s="4" t="s">
        <v>30</v>
      </c>
      <c r="Q106" s="33">
        <v>44655</v>
      </c>
      <c r="R106" s="33">
        <v>44652</v>
      </c>
    </row>
    <row r="107" spans="1:18" s="34" customFormat="1" ht="89.25" customHeight="1">
      <c r="A107" s="4">
        <v>2022</v>
      </c>
      <c r="B107" s="5">
        <v>44562</v>
      </c>
      <c r="C107" s="5">
        <v>44651</v>
      </c>
      <c r="D107" s="4" t="s">
        <v>23</v>
      </c>
      <c r="E107" s="4">
        <v>25</v>
      </c>
      <c r="F107" s="4" t="s">
        <v>319</v>
      </c>
      <c r="G107" s="4" t="s">
        <v>319</v>
      </c>
      <c r="H107" s="4" t="s">
        <v>195</v>
      </c>
      <c r="I107" s="32" t="s">
        <v>382</v>
      </c>
      <c r="J107" s="32" t="s">
        <v>117</v>
      </c>
      <c r="K107" s="32" t="s">
        <v>383</v>
      </c>
      <c r="L107" s="4" t="s">
        <v>545</v>
      </c>
      <c r="M107" s="6" t="s">
        <v>29</v>
      </c>
      <c r="N107" s="6" t="s">
        <v>29</v>
      </c>
      <c r="O107" s="6" t="s">
        <v>29</v>
      </c>
      <c r="P107" s="4" t="s">
        <v>30</v>
      </c>
      <c r="Q107" s="33">
        <v>44655</v>
      </c>
      <c r="R107" s="33">
        <v>44652</v>
      </c>
    </row>
    <row r="108" spans="1:18" s="34" customFormat="1" ht="89.25" customHeight="1">
      <c r="A108" s="4">
        <v>2022</v>
      </c>
      <c r="B108" s="5">
        <v>44562</v>
      </c>
      <c r="C108" s="5">
        <v>44651</v>
      </c>
      <c r="D108" s="4" t="s">
        <v>23</v>
      </c>
      <c r="E108" s="4">
        <v>39</v>
      </c>
      <c r="F108" s="4" t="s">
        <v>322</v>
      </c>
      <c r="G108" s="4" t="s">
        <v>322</v>
      </c>
      <c r="H108" s="4" t="s">
        <v>158</v>
      </c>
      <c r="I108" s="32" t="s">
        <v>288</v>
      </c>
      <c r="J108" s="32" t="s">
        <v>496</v>
      </c>
      <c r="K108" s="32" t="s">
        <v>285</v>
      </c>
      <c r="L108" s="4" t="s">
        <v>545</v>
      </c>
      <c r="M108" s="6" t="s">
        <v>29</v>
      </c>
      <c r="N108" s="6" t="s">
        <v>29</v>
      </c>
      <c r="O108" s="6" t="s">
        <v>29</v>
      </c>
      <c r="P108" s="4" t="s">
        <v>30</v>
      </c>
      <c r="Q108" s="33">
        <v>44655</v>
      </c>
      <c r="R108" s="33">
        <v>44652</v>
      </c>
    </row>
    <row r="109" spans="1:18" s="34" customFormat="1" ht="89.25" customHeight="1">
      <c r="A109" s="4">
        <v>2022</v>
      </c>
      <c r="B109" s="5">
        <v>44562</v>
      </c>
      <c r="C109" s="5">
        <v>44651</v>
      </c>
      <c r="D109" s="4" t="s">
        <v>23</v>
      </c>
      <c r="E109" s="4">
        <v>25</v>
      </c>
      <c r="F109" s="4" t="s">
        <v>323</v>
      </c>
      <c r="G109" s="4" t="s">
        <v>323</v>
      </c>
      <c r="H109" s="4" t="s">
        <v>158</v>
      </c>
      <c r="I109" s="32" t="s">
        <v>37</v>
      </c>
      <c r="J109" s="32" t="s">
        <v>37</v>
      </c>
      <c r="K109" s="32" t="s">
        <v>37</v>
      </c>
      <c r="L109" s="4" t="s">
        <v>545</v>
      </c>
      <c r="M109" s="6" t="s">
        <v>29</v>
      </c>
      <c r="N109" s="6" t="s">
        <v>29</v>
      </c>
      <c r="O109" s="6" t="s">
        <v>29</v>
      </c>
      <c r="P109" s="4" t="s">
        <v>30</v>
      </c>
      <c r="Q109" s="33">
        <v>44655</v>
      </c>
      <c r="R109" s="33">
        <v>44652</v>
      </c>
    </row>
    <row r="110" spans="1:18" s="34" customFormat="1" ht="89.25" customHeight="1">
      <c r="A110" s="4">
        <v>2022</v>
      </c>
      <c r="B110" s="5">
        <v>44562</v>
      </c>
      <c r="C110" s="5">
        <v>44651</v>
      </c>
      <c r="D110" s="4" t="s">
        <v>23</v>
      </c>
      <c r="E110" s="4">
        <v>25</v>
      </c>
      <c r="F110" s="4" t="s">
        <v>327</v>
      </c>
      <c r="G110" s="4" t="s">
        <v>327</v>
      </c>
      <c r="H110" s="4" t="s">
        <v>195</v>
      </c>
      <c r="I110" s="32" t="s">
        <v>328</v>
      </c>
      <c r="J110" s="32" t="s">
        <v>329</v>
      </c>
      <c r="K110" s="32" t="s">
        <v>330</v>
      </c>
      <c r="L110" s="4" t="s">
        <v>545</v>
      </c>
      <c r="M110" s="6" t="s">
        <v>29</v>
      </c>
      <c r="N110" s="6" t="s">
        <v>29</v>
      </c>
      <c r="O110" s="6" t="s">
        <v>29</v>
      </c>
      <c r="P110" s="4" t="s">
        <v>30</v>
      </c>
      <c r="Q110" s="33">
        <v>44655</v>
      </c>
      <c r="R110" s="33">
        <v>44652</v>
      </c>
    </row>
    <row r="111" spans="1:18" s="34" customFormat="1" ht="89.25" customHeight="1">
      <c r="A111" s="4">
        <v>2022</v>
      </c>
      <c r="B111" s="5">
        <v>44562</v>
      </c>
      <c r="C111" s="5">
        <v>44651</v>
      </c>
      <c r="D111" s="4" t="s">
        <v>23</v>
      </c>
      <c r="E111" s="4">
        <v>39</v>
      </c>
      <c r="F111" s="4" t="s">
        <v>331</v>
      </c>
      <c r="G111" s="4" t="s">
        <v>331</v>
      </c>
      <c r="H111" s="4" t="s">
        <v>158</v>
      </c>
      <c r="I111" s="32" t="s">
        <v>586</v>
      </c>
      <c r="J111" s="32" t="s">
        <v>587</v>
      </c>
      <c r="K111" s="32" t="s">
        <v>588</v>
      </c>
      <c r="L111" s="4" t="s">
        <v>545</v>
      </c>
      <c r="M111" s="6" t="s">
        <v>29</v>
      </c>
      <c r="N111" s="6" t="s">
        <v>29</v>
      </c>
      <c r="O111" s="6" t="s">
        <v>29</v>
      </c>
      <c r="P111" s="4" t="s">
        <v>30</v>
      </c>
      <c r="Q111" s="33">
        <v>44655</v>
      </c>
      <c r="R111" s="33">
        <v>44652</v>
      </c>
    </row>
    <row r="112" spans="1:18" s="34" customFormat="1" ht="89.25" customHeight="1">
      <c r="A112" s="4">
        <v>2022</v>
      </c>
      <c r="B112" s="5">
        <v>44562</v>
      </c>
      <c r="C112" s="5">
        <v>44651</v>
      </c>
      <c r="D112" s="4" t="s">
        <v>23</v>
      </c>
      <c r="E112" s="4">
        <v>25</v>
      </c>
      <c r="F112" s="4" t="s">
        <v>334</v>
      </c>
      <c r="G112" s="4" t="s">
        <v>334</v>
      </c>
      <c r="H112" s="4" t="s">
        <v>158</v>
      </c>
      <c r="I112" s="32" t="s">
        <v>621</v>
      </c>
      <c r="J112" s="32" t="s">
        <v>622</v>
      </c>
      <c r="K112" s="32" t="s">
        <v>623</v>
      </c>
      <c r="L112" s="4" t="s">
        <v>545</v>
      </c>
      <c r="M112" s="6" t="s">
        <v>29</v>
      </c>
      <c r="N112" s="6" t="s">
        <v>29</v>
      </c>
      <c r="O112" s="6" t="s">
        <v>29</v>
      </c>
      <c r="P112" s="4" t="s">
        <v>30</v>
      </c>
      <c r="Q112" s="33">
        <v>44655</v>
      </c>
      <c r="R112" s="33">
        <v>44652</v>
      </c>
    </row>
    <row r="113" spans="1:18" s="34" customFormat="1" ht="89.25" customHeight="1">
      <c r="A113" s="4">
        <v>2022</v>
      </c>
      <c r="B113" s="5">
        <v>44562</v>
      </c>
      <c r="C113" s="5">
        <v>44651</v>
      </c>
      <c r="D113" s="4" t="s">
        <v>23</v>
      </c>
      <c r="E113" s="4">
        <v>25</v>
      </c>
      <c r="F113" s="4" t="s">
        <v>335</v>
      </c>
      <c r="G113" s="4" t="s">
        <v>335</v>
      </c>
      <c r="H113" s="4" t="s">
        <v>195</v>
      </c>
      <c r="I113" s="32" t="s">
        <v>595</v>
      </c>
      <c r="J113" s="32" t="s">
        <v>309</v>
      </c>
      <c r="K113" s="32" t="s">
        <v>522</v>
      </c>
      <c r="L113" s="4" t="s">
        <v>545</v>
      </c>
      <c r="M113" s="6" t="s">
        <v>29</v>
      </c>
      <c r="N113" s="6" t="s">
        <v>29</v>
      </c>
      <c r="O113" s="6" t="s">
        <v>29</v>
      </c>
      <c r="P113" s="4" t="s">
        <v>30</v>
      </c>
      <c r="Q113" s="33">
        <v>44655</v>
      </c>
      <c r="R113" s="33">
        <v>44652</v>
      </c>
    </row>
    <row r="114" spans="1:18" s="34" customFormat="1" ht="89.25" customHeight="1">
      <c r="A114" s="4">
        <v>2022</v>
      </c>
      <c r="B114" s="5">
        <v>44562</v>
      </c>
      <c r="C114" s="5">
        <v>44651</v>
      </c>
      <c r="D114" s="4" t="s">
        <v>23</v>
      </c>
      <c r="E114" s="4">
        <v>39</v>
      </c>
      <c r="F114" s="4" t="s">
        <v>336</v>
      </c>
      <c r="G114" s="4" t="s">
        <v>336</v>
      </c>
      <c r="H114" s="4" t="s">
        <v>158</v>
      </c>
      <c r="I114" s="32" t="s">
        <v>568</v>
      </c>
      <c r="J114" s="32" t="s">
        <v>569</v>
      </c>
      <c r="K114" s="32" t="s">
        <v>145</v>
      </c>
      <c r="L114" s="4" t="s">
        <v>545</v>
      </c>
      <c r="M114" s="6" t="s">
        <v>29</v>
      </c>
      <c r="N114" s="6" t="s">
        <v>29</v>
      </c>
      <c r="O114" s="6" t="s">
        <v>29</v>
      </c>
      <c r="P114" s="4" t="s">
        <v>30</v>
      </c>
      <c r="Q114" s="33">
        <v>44655</v>
      </c>
      <c r="R114" s="33">
        <v>44652</v>
      </c>
    </row>
    <row r="115" spans="1:18" s="34" customFormat="1" ht="89.25" customHeight="1">
      <c r="A115" s="4">
        <v>2022</v>
      </c>
      <c r="B115" s="5">
        <v>44562</v>
      </c>
      <c r="C115" s="5">
        <v>44651</v>
      </c>
      <c r="D115" s="4" t="s">
        <v>23</v>
      </c>
      <c r="E115" s="4">
        <v>25</v>
      </c>
      <c r="F115" s="4" t="s">
        <v>340</v>
      </c>
      <c r="G115" s="4" t="s">
        <v>340</v>
      </c>
      <c r="H115" s="4" t="s">
        <v>158</v>
      </c>
      <c r="I115" s="32" t="s">
        <v>624</v>
      </c>
      <c r="J115" s="32" t="s">
        <v>625</v>
      </c>
      <c r="K115" s="32" t="s">
        <v>626</v>
      </c>
      <c r="L115" s="4" t="s">
        <v>545</v>
      </c>
      <c r="M115" s="6" t="s">
        <v>29</v>
      </c>
      <c r="N115" s="6" t="s">
        <v>29</v>
      </c>
      <c r="O115" s="6" t="s">
        <v>29</v>
      </c>
      <c r="P115" s="4" t="s">
        <v>30</v>
      </c>
      <c r="Q115" s="33">
        <v>44655</v>
      </c>
      <c r="R115" s="33">
        <v>44652</v>
      </c>
    </row>
    <row r="116" spans="1:18" s="34" customFormat="1" ht="89.25" customHeight="1">
      <c r="A116" s="4">
        <v>2022</v>
      </c>
      <c r="B116" s="5">
        <v>44562</v>
      </c>
      <c r="C116" s="5">
        <v>44651</v>
      </c>
      <c r="D116" s="4" t="s">
        <v>23</v>
      </c>
      <c r="E116" s="4">
        <v>25</v>
      </c>
      <c r="F116" s="4" t="s">
        <v>341</v>
      </c>
      <c r="G116" s="4" t="s">
        <v>341</v>
      </c>
      <c r="H116" s="4" t="s">
        <v>195</v>
      </c>
      <c r="I116" s="32" t="s">
        <v>497</v>
      </c>
      <c r="J116" s="32" t="s">
        <v>197</v>
      </c>
      <c r="K116" s="32" t="s">
        <v>437</v>
      </c>
      <c r="L116" s="4" t="s">
        <v>545</v>
      </c>
      <c r="M116" s="6" t="s">
        <v>29</v>
      </c>
      <c r="N116" s="6" t="s">
        <v>29</v>
      </c>
      <c r="O116" s="6" t="s">
        <v>29</v>
      </c>
      <c r="P116" s="4" t="s">
        <v>30</v>
      </c>
      <c r="Q116" s="33">
        <v>44655</v>
      </c>
      <c r="R116" s="33">
        <v>44652</v>
      </c>
    </row>
    <row r="117" spans="1:18" s="34" customFormat="1" ht="89.25" customHeight="1">
      <c r="A117" s="4">
        <v>2022</v>
      </c>
      <c r="B117" s="5">
        <v>44562</v>
      </c>
      <c r="C117" s="5">
        <v>44651</v>
      </c>
      <c r="D117" s="4" t="s">
        <v>23</v>
      </c>
      <c r="E117" s="4">
        <v>39</v>
      </c>
      <c r="F117" s="4" t="s">
        <v>342</v>
      </c>
      <c r="G117" s="4" t="s">
        <v>342</v>
      </c>
      <c r="H117" s="4" t="s">
        <v>158</v>
      </c>
      <c r="I117" s="32" t="s">
        <v>487</v>
      </c>
      <c r="J117" s="32" t="s">
        <v>488</v>
      </c>
      <c r="K117" s="32" t="s">
        <v>125</v>
      </c>
      <c r="L117" s="4" t="s">
        <v>545</v>
      </c>
      <c r="M117" s="6" t="s">
        <v>29</v>
      </c>
      <c r="N117" s="6" t="s">
        <v>29</v>
      </c>
      <c r="O117" s="6" t="s">
        <v>29</v>
      </c>
      <c r="P117" s="4" t="s">
        <v>30</v>
      </c>
      <c r="Q117" s="33">
        <v>44655</v>
      </c>
      <c r="R117" s="33">
        <v>44652</v>
      </c>
    </row>
    <row r="118" spans="1:18" s="34" customFormat="1" ht="89.25" customHeight="1">
      <c r="A118" s="4">
        <v>2022</v>
      </c>
      <c r="B118" s="5">
        <v>44562</v>
      </c>
      <c r="C118" s="5">
        <v>44651</v>
      </c>
      <c r="D118" s="4" t="s">
        <v>23</v>
      </c>
      <c r="E118" s="4">
        <v>25</v>
      </c>
      <c r="F118" s="4" t="s">
        <v>344</v>
      </c>
      <c r="G118" s="4" t="s">
        <v>344</v>
      </c>
      <c r="H118" s="4" t="s">
        <v>158</v>
      </c>
      <c r="I118" s="32" t="s">
        <v>37</v>
      </c>
      <c r="J118" s="32" t="s">
        <v>37</v>
      </c>
      <c r="K118" s="32" t="s">
        <v>37</v>
      </c>
      <c r="L118" s="4" t="s">
        <v>545</v>
      </c>
      <c r="M118" s="6" t="s">
        <v>29</v>
      </c>
      <c r="N118" s="6" t="s">
        <v>29</v>
      </c>
      <c r="O118" s="6" t="s">
        <v>29</v>
      </c>
      <c r="P118" s="4" t="s">
        <v>30</v>
      </c>
      <c r="Q118" s="33">
        <v>44655</v>
      </c>
      <c r="R118" s="33">
        <v>44652</v>
      </c>
    </row>
    <row r="119" spans="1:18" s="34" customFormat="1" ht="89.25" customHeight="1">
      <c r="A119" s="4">
        <v>2022</v>
      </c>
      <c r="B119" s="5">
        <v>44562</v>
      </c>
      <c r="C119" s="5">
        <v>44651</v>
      </c>
      <c r="D119" s="4" t="s">
        <v>23</v>
      </c>
      <c r="E119" s="4">
        <v>25</v>
      </c>
      <c r="F119" s="4" t="s">
        <v>345</v>
      </c>
      <c r="G119" s="4" t="s">
        <v>345</v>
      </c>
      <c r="H119" s="4" t="s">
        <v>195</v>
      </c>
      <c r="I119" s="32" t="s">
        <v>37</v>
      </c>
      <c r="J119" s="32" t="s">
        <v>37</v>
      </c>
      <c r="K119" s="32" t="s">
        <v>37</v>
      </c>
      <c r="L119" s="4" t="s">
        <v>545</v>
      </c>
      <c r="M119" s="6" t="s">
        <v>29</v>
      </c>
      <c r="N119" s="6" t="s">
        <v>29</v>
      </c>
      <c r="O119" s="6" t="s">
        <v>29</v>
      </c>
      <c r="P119" s="4" t="s">
        <v>30</v>
      </c>
      <c r="Q119" s="33">
        <v>44655</v>
      </c>
      <c r="R119" s="33">
        <v>44652</v>
      </c>
    </row>
    <row r="120" spans="1:18" s="34" customFormat="1" ht="89.25" customHeight="1">
      <c r="A120" s="4">
        <v>2022</v>
      </c>
      <c r="B120" s="5">
        <v>44562</v>
      </c>
      <c r="C120" s="5">
        <v>44651</v>
      </c>
      <c r="D120" s="4" t="s">
        <v>23</v>
      </c>
      <c r="E120" s="4">
        <v>39</v>
      </c>
      <c r="F120" s="4" t="s">
        <v>349</v>
      </c>
      <c r="G120" s="4" t="s">
        <v>349</v>
      </c>
      <c r="H120" s="4" t="s">
        <v>158</v>
      </c>
      <c r="I120" s="32" t="s">
        <v>499</v>
      </c>
      <c r="J120" s="32" t="s">
        <v>500</v>
      </c>
      <c r="K120" s="32" t="s">
        <v>426</v>
      </c>
      <c r="L120" s="4" t="s">
        <v>545</v>
      </c>
      <c r="M120" s="6" t="s">
        <v>29</v>
      </c>
      <c r="N120" s="6" t="s">
        <v>29</v>
      </c>
      <c r="O120" s="6" t="s">
        <v>29</v>
      </c>
      <c r="P120" s="4" t="s">
        <v>30</v>
      </c>
      <c r="Q120" s="33">
        <v>44655</v>
      </c>
      <c r="R120" s="33">
        <v>44652</v>
      </c>
    </row>
    <row r="121" spans="1:18" s="34" customFormat="1" ht="89.25" customHeight="1">
      <c r="A121" s="4">
        <v>2022</v>
      </c>
      <c r="B121" s="5">
        <v>44562</v>
      </c>
      <c r="C121" s="5">
        <v>44651</v>
      </c>
      <c r="D121" s="4" t="s">
        <v>23</v>
      </c>
      <c r="E121" s="4">
        <v>25</v>
      </c>
      <c r="F121" s="4" t="s">
        <v>350</v>
      </c>
      <c r="G121" s="4" t="s">
        <v>350</v>
      </c>
      <c r="H121" s="4" t="s">
        <v>158</v>
      </c>
      <c r="I121" s="32" t="s">
        <v>627</v>
      </c>
      <c r="J121" s="32" t="s">
        <v>628</v>
      </c>
      <c r="K121" s="32" t="s">
        <v>65</v>
      </c>
      <c r="L121" s="4" t="s">
        <v>545</v>
      </c>
      <c r="M121" s="6" t="s">
        <v>29</v>
      </c>
      <c r="N121" s="6" t="s">
        <v>29</v>
      </c>
      <c r="O121" s="6" t="s">
        <v>29</v>
      </c>
      <c r="P121" s="4" t="s">
        <v>30</v>
      </c>
      <c r="Q121" s="33">
        <v>44655</v>
      </c>
      <c r="R121" s="33">
        <v>44652</v>
      </c>
    </row>
    <row r="122" spans="1:18" s="34" customFormat="1" ht="89.25" customHeight="1">
      <c r="A122" s="4">
        <v>2022</v>
      </c>
      <c r="B122" s="5">
        <v>44562</v>
      </c>
      <c r="C122" s="5">
        <v>44651</v>
      </c>
      <c r="D122" s="4" t="s">
        <v>23</v>
      </c>
      <c r="E122" s="4">
        <v>25</v>
      </c>
      <c r="F122" s="4" t="s">
        <v>353</v>
      </c>
      <c r="G122" s="4" t="s">
        <v>353</v>
      </c>
      <c r="H122" s="4" t="s">
        <v>195</v>
      </c>
      <c r="I122" s="32" t="s">
        <v>505</v>
      </c>
      <c r="J122" s="32" t="s">
        <v>629</v>
      </c>
      <c r="K122" s="32" t="s">
        <v>507</v>
      </c>
      <c r="L122" s="4" t="s">
        <v>545</v>
      </c>
      <c r="M122" s="6" t="s">
        <v>29</v>
      </c>
      <c r="N122" s="6" t="s">
        <v>29</v>
      </c>
      <c r="O122" s="6" t="s">
        <v>29</v>
      </c>
      <c r="P122" s="4" t="s">
        <v>30</v>
      </c>
      <c r="Q122" s="33">
        <v>44655</v>
      </c>
      <c r="R122" s="33">
        <v>44652</v>
      </c>
    </row>
    <row r="123" spans="1:18" s="34" customFormat="1" ht="89.25" customHeight="1">
      <c r="A123" s="4">
        <v>2022</v>
      </c>
      <c r="B123" s="5">
        <v>44562</v>
      </c>
      <c r="C123" s="5">
        <v>44651</v>
      </c>
      <c r="D123" s="4" t="s">
        <v>23</v>
      </c>
      <c r="E123" s="4">
        <v>39</v>
      </c>
      <c r="F123" s="4" t="s">
        <v>357</v>
      </c>
      <c r="G123" s="4" t="s">
        <v>357</v>
      </c>
      <c r="H123" s="4" t="s">
        <v>158</v>
      </c>
      <c r="I123" s="32" t="s">
        <v>37</v>
      </c>
      <c r="J123" s="32" t="s">
        <v>37</v>
      </c>
      <c r="K123" s="32" t="s">
        <v>37</v>
      </c>
      <c r="L123" s="4" t="s">
        <v>545</v>
      </c>
      <c r="M123" s="6" t="s">
        <v>29</v>
      </c>
      <c r="N123" s="6" t="s">
        <v>29</v>
      </c>
      <c r="O123" s="6" t="s">
        <v>29</v>
      </c>
      <c r="P123" s="4" t="s">
        <v>30</v>
      </c>
      <c r="Q123" s="33">
        <v>44655</v>
      </c>
      <c r="R123" s="33">
        <v>44652</v>
      </c>
    </row>
    <row r="124" spans="1:18" s="34" customFormat="1" ht="89.25" customHeight="1">
      <c r="A124" s="4">
        <v>2022</v>
      </c>
      <c r="B124" s="5">
        <v>44562</v>
      </c>
      <c r="C124" s="5">
        <v>44651</v>
      </c>
      <c r="D124" s="4" t="s">
        <v>23</v>
      </c>
      <c r="E124" s="4">
        <v>25</v>
      </c>
      <c r="F124" s="4" t="s">
        <v>360</v>
      </c>
      <c r="G124" s="4" t="s">
        <v>360</v>
      </c>
      <c r="H124" s="4" t="s">
        <v>158</v>
      </c>
      <c r="I124" s="32" t="s">
        <v>630</v>
      </c>
      <c r="J124" s="32" t="s">
        <v>309</v>
      </c>
      <c r="K124" s="32" t="s">
        <v>631</v>
      </c>
      <c r="L124" s="4" t="s">
        <v>545</v>
      </c>
      <c r="M124" s="6" t="s">
        <v>29</v>
      </c>
      <c r="N124" s="6" t="s">
        <v>29</v>
      </c>
      <c r="O124" s="6" t="s">
        <v>29</v>
      </c>
      <c r="P124" s="4" t="s">
        <v>30</v>
      </c>
      <c r="Q124" s="33">
        <v>44655</v>
      </c>
      <c r="R124" s="33">
        <v>44652</v>
      </c>
    </row>
    <row r="125" spans="1:18" s="34" customFormat="1" ht="89.25" customHeight="1">
      <c r="A125" s="4">
        <v>2022</v>
      </c>
      <c r="B125" s="5">
        <v>44562</v>
      </c>
      <c r="C125" s="5">
        <v>44651</v>
      </c>
      <c r="D125" s="4" t="s">
        <v>23</v>
      </c>
      <c r="E125" s="4">
        <v>25</v>
      </c>
      <c r="F125" s="4" t="s">
        <v>361</v>
      </c>
      <c r="G125" s="4" t="s">
        <v>361</v>
      </c>
      <c r="H125" s="4" t="s">
        <v>195</v>
      </c>
      <c r="I125" s="32" t="s">
        <v>363</v>
      </c>
      <c r="J125" s="32" t="s">
        <v>89</v>
      </c>
      <c r="K125" s="32" t="s">
        <v>141</v>
      </c>
      <c r="L125" s="4" t="s">
        <v>545</v>
      </c>
      <c r="M125" s="6" t="s">
        <v>29</v>
      </c>
      <c r="N125" s="6" t="s">
        <v>29</v>
      </c>
      <c r="O125" s="6" t="s">
        <v>29</v>
      </c>
      <c r="P125" s="4" t="s">
        <v>30</v>
      </c>
      <c r="Q125" s="33">
        <v>44655</v>
      </c>
      <c r="R125" s="33">
        <v>44652</v>
      </c>
    </row>
    <row r="126" spans="1:18" s="34" customFormat="1" ht="89.25" customHeight="1">
      <c r="A126" s="4">
        <v>2022</v>
      </c>
      <c r="B126" s="5">
        <v>44562</v>
      </c>
      <c r="C126" s="5">
        <v>44651</v>
      </c>
      <c r="D126" s="4" t="s">
        <v>23</v>
      </c>
      <c r="E126" s="4">
        <v>39</v>
      </c>
      <c r="F126" s="4" t="s">
        <v>364</v>
      </c>
      <c r="G126" s="4" t="s">
        <v>364</v>
      </c>
      <c r="H126" s="4" t="s">
        <v>158</v>
      </c>
      <c r="I126" s="32" t="s">
        <v>504</v>
      </c>
      <c r="J126" s="32" t="s">
        <v>243</v>
      </c>
      <c r="K126" s="32" t="s">
        <v>243</v>
      </c>
      <c r="L126" s="4" t="s">
        <v>545</v>
      </c>
      <c r="M126" s="6" t="s">
        <v>29</v>
      </c>
      <c r="N126" s="6" t="s">
        <v>29</v>
      </c>
      <c r="O126" s="6" t="s">
        <v>29</v>
      </c>
      <c r="P126" s="4" t="s">
        <v>30</v>
      </c>
      <c r="Q126" s="33">
        <v>44655</v>
      </c>
      <c r="R126" s="33">
        <v>44652</v>
      </c>
    </row>
    <row r="127" spans="1:18" s="34" customFormat="1" ht="89.25" customHeight="1">
      <c r="A127" s="4">
        <v>2022</v>
      </c>
      <c r="B127" s="5">
        <v>44562</v>
      </c>
      <c r="C127" s="5">
        <v>44651</v>
      </c>
      <c r="D127" s="4" t="s">
        <v>23</v>
      </c>
      <c r="E127" s="4">
        <v>25</v>
      </c>
      <c r="F127" s="4" t="s">
        <v>365</v>
      </c>
      <c r="G127" s="4" t="s">
        <v>365</v>
      </c>
      <c r="H127" s="4" t="s">
        <v>158</v>
      </c>
      <c r="I127" s="32" t="s">
        <v>632</v>
      </c>
      <c r="J127" s="32" t="s">
        <v>633</v>
      </c>
      <c r="K127" s="32" t="s">
        <v>634</v>
      </c>
      <c r="L127" s="4" t="s">
        <v>545</v>
      </c>
      <c r="M127" s="6" t="s">
        <v>29</v>
      </c>
      <c r="N127" s="6" t="s">
        <v>29</v>
      </c>
      <c r="O127" s="6" t="s">
        <v>29</v>
      </c>
      <c r="P127" s="4" t="s">
        <v>30</v>
      </c>
      <c r="Q127" s="33">
        <v>44655</v>
      </c>
      <c r="R127" s="33">
        <v>44652</v>
      </c>
    </row>
    <row r="128" spans="1:18" s="34" customFormat="1" ht="89.25" customHeight="1">
      <c r="A128" s="4">
        <v>2022</v>
      </c>
      <c r="B128" s="5">
        <v>44562</v>
      </c>
      <c r="C128" s="5">
        <v>44651</v>
      </c>
      <c r="D128" s="4" t="s">
        <v>23</v>
      </c>
      <c r="E128" s="4">
        <v>25</v>
      </c>
      <c r="F128" s="4" t="s">
        <v>366</v>
      </c>
      <c r="G128" s="4" t="s">
        <v>366</v>
      </c>
      <c r="H128" s="4" t="s">
        <v>195</v>
      </c>
      <c r="I128" s="32" t="s">
        <v>320</v>
      </c>
      <c r="J128" s="32" t="s">
        <v>367</v>
      </c>
      <c r="K128" s="32" t="s">
        <v>117</v>
      </c>
      <c r="L128" s="4" t="s">
        <v>545</v>
      </c>
      <c r="M128" s="6" t="s">
        <v>29</v>
      </c>
      <c r="N128" s="6" t="s">
        <v>29</v>
      </c>
      <c r="O128" s="6" t="s">
        <v>29</v>
      </c>
      <c r="P128" s="4" t="s">
        <v>30</v>
      </c>
      <c r="Q128" s="33">
        <v>44655</v>
      </c>
      <c r="R128" s="33">
        <v>44652</v>
      </c>
    </row>
    <row r="129" spans="1:18" s="34" customFormat="1" ht="89.25" customHeight="1">
      <c r="A129" s="4">
        <v>2022</v>
      </c>
      <c r="B129" s="5">
        <v>44562</v>
      </c>
      <c r="C129" s="5">
        <v>44651</v>
      </c>
      <c r="D129" s="4" t="s">
        <v>23</v>
      </c>
      <c r="E129" s="4">
        <v>39</v>
      </c>
      <c r="F129" s="4" t="s">
        <v>368</v>
      </c>
      <c r="G129" s="4" t="s">
        <v>368</v>
      </c>
      <c r="H129" s="4" t="s">
        <v>158</v>
      </c>
      <c r="I129" s="32" t="s">
        <v>343</v>
      </c>
      <c r="J129" s="32" t="s">
        <v>589</v>
      </c>
      <c r="K129" s="32" t="s">
        <v>212</v>
      </c>
      <c r="L129" s="4" t="s">
        <v>545</v>
      </c>
      <c r="M129" s="6" t="s">
        <v>29</v>
      </c>
      <c r="N129" s="6" t="s">
        <v>29</v>
      </c>
      <c r="O129" s="6" t="s">
        <v>29</v>
      </c>
      <c r="P129" s="4" t="s">
        <v>30</v>
      </c>
      <c r="Q129" s="33">
        <v>44655</v>
      </c>
      <c r="R129" s="33">
        <v>44652</v>
      </c>
    </row>
    <row r="130" spans="1:18" s="34" customFormat="1" ht="89.25" customHeight="1">
      <c r="A130" s="4">
        <v>2022</v>
      </c>
      <c r="B130" s="5">
        <v>44562</v>
      </c>
      <c r="C130" s="5">
        <v>44651</v>
      </c>
      <c r="D130" s="4" t="s">
        <v>23</v>
      </c>
      <c r="E130" s="4">
        <v>25</v>
      </c>
      <c r="F130" s="4" t="s">
        <v>372</v>
      </c>
      <c r="G130" s="4" t="s">
        <v>372</v>
      </c>
      <c r="H130" s="4" t="s">
        <v>158</v>
      </c>
      <c r="I130" s="32" t="s">
        <v>635</v>
      </c>
      <c r="J130" s="32" t="s">
        <v>478</v>
      </c>
      <c r="K130" s="32" t="s">
        <v>636</v>
      </c>
      <c r="L130" s="4" t="s">
        <v>545</v>
      </c>
      <c r="M130" s="6" t="s">
        <v>29</v>
      </c>
      <c r="N130" s="6" t="s">
        <v>29</v>
      </c>
      <c r="O130" s="6" t="s">
        <v>29</v>
      </c>
      <c r="P130" s="4" t="s">
        <v>30</v>
      </c>
      <c r="Q130" s="33">
        <v>44655</v>
      </c>
      <c r="R130" s="33">
        <v>44652</v>
      </c>
    </row>
    <row r="131" spans="1:18" s="34" customFormat="1" ht="89.25" customHeight="1">
      <c r="A131" s="4">
        <v>2022</v>
      </c>
      <c r="B131" s="5">
        <v>44562</v>
      </c>
      <c r="C131" s="5">
        <v>44651</v>
      </c>
      <c r="D131" s="4" t="s">
        <v>23</v>
      </c>
      <c r="E131" s="4">
        <v>25</v>
      </c>
      <c r="F131" s="4" t="s">
        <v>373</v>
      </c>
      <c r="G131" s="4" t="s">
        <v>373</v>
      </c>
      <c r="H131" s="4" t="s">
        <v>195</v>
      </c>
      <c r="I131" s="32" t="s">
        <v>374</v>
      </c>
      <c r="J131" s="32" t="s">
        <v>375</v>
      </c>
      <c r="K131" s="32" t="s">
        <v>376</v>
      </c>
      <c r="L131" s="4" t="s">
        <v>545</v>
      </c>
      <c r="M131" s="6" t="s">
        <v>29</v>
      </c>
      <c r="N131" s="6" t="s">
        <v>29</v>
      </c>
      <c r="O131" s="6" t="s">
        <v>29</v>
      </c>
      <c r="P131" s="4" t="s">
        <v>30</v>
      </c>
      <c r="Q131" s="33">
        <v>44655</v>
      </c>
      <c r="R131" s="33">
        <v>44652</v>
      </c>
    </row>
    <row r="132" spans="1:18" s="34" customFormat="1" ht="89.25" customHeight="1">
      <c r="A132" s="4">
        <v>2022</v>
      </c>
      <c r="B132" s="5">
        <v>44562</v>
      </c>
      <c r="C132" s="5">
        <v>44651</v>
      </c>
      <c r="D132" s="4" t="s">
        <v>23</v>
      </c>
      <c r="E132" s="4">
        <v>39</v>
      </c>
      <c r="F132" s="4" t="s">
        <v>377</v>
      </c>
      <c r="G132" s="4" t="s">
        <v>377</v>
      </c>
      <c r="H132" s="4" t="s">
        <v>158</v>
      </c>
      <c r="I132" s="32" t="s">
        <v>378</v>
      </c>
      <c r="J132" s="32" t="s">
        <v>379</v>
      </c>
      <c r="K132" s="32" t="s">
        <v>380</v>
      </c>
      <c r="L132" s="4" t="s">
        <v>545</v>
      </c>
      <c r="M132" s="6" t="s">
        <v>29</v>
      </c>
      <c r="N132" s="6" t="s">
        <v>29</v>
      </c>
      <c r="O132" s="6" t="s">
        <v>29</v>
      </c>
      <c r="P132" s="4" t="s">
        <v>30</v>
      </c>
      <c r="Q132" s="33">
        <v>44655</v>
      </c>
      <c r="R132" s="33">
        <v>44652</v>
      </c>
    </row>
    <row r="133" spans="1:18" s="34" customFormat="1" ht="89.25" customHeight="1">
      <c r="A133" s="4">
        <v>2022</v>
      </c>
      <c r="B133" s="5">
        <v>44562</v>
      </c>
      <c r="C133" s="5">
        <v>44651</v>
      </c>
      <c r="D133" s="4" t="s">
        <v>23</v>
      </c>
      <c r="E133" s="4">
        <v>25</v>
      </c>
      <c r="F133" s="4" t="s">
        <v>381</v>
      </c>
      <c r="G133" s="4" t="s">
        <v>381</v>
      </c>
      <c r="H133" s="4" t="s">
        <v>195</v>
      </c>
      <c r="I133" s="32" t="s">
        <v>320</v>
      </c>
      <c r="J133" s="32" t="s">
        <v>278</v>
      </c>
      <c r="K133" s="32" t="s">
        <v>321</v>
      </c>
      <c r="L133" s="4" t="s">
        <v>545</v>
      </c>
      <c r="M133" s="6" t="s">
        <v>29</v>
      </c>
      <c r="N133" s="6" t="s">
        <v>29</v>
      </c>
      <c r="O133" s="6" t="s">
        <v>29</v>
      </c>
      <c r="P133" s="4" t="s">
        <v>30</v>
      </c>
      <c r="Q133" s="33">
        <v>44655</v>
      </c>
      <c r="R133" s="33">
        <v>44652</v>
      </c>
    </row>
    <row r="134" spans="1:18" s="34" customFormat="1" ht="89.25" customHeight="1">
      <c r="A134" s="4">
        <v>2022</v>
      </c>
      <c r="B134" s="5">
        <v>44562</v>
      </c>
      <c r="C134" s="5">
        <v>44651</v>
      </c>
      <c r="D134" s="4" t="s">
        <v>23</v>
      </c>
      <c r="E134" s="4">
        <v>39</v>
      </c>
      <c r="F134" s="4" t="s">
        <v>384</v>
      </c>
      <c r="G134" s="4" t="s">
        <v>384</v>
      </c>
      <c r="H134" s="4" t="s">
        <v>158</v>
      </c>
      <c r="I134" s="32" t="s">
        <v>246</v>
      </c>
      <c r="J134" s="32" t="s">
        <v>535</v>
      </c>
      <c r="K134" s="32" t="s">
        <v>590</v>
      </c>
      <c r="L134" s="4" t="s">
        <v>545</v>
      </c>
      <c r="M134" s="6" t="s">
        <v>29</v>
      </c>
      <c r="N134" s="6" t="s">
        <v>29</v>
      </c>
      <c r="O134" s="6" t="s">
        <v>29</v>
      </c>
      <c r="P134" s="4" t="s">
        <v>30</v>
      </c>
      <c r="Q134" s="33">
        <v>44655</v>
      </c>
      <c r="R134" s="33">
        <v>44652</v>
      </c>
    </row>
    <row r="135" spans="1:18" s="34" customFormat="1" ht="89.25" customHeight="1">
      <c r="A135" s="4">
        <v>2022</v>
      </c>
      <c r="B135" s="5">
        <v>44562</v>
      </c>
      <c r="C135" s="5">
        <v>44651</v>
      </c>
      <c r="D135" s="4" t="s">
        <v>23</v>
      </c>
      <c r="E135" s="4">
        <v>25</v>
      </c>
      <c r="F135" s="4" t="s">
        <v>387</v>
      </c>
      <c r="G135" s="4" t="s">
        <v>387</v>
      </c>
      <c r="H135" s="4" t="s">
        <v>158</v>
      </c>
      <c r="I135" s="32" t="s">
        <v>212</v>
      </c>
      <c r="J135" s="32" t="s">
        <v>92</v>
      </c>
      <c r="K135" s="32" t="s">
        <v>388</v>
      </c>
      <c r="L135" s="4" t="s">
        <v>545</v>
      </c>
      <c r="M135" s="6" t="s">
        <v>29</v>
      </c>
      <c r="N135" s="6" t="s">
        <v>29</v>
      </c>
      <c r="O135" s="6" t="s">
        <v>29</v>
      </c>
      <c r="P135" s="4" t="s">
        <v>30</v>
      </c>
      <c r="Q135" s="33">
        <v>44655</v>
      </c>
      <c r="R135" s="33">
        <v>44652</v>
      </c>
    </row>
    <row r="136" spans="1:18" s="34" customFormat="1" ht="89.25" customHeight="1">
      <c r="A136" s="4">
        <v>2022</v>
      </c>
      <c r="B136" s="5">
        <v>44562</v>
      </c>
      <c r="C136" s="5">
        <v>44651</v>
      </c>
      <c r="D136" s="4" t="s">
        <v>23</v>
      </c>
      <c r="E136" s="4">
        <v>25</v>
      </c>
      <c r="F136" s="4" t="s">
        <v>389</v>
      </c>
      <c r="G136" s="4" t="s">
        <v>389</v>
      </c>
      <c r="H136" s="4" t="s">
        <v>195</v>
      </c>
      <c r="I136" s="32" t="s">
        <v>354</v>
      </c>
      <c r="J136" s="32" t="s">
        <v>355</v>
      </c>
      <c r="K136" s="32" t="s">
        <v>356</v>
      </c>
      <c r="L136" s="4" t="s">
        <v>545</v>
      </c>
      <c r="M136" s="6" t="s">
        <v>29</v>
      </c>
      <c r="N136" s="6" t="s">
        <v>29</v>
      </c>
      <c r="O136" s="6" t="s">
        <v>29</v>
      </c>
      <c r="P136" s="4" t="s">
        <v>30</v>
      </c>
      <c r="Q136" s="33">
        <v>44655</v>
      </c>
      <c r="R136" s="33">
        <v>44652</v>
      </c>
    </row>
    <row r="137" spans="1:18" s="34" customFormat="1" ht="89.25" customHeight="1">
      <c r="A137" s="4">
        <v>2022</v>
      </c>
      <c r="B137" s="5">
        <v>44562</v>
      </c>
      <c r="C137" s="5">
        <v>44651</v>
      </c>
      <c r="D137" s="4" t="s">
        <v>23</v>
      </c>
      <c r="E137" s="4">
        <v>39</v>
      </c>
      <c r="F137" s="4" t="s">
        <v>392</v>
      </c>
      <c r="G137" s="4" t="s">
        <v>392</v>
      </c>
      <c r="H137" s="4" t="s">
        <v>158</v>
      </c>
      <c r="I137" s="32" t="s">
        <v>37</v>
      </c>
      <c r="J137" s="32" t="s">
        <v>37</v>
      </c>
      <c r="K137" s="32" t="s">
        <v>37</v>
      </c>
      <c r="L137" s="4" t="s">
        <v>545</v>
      </c>
      <c r="M137" s="6" t="s">
        <v>29</v>
      </c>
      <c r="N137" s="6" t="s">
        <v>29</v>
      </c>
      <c r="O137" s="6" t="s">
        <v>29</v>
      </c>
      <c r="P137" s="4" t="s">
        <v>30</v>
      </c>
      <c r="Q137" s="33">
        <v>44655</v>
      </c>
      <c r="R137" s="33">
        <v>44652</v>
      </c>
    </row>
    <row r="138" spans="1:18" s="34" customFormat="1" ht="89.25" customHeight="1">
      <c r="A138" s="4">
        <v>2022</v>
      </c>
      <c r="B138" s="5">
        <v>44562</v>
      </c>
      <c r="C138" s="5">
        <v>44651</v>
      </c>
      <c r="D138" s="4" t="s">
        <v>23</v>
      </c>
      <c r="E138" s="4">
        <v>25</v>
      </c>
      <c r="F138" s="4" t="s">
        <v>393</v>
      </c>
      <c r="G138" s="4" t="s">
        <v>393</v>
      </c>
      <c r="H138" s="4" t="s">
        <v>158</v>
      </c>
      <c r="I138" s="32" t="s">
        <v>637</v>
      </c>
      <c r="J138" s="32" t="s">
        <v>638</v>
      </c>
      <c r="K138" s="32" t="s">
        <v>639</v>
      </c>
      <c r="L138" s="4" t="s">
        <v>545</v>
      </c>
      <c r="M138" s="6" t="s">
        <v>29</v>
      </c>
      <c r="N138" s="6" t="s">
        <v>29</v>
      </c>
      <c r="O138" s="6" t="s">
        <v>29</v>
      </c>
      <c r="P138" s="4" t="s">
        <v>30</v>
      </c>
      <c r="Q138" s="33">
        <v>44655</v>
      </c>
      <c r="R138" s="33">
        <v>44652</v>
      </c>
    </row>
    <row r="139" spans="1:18" s="34" customFormat="1" ht="89.25" customHeight="1">
      <c r="A139" s="4">
        <v>2022</v>
      </c>
      <c r="B139" s="5">
        <v>44562</v>
      </c>
      <c r="C139" s="5">
        <v>44651</v>
      </c>
      <c r="D139" s="4" t="s">
        <v>23</v>
      </c>
      <c r="E139" s="4">
        <v>25</v>
      </c>
      <c r="F139" s="4" t="s">
        <v>394</v>
      </c>
      <c r="G139" s="4" t="s">
        <v>394</v>
      </c>
      <c r="H139" s="4" t="s">
        <v>195</v>
      </c>
      <c r="I139" s="32" t="s">
        <v>37</v>
      </c>
      <c r="J139" s="32" t="s">
        <v>37</v>
      </c>
      <c r="K139" s="32" t="s">
        <v>37</v>
      </c>
      <c r="L139" s="4" t="s">
        <v>545</v>
      </c>
      <c r="M139" s="6" t="s">
        <v>29</v>
      </c>
      <c r="N139" s="6" t="s">
        <v>29</v>
      </c>
      <c r="O139" s="6" t="s">
        <v>29</v>
      </c>
      <c r="P139" s="4" t="s">
        <v>30</v>
      </c>
      <c r="Q139" s="33">
        <v>44655</v>
      </c>
      <c r="R139" s="33">
        <v>44652</v>
      </c>
    </row>
    <row r="140" spans="1:18" s="34" customFormat="1" ht="89.25" customHeight="1">
      <c r="A140" s="4">
        <v>2022</v>
      </c>
      <c r="B140" s="5">
        <v>44562</v>
      </c>
      <c r="C140" s="5">
        <v>44651</v>
      </c>
      <c r="D140" s="4" t="s">
        <v>23</v>
      </c>
      <c r="E140" s="4">
        <v>39</v>
      </c>
      <c r="F140" s="4" t="s">
        <v>395</v>
      </c>
      <c r="G140" s="4" t="s">
        <v>395</v>
      </c>
      <c r="H140" s="4" t="s">
        <v>158</v>
      </c>
      <c r="I140" s="32" t="s">
        <v>591</v>
      </c>
      <c r="J140" s="32" t="s">
        <v>592</v>
      </c>
      <c r="K140" s="32" t="s">
        <v>69</v>
      </c>
      <c r="L140" s="4" t="s">
        <v>545</v>
      </c>
      <c r="M140" s="6" t="s">
        <v>29</v>
      </c>
      <c r="N140" s="6" t="s">
        <v>29</v>
      </c>
      <c r="O140" s="6" t="s">
        <v>29</v>
      </c>
      <c r="P140" s="4" t="s">
        <v>30</v>
      </c>
      <c r="Q140" s="33">
        <v>44655</v>
      </c>
      <c r="R140" s="33">
        <v>44652</v>
      </c>
    </row>
    <row r="141" spans="1:18" s="34" customFormat="1" ht="89.25" customHeight="1">
      <c r="A141" s="4">
        <v>2022</v>
      </c>
      <c r="B141" s="5">
        <v>44562</v>
      </c>
      <c r="C141" s="5">
        <v>44651</v>
      </c>
      <c r="D141" s="4" t="s">
        <v>23</v>
      </c>
      <c r="E141" s="4">
        <v>25</v>
      </c>
      <c r="F141" s="4" t="s">
        <v>398</v>
      </c>
      <c r="G141" s="4" t="s">
        <v>398</v>
      </c>
      <c r="H141" s="4" t="s">
        <v>195</v>
      </c>
      <c r="I141" s="32" t="s">
        <v>596</v>
      </c>
      <c r="J141" s="32" t="s">
        <v>597</v>
      </c>
      <c r="K141" s="32" t="s">
        <v>104</v>
      </c>
      <c r="L141" s="4" t="s">
        <v>545</v>
      </c>
      <c r="M141" s="6" t="s">
        <v>29</v>
      </c>
      <c r="N141" s="6" t="s">
        <v>29</v>
      </c>
      <c r="O141" s="6" t="s">
        <v>29</v>
      </c>
      <c r="P141" s="4" t="s">
        <v>30</v>
      </c>
      <c r="Q141" s="33">
        <v>44655</v>
      </c>
      <c r="R141" s="33">
        <v>44652</v>
      </c>
    </row>
    <row r="142" spans="1:18" s="34" customFormat="1" ht="89.25" customHeight="1">
      <c r="A142" s="4">
        <v>2022</v>
      </c>
      <c r="B142" s="5">
        <v>44562</v>
      </c>
      <c r="C142" s="5">
        <v>44651</v>
      </c>
      <c r="D142" s="4" t="s">
        <v>23</v>
      </c>
      <c r="E142" s="4">
        <v>45</v>
      </c>
      <c r="F142" s="4" t="s">
        <v>402</v>
      </c>
      <c r="G142" s="4" t="s">
        <v>402</v>
      </c>
      <c r="H142" s="4" t="s">
        <v>195</v>
      </c>
      <c r="I142" s="32" t="s">
        <v>570</v>
      </c>
      <c r="J142" s="32" t="s">
        <v>26</v>
      </c>
      <c r="K142" s="32" t="s">
        <v>419</v>
      </c>
      <c r="L142" s="4" t="s">
        <v>545</v>
      </c>
      <c r="M142" s="6" t="s">
        <v>29</v>
      </c>
      <c r="N142" s="6" t="s">
        <v>29</v>
      </c>
      <c r="O142" s="6" t="s">
        <v>29</v>
      </c>
      <c r="P142" s="4" t="s">
        <v>30</v>
      </c>
      <c r="Q142" s="33">
        <v>44655</v>
      </c>
      <c r="R142" s="33">
        <v>44652</v>
      </c>
    </row>
    <row r="143" spans="1:18" s="34" customFormat="1" ht="89.25" customHeight="1">
      <c r="A143" s="4">
        <v>2022</v>
      </c>
      <c r="B143" s="5">
        <v>44562</v>
      </c>
      <c r="C143" s="5">
        <v>44651</v>
      </c>
      <c r="D143" s="4" t="s">
        <v>23</v>
      </c>
      <c r="E143" s="4">
        <v>40</v>
      </c>
      <c r="F143" s="4" t="s">
        <v>30</v>
      </c>
      <c r="G143" s="4" t="s">
        <v>30</v>
      </c>
      <c r="H143" s="4" t="s">
        <v>195</v>
      </c>
      <c r="I143" s="32" t="s">
        <v>405</v>
      </c>
      <c r="J143" s="32" t="s">
        <v>73</v>
      </c>
      <c r="K143" s="32" t="s">
        <v>406</v>
      </c>
      <c r="L143" s="4" t="s">
        <v>545</v>
      </c>
      <c r="M143" s="6" t="s">
        <v>29</v>
      </c>
      <c r="N143" s="6" t="s">
        <v>29</v>
      </c>
      <c r="O143" s="6" t="s">
        <v>29</v>
      </c>
      <c r="P143" s="4" t="s">
        <v>30</v>
      </c>
      <c r="Q143" s="33">
        <v>44655</v>
      </c>
      <c r="R143" s="33">
        <v>44652</v>
      </c>
    </row>
    <row r="144" spans="1:18" s="34" customFormat="1" ht="89.25" customHeight="1">
      <c r="A144" s="4">
        <v>2022</v>
      </c>
      <c r="B144" s="5">
        <v>44562</v>
      </c>
      <c r="C144" s="5">
        <v>44651</v>
      </c>
      <c r="D144" s="4" t="s">
        <v>23</v>
      </c>
      <c r="E144" s="4">
        <v>29</v>
      </c>
      <c r="F144" s="4" t="s">
        <v>407</v>
      </c>
      <c r="G144" s="4" t="s">
        <v>407</v>
      </c>
      <c r="H144" s="4" t="s">
        <v>195</v>
      </c>
      <c r="I144" s="32" t="s">
        <v>408</v>
      </c>
      <c r="J144" s="32" t="s">
        <v>409</v>
      </c>
      <c r="K144" s="32" t="s">
        <v>410</v>
      </c>
      <c r="L144" s="4" t="s">
        <v>545</v>
      </c>
      <c r="M144" s="6" t="s">
        <v>29</v>
      </c>
      <c r="N144" s="6" t="s">
        <v>29</v>
      </c>
      <c r="O144" s="6" t="s">
        <v>29</v>
      </c>
      <c r="P144" s="4" t="s">
        <v>30</v>
      </c>
      <c r="Q144" s="33">
        <v>44655</v>
      </c>
      <c r="R144" s="33">
        <v>44652</v>
      </c>
    </row>
    <row r="145" spans="1:18" s="34" customFormat="1" ht="89.25" customHeight="1">
      <c r="A145" s="4">
        <v>2022</v>
      </c>
      <c r="B145" s="5">
        <v>44562</v>
      </c>
      <c r="C145" s="5">
        <v>44651</v>
      </c>
      <c r="D145" s="4" t="s">
        <v>23</v>
      </c>
      <c r="E145" s="4">
        <v>25</v>
      </c>
      <c r="F145" s="4" t="s">
        <v>411</v>
      </c>
      <c r="G145" s="4" t="s">
        <v>411</v>
      </c>
      <c r="H145" s="4" t="s">
        <v>195</v>
      </c>
      <c r="I145" s="32" t="s">
        <v>412</v>
      </c>
      <c r="J145" s="32" t="s">
        <v>81</v>
      </c>
      <c r="K145" s="32" t="s">
        <v>413</v>
      </c>
      <c r="L145" s="4" t="s">
        <v>545</v>
      </c>
      <c r="M145" s="6" t="s">
        <v>29</v>
      </c>
      <c r="N145" s="6" t="s">
        <v>29</v>
      </c>
      <c r="O145" s="6" t="s">
        <v>29</v>
      </c>
      <c r="P145" s="4" t="s">
        <v>30</v>
      </c>
      <c r="Q145" s="33">
        <v>44655</v>
      </c>
      <c r="R145" s="33">
        <v>44652</v>
      </c>
    </row>
    <row r="146" spans="1:18" s="34" customFormat="1" ht="89.25" customHeight="1">
      <c r="A146" s="4">
        <v>2022</v>
      </c>
      <c r="B146" s="5">
        <v>44562</v>
      </c>
      <c r="C146" s="5">
        <v>44651</v>
      </c>
      <c r="D146" s="4" t="s">
        <v>23</v>
      </c>
      <c r="E146" s="4">
        <v>25</v>
      </c>
      <c r="F146" s="4" t="s">
        <v>414</v>
      </c>
      <c r="G146" s="4" t="s">
        <v>414</v>
      </c>
      <c r="H146" s="4" t="s">
        <v>195</v>
      </c>
      <c r="I146" s="32" t="s">
        <v>415</v>
      </c>
      <c r="J146" s="32" t="s">
        <v>168</v>
      </c>
      <c r="K146" s="32" t="s">
        <v>359</v>
      </c>
      <c r="L146" s="4" t="s">
        <v>545</v>
      </c>
      <c r="M146" s="6" t="s">
        <v>29</v>
      </c>
      <c r="N146" s="6" t="s">
        <v>29</v>
      </c>
      <c r="O146" s="6" t="s">
        <v>29</v>
      </c>
      <c r="P146" s="4" t="s">
        <v>30</v>
      </c>
      <c r="Q146" s="33">
        <v>44655</v>
      </c>
      <c r="R146" s="33">
        <v>44652</v>
      </c>
    </row>
    <row r="147" spans="1:18" s="34" customFormat="1" ht="89.25" customHeight="1">
      <c r="A147" s="4">
        <v>2022</v>
      </c>
      <c r="B147" s="5">
        <v>44562</v>
      </c>
      <c r="C147" s="5">
        <v>44651</v>
      </c>
      <c r="D147" s="4" t="s">
        <v>23</v>
      </c>
      <c r="E147" s="4">
        <v>25</v>
      </c>
      <c r="F147" s="4" t="s">
        <v>416</v>
      </c>
      <c r="G147" s="4" t="s">
        <v>416</v>
      </c>
      <c r="H147" s="4" t="s">
        <v>195</v>
      </c>
      <c r="I147" s="32" t="s">
        <v>417</v>
      </c>
      <c r="J147" s="32" t="s">
        <v>418</v>
      </c>
      <c r="K147" s="32" t="s">
        <v>419</v>
      </c>
      <c r="L147" s="4" t="s">
        <v>545</v>
      </c>
      <c r="M147" s="6" t="s">
        <v>29</v>
      </c>
      <c r="N147" s="6" t="s">
        <v>29</v>
      </c>
      <c r="O147" s="6" t="s">
        <v>29</v>
      </c>
      <c r="P147" s="4" t="s">
        <v>30</v>
      </c>
      <c r="Q147" s="33">
        <v>44655</v>
      </c>
      <c r="R147" s="33">
        <v>44652</v>
      </c>
    </row>
    <row r="148" spans="1:18" s="34" customFormat="1" ht="89.25" customHeight="1">
      <c r="A148" s="4">
        <v>2022</v>
      </c>
      <c r="B148" s="5">
        <v>44562</v>
      </c>
      <c r="C148" s="5">
        <v>44651</v>
      </c>
      <c r="D148" s="4" t="s">
        <v>23</v>
      </c>
      <c r="E148" s="4">
        <v>29</v>
      </c>
      <c r="F148" s="4" t="s">
        <v>420</v>
      </c>
      <c r="G148" s="4" t="s">
        <v>420</v>
      </c>
      <c r="H148" s="4" t="s">
        <v>195</v>
      </c>
      <c r="I148" s="32" t="s">
        <v>421</v>
      </c>
      <c r="J148" s="32" t="s">
        <v>422</v>
      </c>
      <c r="K148" s="32" t="s">
        <v>293</v>
      </c>
      <c r="L148" s="4" t="s">
        <v>545</v>
      </c>
      <c r="M148" s="6" t="s">
        <v>29</v>
      </c>
      <c r="N148" s="6" t="s">
        <v>29</v>
      </c>
      <c r="O148" s="6" t="s">
        <v>29</v>
      </c>
      <c r="P148" s="4" t="s">
        <v>30</v>
      </c>
      <c r="Q148" s="33">
        <v>44655</v>
      </c>
      <c r="R148" s="33">
        <v>44652</v>
      </c>
    </row>
    <row r="149" spans="1:18" s="34" customFormat="1" ht="89.25" customHeight="1">
      <c r="A149" s="4">
        <v>2022</v>
      </c>
      <c r="B149" s="5">
        <v>44562</v>
      </c>
      <c r="C149" s="5">
        <v>44651</v>
      </c>
      <c r="D149" s="4" t="s">
        <v>23</v>
      </c>
      <c r="E149" s="4">
        <v>25</v>
      </c>
      <c r="F149" s="4" t="s">
        <v>423</v>
      </c>
      <c r="G149" s="4" t="s">
        <v>423</v>
      </c>
      <c r="H149" s="4" t="s">
        <v>195</v>
      </c>
      <c r="I149" s="32" t="s">
        <v>508</v>
      </c>
      <c r="J149" s="32" t="s">
        <v>509</v>
      </c>
      <c r="K149" s="32" t="s">
        <v>510</v>
      </c>
      <c r="L149" s="4" t="s">
        <v>545</v>
      </c>
      <c r="M149" s="6" t="s">
        <v>29</v>
      </c>
      <c r="N149" s="6" t="s">
        <v>29</v>
      </c>
      <c r="O149" s="6" t="s">
        <v>29</v>
      </c>
      <c r="P149" s="4" t="s">
        <v>30</v>
      </c>
      <c r="Q149" s="33">
        <v>44655</v>
      </c>
      <c r="R149" s="33">
        <v>44652</v>
      </c>
    </row>
    <row r="150" spans="1:18" s="34" customFormat="1" ht="89.25" customHeight="1">
      <c r="A150" s="4">
        <v>2022</v>
      </c>
      <c r="B150" s="5">
        <v>44562</v>
      </c>
      <c r="C150" s="5">
        <v>44651</v>
      </c>
      <c r="D150" s="4" t="s">
        <v>23</v>
      </c>
      <c r="E150" s="4">
        <v>25</v>
      </c>
      <c r="F150" s="4" t="s">
        <v>424</v>
      </c>
      <c r="G150" s="4" t="s">
        <v>424</v>
      </c>
      <c r="H150" s="4" t="s">
        <v>195</v>
      </c>
      <c r="I150" s="32" t="s">
        <v>425</v>
      </c>
      <c r="J150" s="32" t="s">
        <v>278</v>
      </c>
      <c r="K150" s="32" t="s">
        <v>426</v>
      </c>
      <c r="L150" s="4" t="s">
        <v>545</v>
      </c>
      <c r="M150" s="6" t="s">
        <v>29</v>
      </c>
      <c r="N150" s="6" t="s">
        <v>29</v>
      </c>
      <c r="O150" s="6" t="s">
        <v>29</v>
      </c>
      <c r="P150" s="4" t="s">
        <v>30</v>
      </c>
      <c r="Q150" s="33">
        <v>44655</v>
      </c>
      <c r="R150" s="33">
        <v>44652</v>
      </c>
    </row>
    <row r="151" spans="1:18" s="34" customFormat="1" ht="89.25" customHeight="1">
      <c r="A151" s="4">
        <v>2022</v>
      </c>
      <c r="B151" s="5">
        <v>44562</v>
      </c>
      <c r="C151" s="5">
        <v>44651</v>
      </c>
      <c r="D151" s="4" t="s">
        <v>23</v>
      </c>
      <c r="E151" s="4">
        <v>40</v>
      </c>
      <c r="F151" s="4" t="s">
        <v>427</v>
      </c>
      <c r="G151" s="4" t="s">
        <v>427</v>
      </c>
      <c r="H151" s="4" t="s">
        <v>195</v>
      </c>
      <c r="I151" s="32" t="s">
        <v>47</v>
      </c>
      <c r="J151" s="32" t="s">
        <v>89</v>
      </c>
      <c r="K151" s="32" t="s">
        <v>428</v>
      </c>
      <c r="L151" s="4" t="s">
        <v>545</v>
      </c>
      <c r="M151" s="6" t="s">
        <v>29</v>
      </c>
      <c r="N151" s="6" t="s">
        <v>29</v>
      </c>
      <c r="O151" s="6" t="s">
        <v>29</v>
      </c>
      <c r="P151" s="4" t="s">
        <v>30</v>
      </c>
      <c r="Q151" s="33">
        <v>44655</v>
      </c>
      <c r="R151" s="33">
        <v>44652</v>
      </c>
    </row>
    <row r="152" spans="1:18" s="34" customFormat="1" ht="89.25" customHeight="1">
      <c r="A152" s="4">
        <v>2022</v>
      </c>
      <c r="B152" s="5">
        <v>44562</v>
      </c>
      <c r="C152" s="5">
        <v>44651</v>
      </c>
      <c r="D152" s="4" t="s">
        <v>23</v>
      </c>
      <c r="E152" s="4">
        <v>25</v>
      </c>
      <c r="F152" s="4" t="s">
        <v>429</v>
      </c>
      <c r="G152" s="4" t="s">
        <v>429</v>
      </c>
      <c r="H152" s="4" t="s">
        <v>195</v>
      </c>
      <c r="I152" s="32" t="s">
        <v>430</v>
      </c>
      <c r="J152" s="32" t="s">
        <v>117</v>
      </c>
      <c r="K152" s="32" t="s">
        <v>339</v>
      </c>
      <c r="L152" s="4" t="s">
        <v>545</v>
      </c>
      <c r="M152" s="6" t="s">
        <v>29</v>
      </c>
      <c r="N152" s="6" t="s">
        <v>29</v>
      </c>
      <c r="O152" s="6" t="s">
        <v>29</v>
      </c>
      <c r="P152" s="4" t="s">
        <v>30</v>
      </c>
      <c r="Q152" s="33">
        <v>44655</v>
      </c>
      <c r="R152" s="33">
        <v>44652</v>
      </c>
    </row>
    <row r="153" spans="1:18" s="34" customFormat="1" ht="89.25" customHeight="1">
      <c r="A153" s="4">
        <v>2022</v>
      </c>
      <c r="B153" s="5">
        <v>44562</v>
      </c>
      <c r="C153" s="5">
        <v>44651</v>
      </c>
      <c r="D153" s="4" t="s">
        <v>23</v>
      </c>
      <c r="E153" s="4">
        <v>25</v>
      </c>
      <c r="F153" s="4" t="s">
        <v>431</v>
      </c>
      <c r="G153" s="4" t="s">
        <v>431</v>
      </c>
      <c r="H153" s="4" t="s">
        <v>195</v>
      </c>
      <c r="I153" s="32" t="s">
        <v>432</v>
      </c>
      <c r="J153" s="32" t="s">
        <v>104</v>
      </c>
      <c r="K153" s="32" t="s">
        <v>433</v>
      </c>
      <c r="L153" s="4" t="s">
        <v>545</v>
      </c>
      <c r="M153" s="6" t="s">
        <v>29</v>
      </c>
      <c r="N153" s="6" t="s">
        <v>29</v>
      </c>
      <c r="O153" s="6" t="s">
        <v>29</v>
      </c>
      <c r="P153" s="4" t="s">
        <v>30</v>
      </c>
      <c r="Q153" s="33">
        <v>44655</v>
      </c>
      <c r="R153" s="33">
        <v>44652</v>
      </c>
    </row>
    <row r="154" spans="1:18" s="34" customFormat="1" ht="89.25" customHeight="1">
      <c r="A154" s="4">
        <v>2022</v>
      </c>
      <c r="B154" s="5">
        <v>44562</v>
      </c>
      <c r="C154" s="5">
        <v>44651</v>
      </c>
      <c r="D154" s="4" t="s">
        <v>23</v>
      </c>
      <c r="E154" s="4">
        <v>40</v>
      </c>
      <c r="F154" s="4" t="s">
        <v>434</v>
      </c>
      <c r="G154" s="4" t="s">
        <v>435</v>
      </c>
      <c r="H154" s="4" t="s">
        <v>195</v>
      </c>
      <c r="I154" s="32" t="s">
        <v>640</v>
      </c>
      <c r="J154" s="32" t="s">
        <v>641</v>
      </c>
      <c r="K154" s="32" t="s">
        <v>642</v>
      </c>
      <c r="L154" s="4" t="s">
        <v>545</v>
      </c>
      <c r="M154" s="6" t="s">
        <v>29</v>
      </c>
      <c r="N154" s="6" t="s">
        <v>29</v>
      </c>
      <c r="O154" s="6" t="s">
        <v>29</v>
      </c>
      <c r="P154" s="4" t="s">
        <v>30</v>
      </c>
      <c r="Q154" s="33">
        <v>44655</v>
      </c>
      <c r="R154" s="33">
        <v>44652</v>
      </c>
    </row>
    <row r="155" spans="1:18" s="34" customFormat="1" ht="89.25" customHeight="1">
      <c r="A155" s="4">
        <v>2022</v>
      </c>
      <c r="B155" s="5">
        <v>44562</v>
      </c>
      <c r="C155" s="5">
        <v>44651</v>
      </c>
      <c r="D155" s="4" t="s">
        <v>23</v>
      </c>
      <c r="E155" s="4">
        <v>29</v>
      </c>
      <c r="F155" s="4" t="s">
        <v>438</v>
      </c>
      <c r="G155" s="4" t="s">
        <v>438</v>
      </c>
      <c r="H155" s="4" t="s">
        <v>195</v>
      </c>
      <c r="I155" s="32" t="s">
        <v>182</v>
      </c>
      <c r="J155" s="32" t="s">
        <v>643</v>
      </c>
      <c r="K155" s="32" t="s">
        <v>145</v>
      </c>
      <c r="L155" s="4" t="s">
        <v>545</v>
      </c>
      <c r="M155" s="6" t="s">
        <v>29</v>
      </c>
      <c r="N155" s="6" t="s">
        <v>29</v>
      </c>
      <c r="O155" s="6" t="s">
        <v>29</v>
      </c>
      <c r="P155" s="4" t="s">
        <v>30</v>
      </c>
      <c r="Q155" s="33">
        <v>44655</v>
      </c>
      <c r="R155" s="33">
        <v>44652</v>
      </c>
    </row>
    <row r="156" spans="1:18" s="34" customFormat="1" ht="89.25" customHeight="1">
      <c r="A156" s="4">
        <v>2022</v>
      </c>
      <c r="B156" s="5">
        <v>44562</v>
      </c>
      <c r="C156" s="5">
        <v>44651</v>
      </c>
      <c r="D156" s="4" t="s">
        <v>23</v>
      </c>
      <c r="E156" s="4">
        <v>25</v>
      </c>
      <c r="F156" s="4" t="s">
        <v>442</v>
      </c>
      <c r="G156" s="4" t="s">
        <v>442</v>
      </c>
      <c r="H156" s="4" t="s">
        <v>195</v>
      </c>
      <c r="I156" s="32" t="s">
        <v>79</v>
      </c>
      <c r="J156" s="32" t="s">
        <v>26</v>
      </c>
      <c r="K156" s="32" t="s">
        <v>443</v>
      </c>
      <c r="L156" s="4" t="s">
        <v>545</v>
      </c>
      <c r="M156" s="6" t="s">
        <v>29</v>
      </c>
      <c r="N156" s="6" t="s">
        <v>29</v>
      </c>
      <c r="O156" s="6" t="s">
        <v>29</v>
      </c>
      <c r="P156" s="4" t="s">
        <v>30</v>
      </c>
      <c r="Q156" s="33">
        <v>44655</v>
      </c>
      <c r="R156" s="33">
        <v>44652</v>
      </c>
    </row>
    <row r="157" spans="1:18" s="34" customFormat="1" ht="89.25" customHeight="1">
      <c r="A157" s="4">
        <v>2022</v>
      </c>
      <c r="B157" s="5">
        <v>44562</v>
      </c>
      <c r="C157" s="5">
        <v>44651</v>
      </c>
      <c r="D157" s="4" t="s">
        <v>23</v>
      </c>
      <c r="E157" s="4">
        <v>25</v>
      </c>
      <c r="F157" s="4" t="s">
        <v>444</v>
      </c>
      <c r="G157" s="4" t="s">
        <v>444</v>
      </c>
      <c r="H157" s="4" t="s">
        <v>195</v>
      </c>
      <c r="I157" s="32" t="s">
        <v>212</v>
      </c>
      <c r="J157" s="32" t="s">
        <v>445</v>
      </c>
      <c r="K157" s="32" t="s">
        <v>446</v>
      </c>
      <c r="L157" s="4" t="s">
        <v>545</v>
      </c>
      <c r="M157" s="6" t="s">
        <v>29</v>
      </c>
      <c r="N157" s="6" t="s">
        <v>29</v>
      </c>
      <c r="O157" s="6" t="s">
        <v>29</v>
      </c>
      <c r="P157" s="4" t="s">
        <v>30</v>
      </c>
      <c r="Q157" s="33">
        <v>44655</v>
      </c>
      <c r="R157" s="33">
        <v>44652</v>
      </c>
    </row>
    <row r="158" spans="1:18" s="34" customFormat="1" ht="89.25" customHeight="1">
      <c r="A158" s="4">
        <v>2022</v>
      </c>
      <c r="B158" s="5">
        <v>44562</v>
      </c>
      <c r="C158" s="5">
        <v>44651</v>
      </c>
      <c r="D158" s="4" t="s">
        <v>23</v>
      </c>
      <c r="E158" s="4">
        <v>25</v>
      </c>
      <c r="F158" s="4" t="s">
        <v>447</v>
      </c>
      <c r="G158" s="4" t="s">
        <v>447</v>
      </c>
      <c r="H158" s="4" t="s">
        <v>195</v>
      </c>
      <c r="I158" s="32" t="s">
        <v>644</v>
      </c>
      <c r="J158" s="32" t="s">
        <v>645</v>
      </c>
      <c r="K158" s="32" t="s">
        <v>646</v>
      </c>
      <c r="L158" s="4" t="s">
        <v>545</v>
      </c>
      <c r="M158" s="6" t="s">
        <v>29</v>
      </c>
      <c r="N158" s="6" t="s">
        <v>29</v>
      </c>
      <c r="O158" s="6" t="s">
        <v>29</v>
      </c>
      <c r="P158" s="4" t="s">
        <v>30</v>
      </c>
      <c r="Q158" s="33">
        <v>44655</v>
      </c>
      <c r="R158" s="33">
        <v>44652</v>
      </c>
    </row>
    <row r="159" spans="1:18" s="34" customFormat="1" ht="89.25" customHeight="1">
      <c r="A159" s="4">
        <v>2022</v>
      </c>
      <c r="B159" s="5">
        <v>44562</v>
      </c>
      <c r="C159" s="5">
        <v>44651</v>
      </c>
      <c r="D159" s="4" t="s">
        <v>23</v>
      </c>
      <c r="E159" s="4">
        <v>29</v>
      </c>
      <c r="F159" s="4" t="s">
        <v>449</v>
      </c>
      <c r="G159" s="4" t="s">
        <v>449</v>
      </c>
      <c r="H159" s="4" t="s">
        <v>195</v>
      </c>
      <c r="I159" s="32" t="s">
        <v>37</v>
      </c>
      <c r="J159" s="32" t="s">
        <v>37</v>
      </c>
      <c r="K159" s="32" t="s">
        <v>37</v>
      </c>
      <c r="L159" s="4" t="s">
        <v>545</v>
      </c>
      <c r="M159" s="6" t="s">
        <v>29</v>
      </c>
      <c r="N159" s="6" t="s">
        <v>29</v>
      </c>
      <c r="O159" s="6" t="s">
        <v>29</v>
      </c>
      <c r="P159" s="4" t="s">
        <v>30</v>
      </c>
      <c r="Q159" s="33">
        <v>44655</v>
      </c>
      <c r="R159" s="33">
        <v>44652</v>
      </c>
    </row>
    <row r="160" spans="1:18" s="34" customFormat="1" ht="89.25" customHeight="1">
      <c r="A160" s="4">
        <v>2022</v>
      </c>
      <c r="B160" s="5">
        <v>44562</v>
      </c>
      <c r="C160" s="5">
        <v>44651</v>
      </c>
      <c r="D160" s="4" t="s">
        <v>23</v>
      </c>
      <c r="E160" s="4">
        <v>25</v>
      </c>
      <c r="F160" s="4" t="s">
        <v>451</v>
      </c>
      <c r="G160" s="4" t="s">
        <v>451</v>
      </c>
      <c r="H160" s="4" t="s">
        <v>195</v>
      </c>
      <c r="I160" s="32" t="s">
        <v>37</v>
      </c>
      <c r="J160" s="32" t="s">
        <v>37</v>
      </c>
      <c r="K160" s="32" t="s">
        <v>37</v>
      </c>
      <c r="L160" s="4" t="s">
        <v>545</v>
      </c>
      <c r="M160" s="6" t="s">
        <v>29</v>
      </c>
      <c r="N160" s="6" t="s">
        <v>29</v>
      </c>
      <c r="O160" s="6" t="s">
        <v>29</v>
      </c>
      <c r="P160" s="4" t="s">
        <v>30</v>
      </c>
      <c r="Q160" s="33">
        <v>44655</v>
      </c>
      <c r="R160" s="33">
        <v>44652</v>
      </c>
    </row>
    <row r="161" spans="1:19" s="34" customFormat="1" ht="89.25" customHeight="1">
      <c r="A161" s="4">
        <v>2022</v>
      </c>
      <c r="B161" s="5">
        <v>44562</v>
      </c>
      <c r="C161" s="5">
        <v>44651</v>
      </c>
      <c r="D161" s="4" t="s">
        <v>23</v>
      </c>
      <c r="E161" s="4">
        <v>25</v>
      </c>
      <c r="F161" s="4" t="s">
        <v>453</v>
      </c>
      <c r="G161" s="4" t="s">
        <v>453</v>
      </c>
      <c r="H161" s="4" t="s">
        <v>195</v>
      </c>
      <c r="I161" s="32" t="s">
        <v>37</v>
      </c>
      <c r="J161" s="32" t="s">
        <v>37</v>
      </c>
      <c r="K161" s="32" t="s">
        <v>37</v>
      </c>
      <c r="L161" s="4" t="s">
        <v>545</v>
      </c>
      <c r="M161" s="6" t="s">
        <v>29</v>
      </c>
      <c r="N161" s="6" t="s">
        <v>29</v>
      </c>
      <c r="O161" s="6" t="s">
        <v>29</v>
      </c>
      <c r="P161" s="4" t="s">
        <v>30</v>
      </c>
      <c r="Q161" s="33">
        <v>44655</v>
      </c>
      <c r="R161" s="33">
        <v>44652</v>
      </c>
    </row>
    <row r="162" spans="1:19" s="34" customFormat="1" ht="89.25" customHeight="1">
      <c r="A162" s="4">
        <v>2022</v>
      </c>
      <c r="B162" s="5">
        <v>44562</v>
      </c>
      <c r="C162" s="5">
        <v>44651</v>
      </c>
      <c r="D162" s="4" t="s">
        <v>23</v>
      </c>
      <c r="E162" s="4">
        <v>29</v>
      </c>
      <c r="F162" s="4" t="s">
        <v>457</v>
      </c>
      <c r="G162" s="4" t="s">
        <v>457</v>
      </c>
      <c r="H162" s="4" t="s">
        <v>195</v>
      </c>
      <c r="I162" s="32" t="s">
        <v>571</v>
      </c>
      <c r="J162" s="32" t="s">
        <v>426</v>
      </c>
      <c r="K162" s="32" t="s">
        <v>151</v>
      </c>
      <c r="L162" s="4" t="s">
        <v>545</v>
      </c>
      <c r="M162" s="6" t="s">
        <v>29</v>
      </c>
      <c r="N162" s="6" t="s">
        <v>29</v>
      </c>
      <c r="O162" s="6" t="s">
        <v>29</v>
      </c>
      <c r="P162" s="4" t="s">
        <v>30</v>
      </c>
      <c r="Q162" s="33">
        <v>44655</v>
      </c>
      <c r="R162" s="33">
        <v>44652</v>
      </c>
    </row>
    <row r="163" spans="1:19" s="34" customFormat="1" ht="89.25" customHeight="1">
      <c r="A163" s="4">
        <v>2022</v>
      </c>
      <c r="B163" s="5">
        <v>44562</v>
      </c>
      <c r="C163" s="5">
        <v>44651</v>
      </c>
      <c r="D163" s="4" t="s">
        <v>23</v>
      </c>
      <c r="E163" s="4">
        <v>25</v>
      </c>
      <c r="F163" s="4" t="s">
        <v>460</v>
      </c>
      <c r="G163" s="4" t="s">
        <v>460</v>
      </c>
      <c r="H163" s="4" t="s">
        <v>195</v>
      </c>
      <c r="I163" s="32" t="s">
        <v>461</v>
      </c>
      <c r="J163" s="32" t="s">
        <v>462</v>
      </c>
      <c r="K163" s="32" t="s">
        <v>463</v>
      </c>
      <c r="L163" s="4" t="s">
        <v>545</v>
      </c>
      <c r="M163" s="6" t="s">
        <v>29</v>
      </c>
      <c r="N163" s="6" t="s">
        <v>29</v>
      </c>
      <c r="O163" s="6" t="s">
        <v>29</v>
      </c>
      <c r="P163" s="4" t="s">
        <v>30</v>
      </c>
      <c r="Q163" s="33">
        <v>44655</v>
      </c>
      <c r="R163" s="33">
        <v>44652</v>
      </c>
    </row>
    <row r="164" spans="1:19" s="34" customFormat="1" ht="89.25" customHeight="1">
      <c r="A164" s="4">
        <v>2022</v>
      </c>
      <c r="B164" s="5">
        <v>44562</v>
      </c>
      <c r="C164" s="5">
        <v>44651</v>
      </c>
      <c r="D164" s="4" t="s">
        <v>23</v>
      </c>
      <c r="E164" s="4">
        <v>25</v>
      </c>
      <c r="F164" s="4" t="s">
        <v>464</v>
      </c>
      <c r="G164" s="4" t="s">
        <v>464</v>
      </c>
      <c r="H164" s="4" t="s">
        <v>195</v>
      </c>
      <c r="I164" s="32" t="s">
        <v>572</v>
      </c>
      <c r="J164" s="32" t="s">
        <v>260</v>
      </c>
      <c r="K164" s="32" t="s">
        <v>104</v>
      </c>
      <c r="L164" s="4" t="s">
        <v>545</v>
      </c>
      <c r="M164" s="6" t="s">
        <v>29</v>
      </c>
      <c r="N164" s="6" t="s">
        <v>29</v>
      </c>
      <c r="O164" s="6" t="s">
        <v>29</v>
      </c>
      <c r="P164" s="4" t="s">
        <v>30</v>
      </c>
      <c r="Q164" s="33">
        <v>44655</v>
      </c>
      <c r="R164" s="33">
        <v>44652</v>
      </c>
    </row>
    <row r="165" spans="1:19" s="34" customFormat="1" ht="89.25" customHeight="1">
      <c r="A165" s="4">
        <v>2022</v>
      </c>
      <c r="B165" s="5">
        <v>44562</v>
      </c>
      <c r="C165" s="5">
        <v>44651</v>
      </c>
      <c r="D165" s="4" t="s">
        <v>23</v>
      </c>
      <c r="E165" s="4">
        <v>20</v>
      </c>
      <c r="F165" s="4" t="s">
        <v>465</v>
      </c>
      <c r="G165" s="4" t="s">
        <v>465</v>
      </c>
      <c r="H165" s="4" t="s">
        <v>195</v>
      </c>
      <c r="I165" s="32" t="s">
        <v>454</v>
      </c>
      <c r="J165" s="32" t="s">
        <v>117</v>
      </c>
      <c r="K165" s="32" t="s">
        <v>49</v>
      </c>
      <c r="L165" s="4" t="s">
        <v>545</v>
      </c>
      <c r="M165" s="6" t="s">
        <v>29</v>
      </c>
      <c r="N165" s="6" t="s">
        <v>29</v>
      </c>
      <c r="O165" s="6" t="s">
        <v>29</v>
      </c>
      <c r="P165" s="4" t="s">
        <v>30</v>
      </c>
      <c r="Q165" s="33">
        <v>44655</v>
      </c>
      <c r="R165" s="33">
        <v>44652</v>
      </c>
    </row>
    <row r="166" spans="1:19" s="34" customFormat="1" ht="89.25" customHeight="1">
      <c r="A166" s="4">
        <v>2022</v>
      </c>
      <c r="B166" s="5">
        <v>44562</v>
      </c>
      <c r="C166" s="5">
        <v>44651</v>
      </c>
      <c r="D166" s="4" t="s">
        <v>23</v>
      </c>
      <c r="E166" s="4">
        <v>20</v>
      </c>
      <c r="F166" s="4" t="s">
        <v>466</v>
      </c>
      <c r="G166" s="4" t="s">
        <v>466</v>
      </c>
      <c r="H166" s="4" t="s">
        <v>195</v>
      </c>
      <c r="I166" s="32" t="s">
        <v>511</v>
      </c>
      <c r="J166" s="32" t="s">
        <v>332</v>
      </c>
      <c r="K166" s="32" t="s">
        <v>512</v>
      </c>
      <c r="L166" s="4" t="s">
        <v>545</v>
      </c>
      <c r="M166" s="6" t="s">
        <v>29</v>
      </c>
      <c r="N166" s="6" t="s">
        <v>29</v>
      </c>
      <c r="O166" s="6" t="s">
        <v>29</v>
      </c>
      <c r="P166" s="4" t="s">
        <v>30</v>
      </c>
      <c r="Q166" s="33">
        <v>44655</v>
      </c>
      <c r="R166" s="33">
        <v>44652</v>
      </c>
    </row>
    <row r="167" spans="1:19" s="34" customFormat="1" ht="89.25" customHeight="1">
      <c r="A167" s="4">
        <v>2022</v>
      </c>
      <c r="B167" s="5">
        <v>44562</v>
      </c>
      <c r="C167" s="5">
        <v>44651</v>
      </c>
      <c r="D167" s="4" t="s">
        <v>23</v>
      </c>
      <c r="E167" s="4">
        <v>20</v>
      </c>
      <c r="F167" s="4" t="s">
        <v>467</v>
      </c>
      <c r="G167" s="4" t="s">
        <v>467</v>
      </c>
      <c r="H167" s="4" t="s">
        <v>195</v>
      </c>
      <c r="I167" s="32" t="s">
        <v>37</v>
      </c>
      <c r="J167" s="32" t="s">
        <v>37</v>
      </c>
      <c r="K167" s="32" t="s">
        <v>37</v>
      </c>
      <c r="L167" s="4" t="s">
        <v>545</v>
      </c>
      <c r="M167" s="6" t="s">
        <v>29</v>
      </c>
      <c r="N167" s="6" t="s">
        <v>29</v>
      </c>
      <c r="O167" s="6" t="s">
        <v>29</v>
      </c>
      <c r="P167" s="4" t="s">
        <v>30</v>
      </c>
      <c r="Q167" s="33">
        <v>44655</v>
      </c>
      <c r="R167" s="33">
        <v>44652</v>
      </c>
    </row>
    <row r="168" spans="1:19" s="34" customFormat="1" ht="89.25" customHeight="1">
      <c r="A168" s="4">
        <v>2022</v>
      </c>
      <c r="B168" s="5">
        <v>44562</v>
      </c>
      <c r="C168" s="5">
        <v>44651</v>
      </c>
      <c r="D168" s="4" t="s">
        <v>23</v>
      </c>
      <c r="E168" s="4">
        <v>20</v>
      </c>
      <c r="F168" s="4" t="s">
        <v>468</v>
      </c>
      <c r="G168" s="4" t="s">
        <v>468</v>
      </c>
      <c r="H168" s="4" t="s">
        <v>195</v>
      </c>
      <c r="I168" s="32" t="s">
        <v>494</v>
      </c>
      <c r="J168" s="32" t="s">
        <v>647</v>
      </c>
      <c r="K168" s="32" t="s">
        <v>648</v>
      </c>
      <c r="L168" s="4" t="s">
        <v>545</v>
      </c>
      <c r="M168" s="6" t="s">
        <v>29</v>
      </c>
      <c r="N168" s="6" t="s">
        <v>29</v>
      </c>
      <c r="O168" s="6" t="s">
        <v>29</v>
      </c>
      <c r="P168" s="4" t="s">
        <v>30</v>
      </c>
      <c r="Q168" s="33">
        <v>44655</v>
      </c>
      <c r="R168" s="33">
        <v>44652</v>
      </c>
    </row>
    <row r="169" spans="1:19" s="34" customFormat="1" ht="89.25" customHeight="1">
      <c r="A169" s="4">
        <v>2022</v>
      </c>
      <c r="B169" s="5">
        <v>44562</v>
      </c>
      <c r="C169" s="5">
        <v>44651</v>
      </c>
      <c r="D169" s="4" t="s">
        <v>23</v>
      </c>
      <c r="E169" s="4">
        <v>32</v>
      </c>
      <c r="F169" s="4" t="s">
        <v>469</v>
      </c>
      <c r="G169" s="4" t="s">
        <v>469</v>
      </c>
      <c r="H169" s="4" t="s">
        <v>195</v>
      </c>
      <c r="I169" s="32" t="s">
        <v>328</v>
      </c>
      <c r="J169" s="32" t="s">
        <v>104</v>
      </c>
      <c r="K169" s="32" t="s">
        <v>470</v>
      </c>
      <c r="L169" s="4" t="s">
        <v>545</v>
      </c>
      <c r="M169" s="6" t="s">
        <v>29</v>
      </c>
      <c r="N169" s="6" t="s">
        <v>29</v>
      </c>
      <c r="O169" s="6" t="s">
        <v>29</v>
      </c>
      <c r="P169" s="4" t="s">
        <v>30</v>
      </c>
      <c r="Q169" s="33">
        <v>44655</v>
      </c>
      <c r="R169" s="33">
        <v>44652</v>
      </c>
    </row>
    <row r="170" spans="1:19" s="20" customFormat="1" ht="89.25" customHeight="1">
      <c r="A170" s="118" t="s">
        <v>523</v>
      </c>
      <c r="B170" s="118"/>
      <c r="C170" s="118"/>
      <c r="D170" s="18"/>
      <c r="E170" s="18"/>
      <c r="F170" s="18"/>
      <c r="G170" s="18"/>
      <c r="H170" s="18"/>
      <c r="I170" s="19"/>
      <c r="J170" s="19"/>
      <c r="K170" s="19"/>
      <c r="L170" s="18"/>
      <c r="M170" s="18"/>
      <c r="N170" s="18"/>
      <c r="O170" s="18"/>
      <c r="P170" s="18"/>
      <c r="Q170" s="18"/>
    </row>
    <row r="171" spans="1:19" ht="89.25" customHeight="1">
      <c r="A171" s="4">
        <v>2022</v>
      </c>
      <c r="B171" s="5">
        <v>43922</v>
      </c>
      <c r="C171" s="5">
        <v>44742</v>
      </c>
      <c r="D171" s="4" t="s">
        <v>23</v>
      </c>
      <c r="E171" s="4">
        <v>48</v>
      </c>
      <c r="F171" s="4" t="s">
        <v>24</v>
      </c>
      <c r="G171" s="4" t="s">
        <v>24</v>
      </c>
      <c r="H171" s="4" t="s">
        <v>24</v>
      </c>
      <c r="I171" s="4" t="s">
        <v>25</v>
      </c>
      <c r="J171" s="4" t="s">
        <v>26</v>
      </c>
      <c r="K171" s="4" t="s">
        <v>27</v>
      </c>
      <c r="L171" s="4" t="s">
        <v>649</v>
      </c>
      <c r="M171" s="6" t="s">
        <v>29</v>
      </c>
      <c r="N171" s="6" t="s">
        <v>29</v>
      </c>
      <c r="O171" s="6" t="s">
        <v>29</v>
      </c>
      <c r="P171" s="8" t="s">
        <v>30</v>
      </c>
      <c r="Q171" s="5">
        <v>44753</v>
      </c>
      <c r="R171" s="5">
        <v>44743</v>
      </c>
      <c r="S171" s="25"/>
    </row>
    <row r="172" spans="1:19" ht="89.25" customHeight="1">
      <c r="A172" s="4">
        <v>2022</v>
      </c>
      <c r="B172" s="5">
        <v>43922</v>
      </c>
      <c r="C172" s="5">
        <v>44742</v>
      </c>
      <c r="D172" s="4" t="s">
        <v>23</v>
      </c>
      <c r="E172" s="4">
        <v>29</v>
      </c>
      <c r="F172" s="4" t="s">
        <v>38</v>
      </c>
      <c r="G172" s="4" t="s">
        <v>38</v>
      </c>
      <c r="H172" s="4" t="s">
        <v>650</v>
      </c>
      <c r="I172" s="4" t="s">
        <v>39</v>
      </c>
      <c r="J172" s="4" t="s">
        <v>40</v>
      </c>
      <c r="K172" s="4" t="s">
        <v>41</v>
      </c>
      <c r="L172" s="4" t="s">
        <v>649</v>
      </c>
      <c r="M172" s="6" t="s">
        <v>29</v>
      </c>
      <c r="N172" s="6" t="s">
        <v>29</v>
      </c>
      <c r="O172" s="6" t="s">
        <v>29</v>
      </c>
      <c r="P172" s="8" t="s">
        <v>30</v>
      </c>
      <c r="Q172" s="5">
        <v>44753</v>
      </c>
      <c r="R172" s="5">
        <v>44743</v>
      </c>
      <c r="S172" s="25"/>
    </row>
    <row r="173" spans="1:19" ht="89.25" customHeight="1">
      <c r="A173" s="4">
        <v>2022</v>
      </c>
      <c r="B173" s="5">
        <v>43922</v>
      </c>
      <c r="C173" s="5">
        <v>44742</v>
      </c>
      <c r="D173" s="4" t="s">
        <v>23</v>
      </c>
      <c r="E173" s="4">
        <v>43</v>
      </c>
      <c r="F173" s="4" t="s">
        <v>36</v>
      </c>
      <c r="G173" s="4" t="s">
        <v>36</v>
      </c>
      <c r="H173" s="4" t="s">
        <v>650</v>
      </c>
      <c r="I173" s="4" t="s">
        <v>598</v>
      </c>
      <c r="J173" s="4" t="s">
        <v>73</v>
      </c>
      <c r="K173" s="4" t="s">
        <v>117</v>
      </c>
      <c r="L173" s="4" t="s">
        <v>649</v>
      </c>
      <c r="M173" s="6" t="s">
        <v>29</v>
      </c>
      <c r="N173" s="6" t="s">
        <v>29</v>
      </c>
      <c r="O173" s="6" t="s">
        <v>29</v>
      </c>
      <c r="P173" s="8" t="s">
        <v>30</v>
      </c>
      <c r="Q173" s="5">
        <v>44753</v>
      </c>
      <c r="R173" s="5">
        <v>44743</v>
      </c>
      <c r="S173" s="25"/>
    </row>
    <row r="174" spans="1:19" ht="89.25" customHeight="1">
      <c r="A174" s="4">
        <v>2022</v>
      </c>
      <c r="B174" s="5">
        <v>43922</v>
      </c>
      <c r="C174" s="5">
        <v>44742</v>
      </c>
      <c r="D174" s="4" t="s">
        <v>23</v>
      </c>
      <c r="E174" s="4">
        <v>43</v>
      </c>
      <c r="F174" s="4" t="s">
        <v>31</v>
      </c>
      <c r="G174" s="4" t="s">
        <v>31</v>
      </c>
      <c r="H174" s="4" t="s">
        <v>650</v>
      </c>
      <c r="I174" s="4" t="s">
        <v>33</v>
      </c>
      <c r="J174" s="4" t="s">
        <v>34</v>
      </c>
      <c r="K174" s="4" t="s">
        <v>35</v>
      </c>
      <c r="L174" s="4" t="s">
        <v>649</v>
      </c>
      <c r="M174" s="6" t="s">
        <v>29</v>
      </c>
      <c r="N174" s="6" t="s">
        <v>29</v>
      </c>
      <c r="O174" s="6" t="s">
        <v>29</v>
      </c>
      <c r="P174" s="8" t="s">
        <v>30</v>
      </c>
      <c r="Q174" s="5">
        <v>44753</v>
      </c>
      <c r="R174" s="5">
        <v>44743</v>
      </c>
      <c r="S174" s="25"/>
    </row>
    <row r="175" spans="1:19" ht="89.25" customHeight="1">
      <c r="A175" s="4">
        <v>2022</v>
      </c>
      <c r="B175" s="5">
        <v>43922</v>
      </c>
      <c r="C175" s="5">
        <v>44742</v>
      </c>
      <c r="D175" s="4" t="s">
        <v>23</v>
      </c>
      <c r="E175" s="4">
        <v>40</v>
      </c>
      <c r="F175" s="4" t="s">
        <v>42</v>
      </c>
      <c r="G175" s="4" t="s">
        <v>42</v>
      </c>
      <c r="H175" s="4" t="s">
        <v>650</v>
      </c>
      <c r="I175" s="4" t="s">
        <v>43</v>
      </c>
      <c r="J175" s="4" t="s">
        <v>44</v>
      </c>
      <c r="K175" s="4" t="s">
        <v>45</v>
      </c>
      <c r="L175" s="4" t="s">
        <v>649</v>
      </c>
      <c r="M175" s="6" t="s">
        <v>29</v>
      </c>
      <c r="N175" s="6" t="s">
        <v>29</v>
      </c>
      <c r="O175" s="6" t="s">
        <v>29</v>
      </c>
      <c r="P175" s="8" t="s">
        <v>30</v>
      </c>
      <c r="Q175" s="5">
        <v>44753</v>
      </c>
      <c r="R175" s="5">
        <v>44743</v>
      </c>
      <c r="S175" s="25"/>
    </row>
    <row r="176" spans="1:19" ht="89.25" customHeight="1">
      <c r="A176" s="4">
        <v>2022</v>
      </c>
      <c r="B176" s="5">
        <v>43922</v>
      </c>
      <c r="C176" s="5">
        <v>44742</v>
      </c>
      <c r="D176" s="4" t="s">
        <v>23</v>
      </c>
      <c r="E176" s="4">
        <v>25</v>
      </c>
      <c r="F176" s="4" t="s">
        <v>50</v>
      </c>
      <c r="G176" s="4" t="s">
        <v>50</v>
      </c>
      <c r="H176" s="4" t="s">
        <v>650</v>
      </c>
      <c r="I176" s="4" t="s">
        <v>51</v>
      </c>
      <c r="J176" s="4" t="s">
        <v>52</v>
      </c>
      <c r="K176" s="4" t="s">
        <v>53</v>
      </c>
      <c r="L176" s="4" t="s">
        <v>649</v>
      </c>
      <c r="M176" s="6" t="s">
        <v>29</v>
      </c>
      <c r="N176" s="6" t="s">
        <v>29</v>
      </c>
      <c r="O176" s="6" t="s">
        <v>29</v>
      </c>
      <c r="P176" s="8" t="s">
        <v>30</v>
      </c>
      <c r="Q176" s="5">
        <v>44753</v>
      </c>
      <c r="R176" s="5">
        <v>44743</v>
      </c>
      <c r="S176" s="25"/>
    </row>
    <row r="177" spans="1:19" ht="89.25" customHeight="1">
      <c r="A177" s="4">
        <v>2022</v>
      </c>
      <c r="B177" s="5">
        <v>43922</v>
      </c>
      <c r="C177" s="5">
        <v>44742</v>
      </c>
      <c r="D177" s="4" t="s">
        <v>23</v>
      </c>
      <c r="E177" s="4">
        <v>25</v>
      </c>
      <c r="F177" s="4" t="s">
        <v>46</v>
      </c>
      <c r="G177" s="4" t="s">
        <v>46</v>
      </c>
      <c r="H177" s="4" t="s">
        <v>650</v>
      </c>
      <c r="I177" s="4" t="s">
        <v>47</v>
      </c>
      <c r="J177" s="4" t="s">
        <v>48</v>
      </c>
      <c r="K177" s="4" t="s">
        <v>49</v>
      </c>
      <c r="L177" s="4" t="s">
        <v>649</v>
      </c>
      <c r="M177" s="6" t="s">
        <v>29</v>
      </c>
      <c r="N177" s="6" t="s">
        <v>29</v>
      </c>
      <c r="O177" s="6" t="s">
        <v>29</v>
      </c>
      <c r="P177" s="8" t="s">
        <v>30</v>
      </c>
      <c r="Q177" s="5">
        <v>44753</v>
      </c>
      <c r="R177" s="5">
        <v>44743</v>
      </c>
      <c r="S177" s="25"/>
    </row>
    <row r="178" spans="1:19" ht="89.25" customHeight="1">
      <c r="A178" s="4">
        <v>2022</v>
      </c>
      <c r="B178" s="5">
        <v>43922</v>
      </c>
      <c r="C178" s="5">
        <v>44742</v>
      </c>
      <c r="D178" s="4" t="s">
        <v>23</v>
      </c>
      <c r="E178" s="4">
        <v>25</v>
      </c>
      <c r="F178" s="4" t="s">
        <v>54</v>
      </c>
      <c r="G178" s="4" t="s">
        <v>54</v>
      </c>
      <c r="H178" s="4" t="s">
        <v>650</v>
      </c>
      <c r="I178" s="4" t="s">
        <v>55</v>
      </c>
      <c r="J178" s="4" t="s">
        <v>56</v>
      </c>
      <c r="K178" s="4" t="s">
        <v>57</v>
      </c>
      <c r="L178" s="4" t="s">
        <v>649</v>
      </c>
      <c r="M178" s="6" t="s">
        <v>29</v>
      </c>
      <c r="N178" s="6" t="s">
        <v>29</v>
      </c>
      <c r="O178" s="6" t="s">
        <v>29</v>
      </c>
      <c r="P178" s="8" t="s">
        <v>30</v>
      </c>
      <c r="Q178" s="5">
        <v>44753</v>
      </c>
      <c r="R178" s="5">
        <v>44743</v>
      </c>
      <c r="S178" s="25"/>
    </row>
    <row r="179" spans="1:19" ht="89.25" customHeight="1">
      <c r="A179" s="4">
        <v>2022</v>
      </c>
      <c r="B179" s="5">
        <v>43922</v>
      </c>
      <c r="C179" s="5">
        <v>44742</v>
      </c>
      <c r="D179" s="4" t="s">
        <v>23</v>
      </c>
      <c r="E179" s="4">
        <v>45</v>
      </c>
      <c r="F179" s="4" t="s">
        <v>58</v>
      </c>
      <c r="G179" s="4" t="s">
        <v>58</v>
      </c>
      <c r="H179" s="4" t="s">
        <v>650</v>
      </c>
      <c r="I179" s="4" t="s">
        <v>59</v>
      </c>
      <c r="J179" s="4" t="s">
        <v>60</v>
      </c>
      <c r="K179" s="4" t="s">
        <v>61</v>
      </c>
      <c r="L179" s="4" t="s">
        <v>649</v>
      </c>
      <c r="M179" s="6" t="s">
        <v>29</v>
      </c>
      <c r="N179" s="6" t="s">
        <v>29</v>
      </c>
      <c r="O179" s="6" t="s">
        <v>29</v>
      </c>
      <c r="P179" s="8" t="s">
        <v>30</v>
      </c>
      <c r="Q179" s="5">
        <v>44753</v>
      </c>
      <c r="R179" s="5">
        <v>44743</v>
      </c>
      <c r="S179" s="25"/>
    </row>
    <row r="180" spans="1:19" ht="89.25" customHeight="1">
      <c r="A180" s="4">
        <v>2022</v>
      </c>
      <c r="B180" s="5">
        <v>43922</v>
      </c>
      <c r="C180" s="5">
        <v>44742</v>
      </c>
      <c r="D180" s="4" t="s">
        <v>23</v>
      </c>
      <c r="E180" s="4">
        <v>40</v>
      </c>
      <c r="F180" s="4" t="s">
        <v>62</v>
      </c>
      <c r="G180" s="4" t="s">
        <v>62</v>
      </c>
      <c r="H180" s="4" t="s">
        <v>58</v>
      </c>
      <c r="I180" s="4" t="s">
        <v>63</v>
      </c>
      <c r="J180" s="4" t="s">
        <v>64</v>
      </c>
      <c r="K180" s="4" t="s">
        <v>65</v>
      </c>
      <c r="L180" s="4" t="s">
        <v>649</v>
      </c>
      <c r="M180" s="6" t="s">
        <v>29</v>
      </c>
      <c r="N180" s="6" t="s">
        <v>29</v>
      </c>
      <c r="O180" s="6" t="s">
        <v>29</v>
      </c>
      <c r="P180" s="8" t="s">
        <v>30</v>
      </c>
      <c r="Q180" s="5">
        <v>44753</v>
      </c>
      <c r="R180" s="5">
        <v>44743</v>
      </c>
      <c r="S180" s="25"/>
    </row>
    <row r="181" spans="1:19" ht="89.25" customHeight="1">
      <c r="A181" s="4">
        <v>2022</v>
      </c>
      <c r="B181" s="5">
        <v>43922</v>
      </c>
      <c r="C181" s="5">
        <v>44742</v>
      </c>
      <c r="D181" s="4" t="s">
        <v>23</v>
      </c>
      <c r="E181" s="4">
        <v>29</v>
      </c>
      <c r="F181" s="4" t="s">
        <v>66</v>
      </c>
      <c r="G181" s="4" t="s">
        <v>66</v>
      </c>
      <c r="H181" s="4" t="s">
        <v>58</v>
      </c>
      <c r="I181" s="4" t="s">
        <v>67</v>
      </c>
      <c r="J181" s="4" t="s">
        <v>68</v>
      </c>
      <c r="K181" s="4" t="s">
        <v>69</v>
      </c>
      <c r="L181" s="4" t="s">
        <v>649</v>
      </c>
      <c r="M181" s="6" t="s">
        <v>29</v>
      </c>
      <c r="N181" s="6" t="s">
        <v>29</v>
      </c>
      <c r="O181" s="6" t="s">
        <v>29</v>
      </c>
      <c r="P181" s="8" t="s">
        <v>30</v>
      </c>
      <c r="Q181" s="5">
        <v>44753</v>
      </c>
      <c r="R181" s="5">
        <v>44743</v>
      </c>
      <c r="S181" s="25"/>
    </row>
    <row r="182" spans="1:19" ht="89.25" customHeight="1">
      <c r="A182" s="4">
        <v>2022</v>
      </c>
      <c r="B182" s="5">
        <v>43922</v>
      </c>
      <c r="C182" s="5">
        <v>44742</v>
      </c>
      <c r="D182" s="4" t="s">
        <v>23</v>
      </c>
      <c r="E182" s="4">
        <v>29</v>
      </c>
      <c r="F182" s="4" t="s">
        <v>70</v>
      </c>
      <c r="G182" s="4" t="s">
        <v>70</v>
      </c>
      <c r="H182" s="4" t="s">
        <v>58</v>
      </c>
      <c r="I182" s="4" t="s">
        <v>71</v>
      </c>
      <c r="J182" s="4" t="s">
        <v>72</v>
      </c>
      <c r="K182" s="4" t="s">
        <v>73</v>
      </c>
      <c r="L182" s="4" t="s">
        <v>649</v>
      </c>
      <c r="M182" s="6" t="s">
        <v>29</v>
      </c>
      <c r="N182" s="6" t="s">
        <v>29</v>
      </c>
      <c r="O182" s="6" t="s">
        <v>29</v>
      </c>
      <c r="P182" s="8" t="s">
        <v>30</v>
      </c>
      <c r="Q182" s="5">
        <v>44753</v>
      </c>
      <c r="R182" s="5">
        <v>44743</v>
      </c>
      <c r="S182" s="25"/>
    </row>
    <row r="183" spans="1:19" ht="89.25" customHeight="1">
      <c r="A183" s="4">
        <v>2022</v>
      </c>
      <c r="B183" s="5">
        <v>43922</v>
      </c>
      <c r="C183" s="5">
        <v>44742</v>
      </c>
      <c r="D183" s="4" t="s">
        <v>23</v>
      </c>
      <c r="E183" s="4">
        <v>40</v>
      </c>
      <c r="F183" s="4" t="s">
        <v>74</v>
      </c>
      <c r="G183" s="4" t="s">
        <v>74</v>
      </c>
      <c r="H183" s="4" t="s">
        <v>58</v>
      </c>
      <c r="I183" s="4" t="s">
        <v>75</v>
      </c>
      <c r="J183" s="4" t="s">
        <v>76</v>
      </c>
      <c r="K183" s="4" t="s">
        <v>77</v>
      </c>
      <c r="L183" s="4" t="s">
        <v>649</v>
      </c>
      <c r="M183" s="6" t="s">
        <v>29</v>
      </c>
      <c r="N183" s="6" t="s">
        <v>29</v>
      </c>
      <c r="O183" s="6" t="s">
        <v>29</v>
      </c>
      <c r="P183" s="8" t="s">
        <v>30</v>
      </c>
      <c r="Q183" s="5">
        <v>44753</v>
      </c>
      <c r="R183" s="5">
        <v>44743</v>
      </c>
      <c r="S183" s="25"/>
    </row>
    <row r="184" spans="1:19" ht="89.25" customHeight="1">
      <c r="A184" s="4">
        <v>2022</v>
      </c>
      <c r="B184" s="5">
        <v>43922</v>
      </c>
      <c r="C184" s="5">
        <v>44742</v>
      </c>
      <c r="D184" s="4" t="s">
        <v>23</v>
      </c>
      <c r="E184" s="4">
        <v>29</v>
      </c>
      <c r="F184" s="4" t="s">
        <v>82</v>
      </c>
      <c r="G184" s="4" t="s">
        <v>82</v>
      </c>
      <c r="H184" s="4" t="s">
        <v>58</v>
      </c>
      <c r="I184" s="4" t="s">
        <v>534</v>
      </c>
      <c r="J184" s="4" t="s">
        <v>535</v>
      </c>
      <c r="K184" s="4" t="s">
        <v>339</v>
      </c>
      <c r="L184" s="4" t="s">
        <v>649</v>
      </c>
      <c r="M184" s="6" t="s">
        <v>29</v>
      </c>
      <c r="N184" s="6" t="s">
        <v>29</v>
      </c>
      <c r="O184" s="6" t="s">
        <v>29</v>
      </c>
      <c r="P184" s="8" t="s">
        <v>30</v>
      </c>
      <c r="Q184" s="5">
        <v>44753</v>
      </c>
      <c r="R184" s="5">
        <v>44743</v>
      </c>
      <c r="S184" s="25"/>
    </row>
    <row r="185" spans="1:19" ht="89.25" customHeight="1">
      <c r="A185" s="4">
        <v>2022</v>
      </c>
      <c r="B185" s="5">
        <v>43922</v>
      </c>
      <c r="C185" s="5">
        <v>44742</v>
      </c>
      <c r="D185" s="4" t="s">
        <v>23</v>
      </c>
      <c r="E185" s="4">
        <v>29</v>
      </c>
      <c r="F185" s="4" t="s">
        <v>78</v>
      </c>
      <c r="G185" s="4" t="s">
        <v>78</v>
      </c>
      <c r="H185" s="4" t="s">
        <v>58</v>
      </c>
      <c r="I185" s="4" t="s">
        <v>79</v>
      </c>
      <c r="J185" s="4" t="s">
        <v>80</v>
      </c>
      <c r="K185" s="4" t="s">
        <v>81</v>
      </c>
      <c r="L185" s="4" t="s">
        <v>649</v>
      </c>
      <c r="M185" s="6" t="s">
        <v>29</v>
      </c>
      <c r="N185" s="6" t="s">
        <v>29</v>
      </c>
      <c r="O185" s="6" t="s">
        <v>29</v>
      </c>
      <c r="P185" s="8" t="s">
        <v>30</v>
      </c>
      <c r="Q185" s="5">
        <v>44753</v>
      </c>
      <c r="R185" s="5">
        <v>44743</v>
      </c>
      <c r="S185" s="25"/>
    </row>
    <row r="186" spans="1:19" ht="89.25" customHeight="1">
      <c r="A186" s="4">
        <v>2022</v>
      </c>
      <c r="B186" s="5">
        <v>43922</v>
      </c>
      <c r="C186" s="5">
        <v>44742</v>
      </c>
      <c r="D186" s="4" t="s">
        <v>23</v>
      </c>
      <c r="E186" s="4">
        <v>40</v>
      </c>
      <c r="F186" s="4" t="s">
        <v>86</v>
      </c>
      <c r="G186" s="4" t="s">
        <v>86</v>
      </c>
      <c r="H186" s="4" t="s">
        <v>58</v>
      </c>
      <c r="I186" s="4" t="s">
        <v>87</v>
      </c>
      <c r="J186" s="4" t="s">
        <v>49</v>
      </c>
      <c r="K186" s="4" t="s">
        <v>65</v>
      </c>
      <c r="L186" s="4" t="s">
        <v>649</v>
      </c>
      <c r="M186" s="6" t="s">
        <v>29</v>
      </c>
      <c r="N186" s="6" t="s">
        <v>29</v>
      </c>
      <c r="O186" s="6" t="s">
        <v>29</v>
      </c>
      <c r="P186" s="8" t="s">
        <v>30</v>
      </c>
      <c r="Q186" s="5">
        <v>44753</v>
      </c>
      <c r="R186" s="5">
        <v>44743</v>
      </c>
      <c r="S186" s="25"/>
    </row>
    <row r="187" spans="1:19" ht="89.25" customHeight="1">
      <c r="A187" s="4">
        <v>2022</v>
      </c>
      <c r="B187" s="5">
        <v>43922</v>
      </c>
      <c r="C187" s="5">
        <v>44742</v>
      </c>
      <c r="D187" s="4" t="s">
        <v>23</v>
      </c>
      <c r="E187" s="4">
        <v>29</v>
      </c>
      <c r="F187" s="4" t="s">
        <v>88</v>
      </c>
      <c r="G187" s="4" t="s">
        <v>88</v>
      </c>
      <c r="H187" s="4" t="s">
        <v>58</v>
      </c>
      <c r="I187" s="4" t="s">
        <v>547</v>
      </c>
      <c r="J187" s="4" t="s">
        <v>548</v>
      </c>
      <c r="K187" s="4" t="s">
        <v>549</v>
      </c>
      <c r="L187" s="4" t="s">
        <v>649</v>
      </c>
      <c r="M187" s="6" t="s">
        <v>29</v>
      </c>
      <c r="N187" s="6" t="s">
        <v>29</v>
      </c>
      <c r="O187" s="6" t="s">
        <v>29</v>
      </c>
      <c r="P187" s="8" t="s">
        <v>30</v>
      </c>
      <c r="Q187" s="5">
        <v>44753</v>
      </c>
      <c r="R187" s="5">
        <v>44743</v>
      </c>
      <c r="S187" s="25"/>
    </row>
    <row r="188" spans="1:19" ht="89.25" customHeight="1">
      <c r="A188" s="4">
        <v>2022</v>
      </c>
      <c r="B188" s="5">
        <v>43922</v>
      </c>
      <c r="C188" s="5">
        <v>44742</v>
      </c>
      <c r="D188" s="4" t="s">
        <v>23</v>
      </c>
      <c r="E188" s="4">
        <v>29</v>
      </c>
      <c r="F188" s="4" t="s">
        <v>90</v>
      </c>
      <c r="G188" s="4" t="s">
        <v>90</v>
      </c>
      <c r="H188" s="4" t="s">
        <v>58</v>
      </c>
      <c r="I188" s="4" t="s">
        <v>91</v>
      </c>
      <c r="J188" s="4" t="s">
        <v>92</v>
      </c>
      <c r="K188" s="4" t="s">
        <v>93</v>
      </c>
      <c r="L188" s="4" t="s">
        <v>649</v>
      </c>
      <c r="M188" s="6" t="s">
        <v>29</v>
      </c>
      <c r="N188" s="6" t="s">
        <v>29</v>
      </c>
      <c r="O188" s="6" t="s">
        <v>29</v>
      </c>
      <c r="P188" s="8" t="s">
        <v>30</v>
      </c>
      <c r="Q188" s="5">
        <v>44753</v>
      </c>
      <c r="R188" s="5">
        <v>44743</v>
      </c>
      <c r="S188" s="25"/>
    </row>
    <row r="189" spans="1:19" ht="89.25" customHeight="1">
      <c r="A189" s="4">
        <v>2022</v>
      </c>
      <c r="B189" s="5">
        <v>43922</v>
      </c>
      <c r="C189" s="5">
        <v>44742</v>
      </c>
      <c r="D189" s="4" t="s">
        <v>23</v>
      </c>
      <c r="E189" s="4">
        <v>40</v>
      </c>
      <c r="F189" s="4" t="s">
        <v>94</v>
      </c>
      <c r="G189" s="4" t="s">
        <v>94</v>
      </c>
      <c r="H189" s="4" t="s">
        <v>58</v>
      </c>
      <c r="I189" s="4" t="s">
        <v>95</v>
      </c>
      <c r="J189" s="4" t="s">
        <v>96</v>
      </c>
      <c r="K189" s="4" t="s">
        <v>97</v>
      </c>
      <c r="L189" s="4" t="s">
        <v>649</v>
      </c>
      <c r="M189" s="6" t="s">
        <v>29</v>
      </c>
      <c r="N189" s="6" t="s">
        <v>29</v>
      </c>
      <c r="O189" s="6" t="s">
        <v>29</v>
      </c>
      <c r="P189" s="8" t="s">
        <v>30</v>
      </c>
      <c r="Q189" s="5">
        <v>44753</v>
      </c>
      <c r="R189" s="5">
        <v>44743</v>
      </c>
      <c r="S189" s="25"/>
    </row>
    <row r="190" spans="1:19" ht="89.25" customHeight="1">
      <c r="A190" s="4">
        <v>2022</v>
      </c>
      <c r="B190" s="5">
        <v>43922</v>
      </c>
      <c r="C190" s="5">
        <v>44742</v>
      </c>
      <c r="D190" s="4" t="s">
        <v>23</v>
      </c>
      <c r="E190" s="4">
        <v>29</v>
      </c>
      <c r="F190" s="4" t="s">
        <v>98</v>
      </c>
      <c r="G190" s="4" t="s">
        <v>98</v>
      </c>
      <c r="H190" s="4" t="s">
        <v>58</v>
      </c>
      <c r="I190" s="4" t="s">
        <v>99</v>
      </c>
      <c r="J190" s="4" t="s">
        <v>68</v>
      </c>
      <c r="K190" s="4" t="s">
        <v>100</v>
      </c>
      <c r="L190" s="4" t="s">
        <v>649</v>
      </c>
      <c r="M190" s="6" t="s">
        <v>29</v>
      </c>
      <c r="N190" s="6" t="s">
        <v>29</v>
      </c>
      <c r="O190" s="6" t="s">
        <v>29</v>
      </c>
      <c r="P190" s="8" t="s">
        <v>30</v>
      </c>
      <c r="Q190" s="5">
        <v>44753</v>
      </c>
      <c r="R190" s="5">
        <v>44743</v>
      </c>
      <c r="S190" s="25"/>
    </row>
    <row r="191" spans="1:19" ht="89.25" customHeight="1">
      <c r="A191" s="4">
        <v>2022</v>
      </c>
      <c r="B191" s="5">
        <v>43922</v>
      </c>
      <c r="C191" s="5">
        <v>44742</v>
      </c>
      <c r="D191" s="4" t="s">
        <v>23</v>
      </c>
      <c r="E191" s="4">
        <v>24</v>
      </c>
      <c r="F191" s="4" t="s">
        <v>101</v>
      </c>
      <c r="G191" s="4" t="s">
        <v>101</v>
      </c>
      <c r="H191" s="4" t="s">
        <v>58</v>
      </c>
      <c r="I191" s="4" t="s">
        <v>102</v>
      </c>
      <c r="J191" s="4" t="s">
        <v>103</v>
      </c>
      <c r="K191" s="4" t="s">
        <v>104</v>
      </c>
      <c r="L191" s="4" t="s">
        <v>649</v>
      </c>
      <c r="M191" s="6" t="s">
        <v>29</v>
      </c>
      <c r="N191" s="6" t="s">
        <v>29</v>
      </c>
      <c r="O191" s="6" t="s">
        <v>29</v>
      </c>
      <c r="P191" s="8" t="s">
        <v>30</v>
      </c>
      <c r="Q191" s="5">
        <v>44753</v>
      </c>
      <c r="R191" s="5">
        <v>44743</v>
      </c>
      <c r="S191" s="25"/>
    </row>
    <row r="192" spans="1:19" ht="89.25" customHeight="1">
      <c r="A192" s="4">
        <v>2022</v>
      </c>
      <c r="B192" s="5">
        <v>43922</v>
      </c>
      <c r="C192" s="5">
        <v>44742</v>
      </c>
      <c r="D192" s="4" t="s">
        <v>23</v>
      </c>
      <c r="E192" s="4">
        <v>47</v>
      </c>
      <c r="F192" s="4" t="s">
        <v>105</v>
      </c>
      <c r="G192" s="4" t="s">
        <v>105</v>
      </c>
      <c r="H192" s="4" t="s">
        <v>650</v>
      </c>
      <c r="I192" s="4" t="s">
        <v>106</v>
      </c>
      <c r="J192" s="4" t="s">
        <v>107</v>
      </c>
      <c r="K192" s="4" t="s">
        <v>108</v>
      </c>
      <c r="L192" s="4" t="s">
        <v>649</v>
      </c>
      <c r="M192" s="6" t="s">
        <v>29</v>
      </c>
      <c r="N192" s="6" t="s">
        <v>29</v>
      </c>
      <c r="O192" s="6" t="s">
        <v>29</v>
      </c>
      <c r="P192" s="8" t="s">
        <v>30</v>
      </c>
      <c r="Q192" s="5">
        <v>44753</v>
      </c>
      <c r="R192" s="5">
        <v>44743</v>
      </c>
      <c r="S192" s="25"/>
    </row>
    <row r="193" spans="1:19" ht="89.25" customHeight="1">
      <c r="A193" s="4">
        <v>2022</v>
      </c>
      <c r="B193" s="5">
        <v>43922</v>
      </c>
      <c r="C193" s="5">
        <v>44742</v>
      </c>
      <c r="D193" s="4" t="s">
        <v>23</v>
      </c>
      <c r="E193" s="4">
        <v>39</v>
      </c>
      <c r="F193" s="4" t="s">
        <v>109</v>
      </c>
      <c r="G193" s="4" t="s">
        <v>109</v>
      </c>
      <c r="H193" s="4" t="s">
        <v>105</v>
      </c>
      <c r="I193" s="4" t="s">
        <v>111</v>
      </c>
      <c r="J193" s="4" t="s">
        <v>112</v>
      </c>
      <c r="K193" s="4" t="s">
        <v>113</v>
      </c>
      <c r="L193" s="4" t="s">
        <v>649</v>
      </c>
      <c r="M193" s="6" t="s">
        <v>29</v>
      </c>
      <c r="N193" s="6" t="s">
        <v>29</v>
      </c>
      <c r="O193" s="6" t="s">
        <v>29</v>
      </c>
      <c r="P193" s="8" t="s">
        <v>30</v>
      </c>
      <c r="Q193" s="5">
        <v>44753</v>
      </c>
      <c r="R193" s="5">
        <v>44743</v>
      </c>
      <c r="S193" s="25"/>
    </row>
    <row r="194" spans="1:19" ht="89.25" customHeight="1">
      <c r="A194" s="4">
        <v>2022</v>
      </c>
      <c r="B194" s="5">
        <v>43922</v>
      </c>
      <c r="C194" s="5">
        <v>44742</v>
      </c>
      <c r="D194" s="4" t="s">
        <v>23</v>
      </c>
      <c r="E194" s="4">
        <v>25</v>
      </c>
      <c r="F194" s="4" t="s">
        <v>114</v>
      </c>
      <c r="G194" s="4" t="s">
        <v>114</v>
      </c>
      <c r="H194" s="4" t="s">
        <v>105</v>
      </c>
      <c r="I194" s="4" t="s">
        <v>115</v>
      </c>
      <c r="J194" s="4" t="s">
        <v>116</v>
      </c>
      <c r="K194" s="4" t="s">
        <v>117</v>
      </c>
      <c r="L194" s="4" t="s">
        <v>649</v>
      </c>
      <c r="M194" s="6" t="s">
        <v>29</v>
      </c>
      <c r="N194" s="6" t="s">
        <v>29</v>
      </c>
      <c r="O194" s="6" t="s">
        <v>29</v>
      </c>
      <c r="P194" s="8" t="s">
        <v>30</v>
      </c>
      <c r="Q194" s="5">
        <v>44753</v>
      </c>
      <c r="R194" s="5">
        <v>44743</v>
      </c>
      <c r="S194" s="25"/>
    </row>
    <row r="195" spans="1:19" ht="89.25" customHeight="1">
      <c r="A195" s="4">
        <v>2022</v>
      </c>
      <c r="B195" s="5">
        <v>43922</v>
      </c>
      <c r="C195" s="5">
        <v>44742</v>
      </c>
      <c r="D195" s="4" t="s">
        <v>23</v>
      </c>
      <c r="E195" s="4">
        <v>25</v>
      </c>
      <c r="F195" s="4" t="s">
        <v>118</v>
      </c>
      <c r="G195" s="4" t="s">
        <v>118</v>
      </c>
      <c r="H195" s="4" t="s">
        <v>105</v>
      </c>
      <c r="I195" s="4" t="s">
        <v>473</v>
      </c>
      <c r="J195" s="4" t="s">
        <v>332</v>
      </c>
      <c r="K195" s="4" t="s">
        <v>362</v>
      </c>
      <c r="L195" s="4" t="s">
        <v>649</v>
      </c>
      <c r="M195" s="6" t="s">
        <v>29</v>
      </c>
      <c r="N195" s="6" t="s">
        <v>29</v>
      </c>
      <c r="O195" s="6" t="s">
        <v>29</v>
      </c>
      <c r="P195" s="8" t="s">
        <v>30</v>
      </c>
      <c r="Q195" s="5">
        <v>44753</v>
      </c>
      <c r="R195" s="5">
        <v>44743</v>
      </c>
      <c r="S195" s="25"/>
    </row>
    <row r="196" spans="1:19" ht="89.25" customHeight="1">
      <c r="A196" s="4">
        <v>2022</v>
      </c>
      <c r="B196" s="5">
        <v>43922</v>
      </c>
      <c r="C196" s="5">
        <v>44742</v>
      </c>
      <c r="D196" s="4" t="s">
        <v>23</v>
      </c>
      <c r="E196" s="4">
        <v>40</v>
      </c>
      <c r="F196" s="4" t="s">
        <v>119</v>
      </c>
      <c r="G196" s="4" t="s">
        <v>119</v>
      </c>
      <c r="H196" s="4" t="s">
        <v>105</v>
      </c>
      <c r="I196" s="4" t="s">
        <v>120</v>
      </c>
      <c r="J196" s="4" t="s">
        <v>121</v>
      </c>
      <c r="K196" s="4" t="s">
        <v>122</v>
      </c>
      <c r="L196" s="4" t="s">
        <v>649</v>
      </c>
      <c r="M196" s="6" t="s">
        <v>29</v>
      </c>
      <c r="N196" s="6" t="s">
        <v>29</v>
      </c>
      <c r="O196" s="6" t="s">
        <v>29</v>
      </c>
      <c r="P196" s="8" t="s">
        <v>30</v>
      </c>
      <c r="Q196" s="5">
        <v>44753</v>
      </c>
      <c r="R196" s="5">
        <v>44743</v>
      </c>
      <c r="S196" s="25"/>
    </row>
    <row r="197" spans="1:19" ht="89.25" customHeight="1">
      <c r="A197" s="4">
        <v>2022</v>
      </c>
      <c r="B197" s="5">
        <v>43922</v>
      </c>
      <c r="C197" s="5">
        <v>44742</v>
      </c>
      <c r="D197" s="4" t="s">
        <v>23</v>
      </c>
      <c r="E197" s="4">
        <v>29</v>
      </c>
      <c r="F197" s="4" t="s">
        <v>123</v>
      </c>
      <c r="G197" s="4" t="s">
        <v>123</v>
      </c>
      <c r="H197" s="4" t="s">
        <v>105</v>
      </c>
      <c r="I197" s="4" t="s">
        <v>124</v>
      </c>
      <c r="J197" s="4" t="s">
        <v>34</v>
      </c>
      <c r="K197" s="4" t="s">
        <v>125</v>
      </c>
      <c r="L197" s="4" t="s">
        <v>649</v>
      </c>
      <c r="M197" s="6" t="s">
        <v>29</v>
      </c>
      <c r="N197" s="6" t="s">
        <v>29</v>
      </c>
      <c r="O197" s="6" t="s">
        <v>29</v>
      </c>
      <c r="P197" s="8" t="s">
        <v>30</v>
      </c>
      <c r="Q197" s="5">
        <v>44753</v>
      </c>
      <c r="R197" s="5">
        <v>44743</v>
      </c>
      <c r="S197" s="25"/>
    </row>
    <row r="198" spans="1:19" ht="89.25" customHeight="1">
      <c r="A198" s="4">
        <v>2022</v>
      </c>
      <c r="B198" s="5">
        <v>43922</v>
      </c>
      <c r="C198" s="5">
        <v>44742</v>
      </c>
      <c r="D198" s="4" t="s">
        <v>23</v>
      </c>
      <c r="E198" s="4">
        <v>25</v>
      </c>
      <c r="F198" s="4" t="s">
        <v>126</v>
      </c>
      <c r="G198" s="4" t="s">
        <v>126</v>
      </c>
      <c r="H198" s="4" t="s">
        <v>105</v>
      </c>
      <c r="I198" s="4" t="s">
        <v>127</v>
      </c>
      <c r="J198" s="4" t="s">
        <v>128</v>
      </c>
      <c r="K198" s="4" t="s">
        <v>129</v>
      </c>
      <c r="L198" s="4" t="s">
        <v>649</v>
      </c>
      <c r="M198" s="6" t="s">
        <v>29</v>
      </c>
      <c r="N198" s="6" t="s">
        <v>29</v>
      </c>
      <c r="O198" s="6" t="s">
        <v>29</v>
      </c>
      <c r="P198" s="8" t="s">
        <v>30</v>
      </c>
      <c r="Q198" s="5">
        <v>44753</v>
      </c>
      <c r="R198" s="5">
        <v>44743</v>
      </c>
      <c r="S198" s="25"/>
    </row>
    <row r="199" spans="1:19" ht="89.25" customHeight="1">
      <c r="A199" s="4">
        <v>2022</v>
      </c>
      <c r="B199" s="5">
        <v>43922</v>
      </c>
      <c r="C199" s="5">
        <v>44742</v>
      </c>
      <c r="D199" s="4" t="s">
        <v>23</v>
      </c>
      <c r="E199" s="4">
        <v>25</v>
      </c>
      <c r="F199" s="4" t="s">
        <v>130</v>
      </c>
      <c r="G199" s="4" t="s">
        <v>130</v>
      </c>
      <c r="H199" s="4" t="s">
        <v>105</v>
      </c>
      <c r="I199" s="4" t="s">
        <v>131</v>
      </c>
      <c r="J199" s="4" t="s">
        <v>132</v>
      </c>
      <c r="K199" s="4" t="s">
        <v>133</v>
      </c>
      <c r="L199" s="4" t="s">
        <v>649</v>
      </c>
      <c r="M199" s="6" t="s">
        <v>29</v>
      </c>
      <c r="N199" s="6" t="s">
        <v>29</v>
      </c>
      <c r="O199" s="6" t="s">
        <v>29</v>
      </c>
      <c r="P199" s="8" t="s">
        <v>30</v>
      </c>
      <c r="Q199" s="5">
        <v>44753</v>
      </c>
      <c r="R199" s="5">
        <v>44743</v>
      </c>
      <c r="S199" s="25"/>
    </row>
    <row r="200" spans="1:19" ht="89.25" customHeight="1">
      <c r="A200" s="4">
        <v>2022</v>
      </c>
      <c r="B200" s="5">
        <v>43922</v>
      </c>
      <c r="C200" s="5">
        <v>44742</v>
      </c>
      <c r="D200" s="4" t="s">
        <v>23</v>
      </c>
      <c r="E200" s="4">
        <v>29</v>
      </c>
      <c r="F200" s="4" t="s">
        <v>134</v>
      </c>
      <c r="G200" s="4" t="s">
        <v>134</v>
      </c>
      <c r="H200" s="4" t="s">
        <v>105</v>
      </c>
      <c r="I200" s="4" t="s">
        <v>135</v>
      </c>
      <c r="J200" s="4" t="s">
        <v>136</v>
      </c>
      <c r="K200" s="4" t="s">
        <v>137</v>
      </c>
      <c r="L200" s="4" t="s">
        <v>649</v>
      </c>
      <c r="M200" s="6" t="s">
        <v>29</v>
      </c>
      <c r="N200" s="6" t="s">
        <v>29</v>
      </c>
      <c r="O200" s="6" t="s">
        <v>29</v>
      </c>
      <c r="P200" s="8" t="s">
        <v>30</v>
      </c>
      <c r="Q200" s="5">
        <v>44753</v>
      </c>
      <c r="R200" s="5">
        <v>44743</v>
      </c>
      <c r="S200" s="25"/>
    </row>
    <row r="201" spans="1:19" ht="89.25" customHeight="1">
      <c r="A201" s="4">
        <v>2022</v>
      </c>
      <c r="B201" s="5">
        <v>43922</v>
      </c>
      <c r="C201" s="5">
        <v>44742</v>
      </c>
      <c r="D201" s="4" t="s">
        <v>23</v>
      </c>
      <c r="E201" s="4">
        <v>25</v>
      </c>
      <c r="F201" s="4" t="s">
        <v>138</v>
      </c>
      <c r="G201" s="4" t="s">
        <v>139</v>
      </c>
      <c r="H201" s="4" t="s">
        <v>105</v>
      </c>
      <c r="I201" s="4" t="s">
        <v>140</v>
      </c>
      <c r="J201" s="4" t="s">
        <v>141</v>
      </c>
      <c r="K201" s="4" t="s">
        <v>142</v>
      </c>
      <c r="L201" s="4" t="s">
        <v>649</v>
      </c>
      <c r="M201" s="6" t="s">
        <v>29</v>
      </c>
      <c r="N201" s="6" t="s">
        <v>29</v>
      </c>
      <c r="O201" s="6" t="s">
        <v>29</v>
      </c>
      <c r="P201" s="8" t="s">
        <v>30</v>
      </c>
      <c r="Q201" s="5">
        <v>44753</v>
      </c>
      <c r="R201" s="5">
        <v>44743</v>
      </c>
      <c r="S201" s="25"/>
    </row>
    <row r="202" spans="1:19" ht="89.25" customHeight="1">
      <c r="A202" s="4">
        <v>2022</v>
      </c>
      <c r="B202" s="5">
        <v>43922</v>
      </c>
      <c r="C202" s="5">
        <v>44742</v>
      </c>
      <c r="D202" s="4" t="s">
        <v>23</v>
      </c>
      <c r="E202" s="4">
        <v>25</v>
      </c>
      <c r="F202" s="4" t="s">
        <v>143</v>
      </c>
      <c r="G202" s="4" t="s">
        <v>143</v>
      </c>
      <c r="H202" s="4" t="s">
        <v>105</v>
      </c>
      <c r="I202" s="4" t="s">
        <v>144</v>
      </c>
      <c r="J202" s="4" t="s">
        <v>84</v>
      </c>
      <c r="K202" s="4" t="s">
        <v>145</v>
      </c>
      <c r="L202" s="4" t="s">
        <v>649</v>
      </c>
      <c r="M202" s="6" t="s">
        <v>29</v>
      </c>
      <c r="N202" s="6" t="s">
        <v>29</v>
      </c>
      <c r="O202" s="6" t="s">
        <v>29</v>
      </c>
      <c r="P202" s="8" t="s">
        <v>30</v>
      </c>
      <c r="Q202" s="5">
        <v>44753</v>
      </c>
      <c r="R202" s="5">
        <v>44743</v>
      </c>
      <c r="S202" s="25"/>
    </row>
    <row r="203" spans="1:19" ht="89.25" customHeight="1">
      <c r="A203" s="4">
        <v>2022</v>
      </c>
      <c r="B203" s="5">
        <v>43922</v>
      </c>
      <c r="C203" s="5">
        <v>44742</v>
      </c>
      <c r="D203" s="4" t="s">
        <v>23</v>
      </c>
      <c r="E203" s="4">
        <v>43</v>
      </c>
      <c r="F203" s="4" t="s">
        <v>146</v>
      </c>
      <c r="G203" s="4" t="s">
        <v>146</v>
      </c>
      <c r="H203" s="4" t="s">
        <v>105</v>
      </c>
      <c r="I203" s="4" t="s">
        <v>147</v>
      </c>
      <c r="J203" s="4" t="s">
        <v>84</v>
      </c>
      <c r="K203" s="4" t="s">
        <v>132</v>
      </c>
      <c r="L203" s="4" t="s">
        <v>649</v>
      </c>
      <c r="M203" s="6" t="s">
        <v>29</v>
      </c>
      <c r="N203" s="6" t="s">
        <v>29</v>
      </c>
      <c r="O203" s="6" t="s">
        <v>29</v>
      </c>
      <c r="P203" s="8" t="s">
        <v>30</v>
      </c>
      <c r="Q203" s="5">
        <v>44753</v>
      </c>
      <c r="R203" s="5">
        <v>44743</v>
      </c>
      <c r="S203" s="25"/>
    </row>
    <row r="204" spans="1:19" ht="89.25" customHeight="1">
      <c r="A204" s="4">
        <v>2022</v>
      </c>
      <c r="B204" s="5">
        <v>43922</v>
      </c>
      <c r="C204" s="5">
        <v>44742</v>
      </c>
      <c r="D204" s="4" t="s">
        <v>23</v>
      </c>
      <c r="E204" s="4">
        <v>29</v>
      </c>
      <c r="F204" s="4" t="s">
        <v>152</v>
      </c>
      <c r="G204" s="4" t="s">
        <v>152</v>
      </c>
      <c r="H204" s="4" t="s">
        <v>105</v>
      </c>
      <c r="I204" s="4" t="s">
        <v>153</v>
      </c>
      <c r="J204" s="4" t="s">
        <v>154</v>
      </c>
      <c r="K204" s="4" t="s">
        <v>155</v>
      </c>
      <c r="L204" s="4" t="s">
        <v>649</v>
      </c>
      <c r="M204" s="6" t="s">
        <v>29</v>
      </c>
      <c r="N204" s="6" t="s">
        <v>29</v>
      </c>
      <c r="O204" s="6" t="s">
        <v>29</v>
      </c>
      <c r="P204" s="8" t="s">
        <v>30</v>
      </c>
      <c r="Q204" s="5">
        <v>44753</v>
      </c>
      <c r="R204" s="5">
        <v>44743</v>
      </c>
      <c r="S204" s="25"/>
    </row>
    <row r="205" spans="1:19" ht="89.25" customHeight="1">
      <c r="A205" s="4">
        <v>2022</v>
      </c>
      <c r="B205" s="5">
        <v>43922</v>
      </c>
      <c r="C205" s="5">
        <v>44742</v>
      </c>
      <c r="D205" s="4" t="s">
        <v>23</v>
      </c>
      <c r="E205" s="4">
        <v>29</v>
      </c>
      <c r="F205" s="4" t="s">
        <v>148</v>
      </c>
      <c r="G205" s="4" t="s">
        <v>148</v>
      </c>
      <c r="H205" s="4" t="s">
        <v>105</v>
      </c>
      <c r="I205" s="4" t="s">
        <v>37</v>
      </c>
      <c r="J205" s="4" t="s">
        <v>37</v>
      </c>
      <c r="K205" s="4" t="s">
        <v>37</v>
      </c>
      <c r="L205" s="4" t="s">
        <v>649</v>
      </c>
      <c r="M205" s="6" t="s">
        <v>29</v>
      </c>
      <c r="N205" s="6" t="s">
        <v>29</v>
      </c>
      <c r="O205" s="6" t="s">
        <v>29</v>
      </c>
      <c r="P205" s="8" t="s">
        <v>30</v>
      </c>
      <c r="Q205" s="5">
        <v>44753</v>
      </c>
      <c r="R205" s="5">
        <v>44743</v>
      </c>
      <c r="S205" s="25"/>
    </row>
    <row r="206" spans="1:19" ht="89.25" customHeight="1">
      <c r="A206" s="4">
        <v>2022</v>
      </c>
      <c r="B206" s="5">
        <v>43922</v>
      </c>
      <c r="C206" s="5">
        <v>44742</v>
      </c>
      <c r="D206" s="4" t="s">
        <v>23</v>
      </c>
      <c r="E206" s="4">
        <v>45</v>
      </c>
      <c r="F206" s="4" t="s">
        <v>156</v>
      </c>
      <c r="G206" s="4" t="s">
        <v>156</v>
      </c>
      <c r="H206" s="4" t="s">
        <v>650</v>
      </c>
      <c r="I206" s="4" t="s">
        <v>534</v>
      </c>
      <c r="J206" s="4" t="s">
        <v>518</v>
      </c>
      <c r="K206" s="4" t="s">
        <v>517</v>
      </c>
      <c r="L206" s="4" t="s">
        <v>649</v>
      </c>
      <c r="M206" s="6" t="s">
        <v>29</v>
      </c>
      <c r="N206" s="6" t="s">
        <v>29</v>
      </c>
      <c r="O206" s="6" t="s">
        <v>29</v>
      </c>
      <c r="P206" s="8" t="s">
        <v>30</v>
      </c>
      <c r="Q206" s="5">
        <v>44753</v>
      </c>
      <c r="R206" s="5">
        <v>44743</v>
      </c>
      <c r="S206" s="25"/>
    </row>
    <row r="207" spans="1:19" ht="89.25" customHeight="1">
      <c r="A207" s="4">
        <v>2022</v>
      </c>
      <c r="B207" s="5">
        <v>43922</v>
      </c>
      <c r="C207" s="5">
        <v>44742</v>
      </c>
      <c r="D207" s="4" t="s">
        <v>23</v>
      </c>
      <c r="E207" s="4">
        <v>43</v>
      </c>
      <c r="F207" s="4" t="s">
        <v>157</v>
      </c>
      <c r="G207" s="4" t="s">
        <v>157</v>
      </c>
      <c r="H207" s="4" t="s">
        <v>158</v>
      </c>
      <c r="I207" s="4" t="s">
        <v>159</v>
      </c>
      <c r="J207" s="4" t="s">
        <v>160</v>
      </c>
      <c r="K207" s="4" t="s">
        <v>161</v>
      </c>
      <c r="L207" s="4" t="s">
        <v>649</v>
      </c>
      <c r="M207" s="6" t="s">
        <v>29</v>
      </c>
      <c r="N207" s="6" t="s">
        <v>29</v>
      </c>
      <c r="O207" s="6" t="s">
        <v>29</v>
      </c>
      <c r="P207" s="8" t="s">
        <v>30</v>
      </c>
      <c r="Q207" s="5">
        <v>44753</v>
      </c>
      <c r="R207" s="5">
        <v>44743</v>
      </c>
      <c r="S207" s="25"/>
    </row>
    <row r="208" spans="1:19" ht="89.25" customHeight="1">
      <c r="A208" s="4">
        <v>2022</v>
      </c>
      <c r="B208" s="5">
        <v>43922</v>
      </c>
      <c r="C208" s="5">
        <v>44742</v>
      </c>
      <c r="D208" s="4" t="s">
        <v>23</v>
      </c>
      <c r="E208" s="4">
        <v>34</v>
      </c>
      <c r="F208" s="4" t="s">
        <v>162</v>
      </c>
      <c r="G208" s="4" t="s">
        <v>162</v>
      </c>
      <c r="H208" s="4" t="s">
        <v>158</v>
      </c>
      <c r="I208" s="4" t="s">
        <v>175</v>
      </c>
      <c r="J208" s="4" t="s">
        <v>550</v>
      </c>
      <c r="K208" s="4" t="s">
        <v>177</v>
      </c>
      <c r="L208" s="4" t="s">
        <v>649</v>
      </c>
      <c r="M208" s="6" t="s">
        <v>29</v>
      </c>
      <c r="N208" s="6" t="s">
        <v>29</v>
      </c>
      <c r="O208" s="6" t="s">
        <v>29</v>
      </c>
      <c r="P208" s="8" t="s">
        <v>30</v>
      </c>
      <c r="Q208" s="5">
        <v>44753</v>
      </c>
      <c r="R208" s="5">
        <v>44743</v>
      </c>
      <c r="S208" s="25"/>
    </row>
    <row r="209" spans="1:19" ht="89.25" customHeight="1">
      <c r="A209" s="4">
        <v>2022</v>
      </c>
      <c r="B209" s="5">
        <v>43922</v>
      </c>
      <c r="C209" s="5">
        <v>44742</v>
      </c>
      <c r="D209" s="4" t="s">
        <v>23</v>
      </c>
      <c r="E209" s="4">
        <v>25</v>
      </c>
      <c r="F209" s="4" t="s">
        <v>166</v>
      </c>
      <c r="G209" s="4" t="s">
        <v>166</v>
      </c>
      <c r="H209" s="4" t="s">
        <v>158</v>
      </c>
      <c r="I209" s="4" t="s">
        <v>551</v>
      </c>
      <c r="J209" s="4" t="s">
        <v>197</v>
      </c>
      <c r="K209" s="4" t="s">
        <v>552</v>
      </c>
      <c r="L209" s="4" t="s">
        <v>649</v>
      </c>
      <c r="M209" s="6" t="s">
        <v>29</v>
      </c>
      <c r="N209" s="6" t="s">
        <v>29</v>
      </c>
      <c r="O209" s="6" t="s">
        <v>29</v>
      </c>
      <c r="P209" s="8" t="s">
        <v>30</v>
      </c>
      <c r="Q209" s="5">
        <v>44753</v>
      </c>
      <c r="R209" s="5">
        <v>44743</v>
      </c>
      <c r="S209" s="25"/>
    </row>
    <row r="210" spans="1:19" ht="89.25" customHeight="1">
      <c r="A210" s="4">
        <v>2022</v>
      </c>
      <c r="B210" s="5">
        <v>43922</v>
      </c>
      <c r="C210" s="5">
        <v>44742</v>
      </c>
      <c r="D210" s="4" t="s">
        <v>23</v>
      </c>
      <c r="E210" s="4">
        <v>25</v>
      </c>
      <c r="F210" s="4" t="s">
        <v>170</v>
      </c>
      <c r="G210" s="4" t="s">
        <v>170</v>
      </c>
      <c r="H210" s="4" t="s">
        <v>158</v>
      </c>
      <c r="I210" s="4" t="s">
        <v>171</v>
      </c>
      <c r="J210" s="4" t="s">
        <v>172</v>
      </c>
      <c r="K210" s="4" t="s">
        <v>173</v>
      </c>
      <c r="L210" s="4" t="s">
        <v>649</v>
      </c>
      <c r="M210" s="6" t="s">
        <v>29</v>
      </c>
      <c r="N210" s="6" t="s">
        <v>29</v>
      </c>
      <c r="O210" s="6" t="s">
        <v>29</v>
      </c>
      <c r="P210" s="8" t="s">
        <v>30</v>
      </c>
      <c r="Q210" s="5">
        <v>44753</v>
      </c>
      <c r="R210" s="5">
        <v>44743</v>
      </c>
      <c r="S210" s="25"/>
    </row>
    <row r="211" spans="1:19" ht="89.25" customHeight="1">
      <c r="A211" s="4">
        <v>2022</v>
      </c>
      <c r="B211" s="5">
        <v>43922</v>
      </c>
      <c r="C211" s="5">
        <v>44742</v>
      </c>
      <c r="D211" s="4" t="s">
        <v>23</v>
      </c>
      <c r="E211" s="4">
        <v>25</v>
      </c>
      <c r="F211" s="4" t="s">
        <v>174</v>
      </c>
      <c r="G211" s="4" t="s">
        <v>174</v>
      </c>
      <c r="H211" s="4" t="s">
        <v>158</v>
      </c>
      <c r="I211" s="4" t="s">
        <v>651</v>
      </c>
      <c r="J211" s="4" t="s">
        <v>652</v>
      </c>
      <c r="K211" s="4" t="s">
        <v>653</v>
      </c>
      <c r="L211" s="4" t="s">
        <v>649</v>
      </c>
      <c r="M211" s="6" t="s">
        <v>29</v>
      </c>
      <c r="N211" s="6" t="s">
        <v>29</v>
      </c>
      <c r="O211" s="6" t="s">
        <v>29</v>
      </c>
      <c r="P211" s="8" t="s">
        <v>30</v>
      </c>
      <c r="Q211" s="5">
        <v>44753</v>
      </c>
      <c r="R211" s="5">
        <v>44743</v>
      </c>
      <c r="S211" s="25"/>
    </row>
    <row r="212" spans="1:19" ht="89.25" customHeight="1">
      <c r="A212" s="4">
        <v>2022</v>
      </c>
      <c r="B212" s="5">
        <v>43922</v>
      </c>
      <c r="C212" s="5">
        <v>44742</v>
      </c>
      <c r="D212" s="4" t="s">
        <v>23</v>
      </c>
      <c r="E212" s="4">
        <v>43</v>
      </c>
      <c r="F212" s="4" t="s">
        <v>178</v>
      </c>
      <c r="G212" s="4" t="s">
        <v>178</v>
      </c>
      <c r="H212" s="4" t="s">
        <v>158</v>
      </c>
      <c r="I212" s="4" t="s">
        <v>527</v>
      </c>
      <c r="J212" s="4" t="s">
        <v>309</v>
      </c>
      <c r="K212" s="4" t="s">
        <v>310</v>
      </c>
      <c r="L212" s="4" t="s">
        <v>649</v>
      </c>
      <c r="M212" s="6" t="s">
        <v>29</v>
      </c>
      <c r="N212" s="6" t="s">
        <v>29</v>
      </c>
      <c r="O212" s="6" t="s">
        <v>29</v>
      </c>
      <c r="P212" s="8" t="s">
        <v>30</v>
      </c>
      <c r="Q212" s="5">
        <v>44753</v>
      </c>
      <c r="R212" s="5">
        <v>44743</v>
      </c>
      <c r="S212" s="25"/>
    </row>
    <row r="213" spans="1:19" ht="89.25" customHeight="1">
      <c r="A213" s="4">
        <v>2022</v>
      </c>
      <c r="B213" s="5">
        <v>43922</v>
      </c>
      <c r="C213" s="5">
        <v>44742</v>
      </c>
      <c r="D213" s="4" t="s">
        <v>23</v>
      </c>
      <c r="E213" s="4">
        <v>25</v>
      </c>
      <c r="F213" s="4" t="s">
        <v>181</v>
      </c>
      <c r="G213" s="4" t="s">
        <v>181</v>
      </c>
      <c r="H213" s="4" t="s">
        <v>158</v>
      </c>
      <c r="I213" s="4" t="s">
        <v>182</v>
      </c>
      <c r="J213" s="4" t="s">
        <v>183</v>
      </c>
      <c r="K213" s="4" t="s">
        <v>184</v>
      </c>
      <c r="L213" s="4" t="s">
        <v>649</v>
      </c>
      <c r="M213" s="6" t="s">
        <v>29</v>
      </c>
      <c r="N213" s="6" t="s">
        <v>29</v>
      </c>
      <c r="O213" s="6" t="s">
        <v>29</v>
      </c>
      <c r="P213" s="8" t="s">
        <v>30</v>
      </c>
      <c r="Q213" s="5">
        <v>44753</v>
      </c>
      <c r="R213" s="5">
        <v>44743</v>
      </c>
      <c r="S213" s="25"/>
    </row>
    <row r="214" spans="1:19" ht="89.25" customHeight="1">
      <c r="A214" s="4">
        <v>2022</v>
      </c>
      <c r="B214" s="5">
        <v>43922</v>
      </c>
      <c r="C214" s="5">
        <v>44742</v>
      </c>
      <c r="D214" s="4" t="s">
        <v>23</v>
      </c>
      <c r="E214" s="4">
        <v>25</v>
      </c>
      <c r="F214" s="4" t="s">
        <v>185</v>
      </c>
      <c r="G214" s="4" t="s">
        <v>185</v>
      </c>
      <c r="H214" s="4" t="s">
        <v>158</v>
      </c>
      <c r="I214" s="4" t="s">
        <v>556</v>
      </c>
      <c r="J214" s="4" t="s">
        <v>557</v>
      </c>
      <c r="K214" s="4" t="s">
        <v>558</v>
      </c>
      <c r="L214" s="4" t="s">
        <v>649</v>
      </c>
      <c r="M214" s="6" t="s">
        <v>29</v>
      </c>
      <c r="N214" s="6" t="s">
        <v>29</v>
      </c>
      <c r="O214" s="6" t="s">
        <v>29</v>
      </c>
      <c r="P214" s="8" t="s">
        <v>30</v>
      </c>
      <c r="Q214" s="5">
        <v>44753</v>
      </c>
      <c r="R214" s="5">
        <v>44743</v>
      </c>
      <c r="S214" s="25"/>
    </row>
    <row r="215" spans="1:19" ht="89.25" customHeight="1">
      <c r="A215" s="4">
        <v>2022</v>
      </c>
      <c r="B215" s="5">
        <v>43922</v>
      </c>
      <c r="C215" s="5">
        <v>44742</v>
      </c>
      <c r="D215" s="4" t="s">
        <v>23</v>
      </c>
      <c r="E215" s="4">
        <v>25</v>
      </c>
      <c r="F215" s="4" t="s">
        <v>186</v>
      </c>
      <c r="G215" s="4" t="s">
        <v>186</v>
      </c>
      <c r="H215" s="4" t="s">
        <v>158</v>
      </c>
      <c r="I215" s="4" t="s">
        <v>559</v>
      </c>
      <c r="J215" s="4" t="s">
        <v>560</v>
      </c>
      <c r="K215" s="4" t="s">
        <v>561</v>
      </c>
      <c r="L215" s="4" t="s">
        <v>649</v>
      </c>
      <c r="M215" s="6" t="s">
        <v>29</v>
      </c>
      <c r="N215" s="6" t="s">
        <v>29</v>
      </c>
      <c r="O215" s="6" t="s">
        <v>29</v>
      </c>
      <c r="P215" s="8" t="s">
        <v>30</v>
      </c>
      <c r="Q215" s="5">
        <v>44753</v>
      </c>
      <c r="R215" s="5">
        <v>44743</v>
      </c>
      <c r="S215" s="25"/>
    </row>
    <row r="216" spans="1:19" ht="89.25" customHeight="1">
      <c r="A216" s="4">
        <v>2022</v>
      </c>
      <c r="B216" s="5">
        <v>43922</v>
      </c>
      <c r="C216" s="5">
        <v>44742</v>
      </c>
      <c r="D216" s="4" t="s">
        <v>23</v>
      </c>
      <c r="E216" s="4">
        <v>25</v>
      </c>
      <c r="F216" s="4" t="s">
        <v>187</v>
      </c>
      <c r="G216" s="4" t="s">
        <v>187</v>
      </c>
      <c r="H216" s="4" t="s">
        <v>158</v>
      </c>
      <c r="I216" s="4" t="s">
        <v>580</v>
      </c>
      <c r="J216" s="4" t="s">
        <v>516</v>
      </c>
      <c r="K216" s="4" t="s">
        <v>104</v>
      </c>
      <c r="L216" s="4" t="s">
        <v>649</v>
      </c>
      <c r="M216" s="6" t="s">
        <v>29</v>
      </c>
      <c r="N216" s="6" t="s">
        <v>29</v>
      </c>
      <c r="O216" s="6" t="s">
        <v>29</v>
      </c>
      <c r="P216" s="8" t="s">
        <v>30</v>
      </c>
      <c r="Q216" s="5">
        <v>44753</v>
      </c>
      <c r="R216" s="5">
        <v>44743</v>
      </c>
      <c r="S216" s="25"/>
    </row>
    <row r="217" spans="1:19" ht="89.25" customHeight="1">
      <c r="A217" s="4">
        <v>2022</v>
      </c>
      <c r="B217" s="5">
        <v>43922</v>
      </c>
      <c r="C217" s="5">
        <v>44742</v>
      </c>
      <c r="D217" s="4" t="s">
        <v>23</v>
      </c>
      <c r="E217" s="4">
        <v>25</v>
      </c>
      <c r="F217" s="4" t="s">
        <v>188</v>
      </c>
      <c r="G217" s="4" t="s">
        <v>188</v>
      </c>
      <c r="H217" s="4" t="s">
        <v>158</v>
      </c>
      <c r="I217" s="4" t="s">
        <v>599</v>
      </c>
      <c r="J217" s="4" t="s">
        <v>600</v>
      </c>
      <c r="K217" s="4" t="s">
        <v>321</v>
      </c>
      <c r="L217" s="4" t="s">
        <v>649</v>
      </c>
      <c r="M217" s="6" t="s">
        <v>29</v>
      </c>
      <c r="N217" s="6" t="s">
        <v>29</v>
      </c>
      <c r="O217" s="6" t="s">
        <v>29</v>
      </c>
      <c r="P217" s="8" t="s">
        <v>30</v>
      </c>
      <c r="Q217" s="5">
        <v>44753</v>
      </c>
      <c r="R217" s="5">
        <v>44743</v>
      </c>
      <c r="S217" s="25"/>
    </row>
    <row r="218" spans="1:19" ht="89.25" customHeight="1">
      <c r="A218" s="4">
        <v>2022</v>
      </c>
      <c r="B218" s="5">
        <v>43922</v>
      </c>
      <c r="C218" s="5">
        <v>44742</v>
      </c>
      <c r="D218" s="4" t="s">
        <v>23</v>
      </c>
      <c r="E218" s="4">
        <v>40</v>
      </c>
      <c r="F218" s="4" t="s">
        <v>191</v>
      </c>
      <c r="G218" s="4" t="s">
        <v>191</v>
      </c>
      <c r="H218" s="4" t="s">
        <v>158</v>
      </c>
      <c r="I218" s="4" t="s">
        <v>474</v>
      </c>
      <c r="J218" s="4" t="s">
        <v>200</v>
      </c>
      <c r="K218" s="4" t="s">
        <v>201</v>
      </c>
      <c r="L218" s="4" t="s">
        <v>649</v>
      </c>
      <c r="M218" s="6" t="s">
        <v>29</v>
      </c>
      <c r="N218" s="6" t="s">
        <v>29</v>
      </c>
      <c r="O218" s="6" t="s">
        <v>29</v>
      </c>
      <c r="P218" s="8" t="s">
        <v>30</v>
      </c>
      <c r="Q218" s="5">
        <v>44753</v>
      </c>
      <c r="R218" s="5">
        <v>44743</v>
      </c>
      <c r="S218" s="25"/>
    </row>
    <row r="219" spans="1:19" ht="89.25" customHeight="1">
      <c r="A219" s="4">
        <v>2022</v>
      </c>
      <c r="B219" s="5">
        <v>43922</v>
      </c>
      <c r="C219" s="5">
        <v>44742</v>
      </c>
      <c r="D219" s="4" t="s">
        <v>23</v>
      </c>
      <c r="E219" s="4">
        <v>32</v>
      </c>
      <c r="F219" s="4" t="s">
        <v>193</v>
      </c>
      <c r="G219" s="4" t="s">
        <v>193</v>
      </c>
      <c r="H219" s="4" t="s">
        <v>158</v>
      </c>
      <c r="I219" s="4" t="s">
        <v>601</v>
      </c>
      <c r="J219" s="4" t="s">
        <v>516</v>
      </c>
      <c r="K219" s="4" t="s">
        <v>602</v>
      </c>
      <c r="L219" s="4" t="s">
        <v>649</v>
      </c>
      <c r="M219" s="6" t="s">
        <v>29</v>
      </c>
      <c r="N219" s="6" t="s">
        <v>29</v>
      </c>
      <c r="O219" s="6" t="s">
        <v>29</v>
      </c>
      <c r="P219" s="8" t="s">
        <v>30</v>
      </c>
      <c r="Q219" s="5">
        <v>44753</v>
      </c>
      <c r="R219" s="5">
        <v>44743</v>
      </c>
      <c r="S219" s="25"/>
    </row>
    <row r="220" spans="1:19" ht="89.25" customHeight="1">
      <c r="A220" s="4">
        <v>2022</v>
      </c>
      <c r="B220" s="5">
        <v>43922</v>
      </c>
      <c r="C220" s="5">
        <v>44742</v>
      </c>
      <c r="D220" s="4" t="s">
        <v>23</v>
      </c>
      <c r="E220" s="4">
        <v>29</v>
      </c>
      <c r="F220" s="4" t="s">
        <v>194</v>
      </c>
      <c r="G220" s="4" t="s">
        <v>194</v>
      </c>
      <c r="H220" s="4" t="s">
        <v>195</v>
      </c>
      <c r="I220" s="4" t="s">
        <v>236</v>
      </c>
      <c r="J220" s="4" t="s">
        <v>100</v>
      </c>
      <c r="K220" s="4" t="s">
        <v>73</v>
      </c>
      <c r="L220" s="4" t="s">
        <v>649</v>
      </c>
      <c r="M220" s="6" t="s">
        <v>29</v>
      </c>
      <c r="N220" s="6" t="s">
        <v>29</v>
      </c>
      <c r="O220" s="6" t="s">
        <v>29</v>
      </c>
      <c r="P220" s="8" t="s">
        <v>30</v>
      </c>
      <c r="Q220" s="5">
        <v>44753</v>
      </c>
      <c r="R220" s="5">
        <v>44743</v>
      </c>
      <c r="S220" s="25"/>
    </row>
    <row r="221" spans="1:19" ht="89.25" customHeight="1">
      <c r="A221" s="4">
        <v>2022</v>
      </c>
      <c r="B221" s="5">
        <v>43922</v>
      </c>
      <c r="C221" s="5">
        <v>44742</v>
      </c>
      <c r="D221" s="4" t="s">
        <v>23</v>
      </c>
      <c r="E221" s="4">
        <v>20</v>
      </c>
      <c r="F221" s="4" t="s">
        <v>468</v>
      </c>
      <c r="G221" s="4" t="s">
        <v>468</v>
      </c>
      <c r="H221" s="4" t="s">
        <v>195</v>
      </c>
      <c r="I221" s="4" t="s">
        <v>37</v>
      </c>
      <c r="J221" s="4" t="s">
        <v>37</v>
      </c>
      <c r="K221" s="4" t="s">
        <v>37</v>
      </c>
      <c r="L221" s="4" t="s">
        <v>649</v>
      </c>
      <c r="M221" s="6" t="s">
        <v>29</v>
      </c>
      <c r="N221" s="6" t="s">
        <v>29</v>
      </c>
      <c r="O221" s="6" t="s">
        <v>29</v>
      </c>
      <c r="P221" s="8" t="s">
        <v>30</v>
      </c>
      <c r="Q221" s="5">
        <v>44753</v>
      </c>
      <c r="R221" s="5">
        <v>44743</v>
      </c>
      <c r="S221" s="25"/>
    </row>
    <row r="222" spans="1:19" ht="89.25" customHeight="1">
      <c r="A222" s="4">
        <v>2022</v>
      </c>
      <c r="B222" s="5">
        <v>43922</v>
      </c>
      <c r="C222" s="5">
        <v>44742</v>
      </c>
      <c r="D222" s="4" t="s">
        <v>23</v>
      </c>
      <c r="E222" s="4">
        <v>20</v>
      </c>
      <c r="F222" s="4" t="s">
        <v>467</v>
      </c>
      <c r="G222" s="4" t="s">
        <v>467</v>
      </c>
      <c r="H222" s="4" t="s">
        <v>195</v>
      </c>
      <c r="I222" s="4" t="s">
        <v>494</v>
      </c>
      <c r="J222" s="4" t="s">
        <v>647</v>
      </c>
      <c r="K222" s="4" t="s">
        <v>648</v>
      </c>
      <c r="L222" s="4" t="s">
        <v>649</v>
      </c>
      <c r="M222" s="6" t="s">
        <v>29</v>
      </c>
      <c r="N222" s="6" t="s">
        <v>29</v>
      </c>
      <c r="O222" s="6" t="s">
        <v>29</v>
      </c>
      <c r="P222" s="8" t="s">
        <v>30</v>
      </c>
      <c r="Q222" s="5">
        <v>44753</v>
      </c>
      <c r="R222" s="5">
        <v>44743</v>
      </c>
      <c r="S222" s="25"/>
    </row>
    <row r="223" spans="1:19" ht="89.25" customHeight="1">
      <c r="A223" s="4">
        <v>2022</v>
      </c>
      <c r="B223" s="5">
        <v>43922</v>
      </c>
      <c r="C223" s="5">
        <v>44742</v>
      </c>
      <c r="D223" s="4" t="s">
        <v>23</v>
      </c>
      <c r="E223" s="4">
        <v>20</v>
      </c>
      <c r="F223" s="4" t="s">
        <v>465</v>
      </c>
      <c r="G223" s="4" t="s">
        <v>465</v>
      </c>
      <c r="H223" s="4" t="s">
        <v>195</v>
      </c>
      <c r="I223" s="4" t="s">
        <v>454</v>
      </c>
      <c r="J223" s="4" t="s">
        <v>117</v>
      </c>
      <c r="K223" s="4" t="s">
        <v>49</v>
      </c>
      <c r="L223" s="4" t="s">
        <v>649</v>
      </c>
      <c r="M223" s="6" t="s">
        <v>29</v>
      </c>
      <c r="N223" s="6" t="s">
        <v>29</v>
      </c>
      <c r="O223" s="6" t="s">
        <v>29</v>
      </c>
      <c r="P223" s="8" t="s">
        <v>30</v>
      </c>
      <c r="Q223" s="5">
        <v>44753</v>
      </c>
      <c r="R223" s="5">
        <v>44743</v>
      </c>
      <c r="S223" s="25"/>
    </row>
    <row r="224" spans="1:19" ht="89.25" customHeight="1">
      <c r="A224" s="4">
        <v>2022</v>
      </c>
      <c r="B224" s="5">
        <v>43922</v>
      </c>
      <c r="C224" s="5">
        <v>44742</v>
      </c>
      <c r="D224" s="4" t="s">
        <v>23</v>
      </c>
      <c r="E224" s="4">
        <v>20</v>
      </c>
      <c r="F224" s="4" t="s">
        <v>466</v>
      </c>
      <c r="G224" s="4" t="s">
        <v>466</v>
      </c>
      <c r="H224" s="4" t="s">
        <v>195</v>
      </c>
      <c r="I224" s="4" t="s">
        <v>511</v>
      </c>
      <c r="J224" s="4" t="s">
        <v>332</v>
      </c>
      <c r="K224" s="4" t="s">
        <v>512</v>
      </c>
      <c r="L224" s="4" t="s">
        <v>649</v>
      </c>
      <c r="M224" s="6" t="s">
        <v>29</v>
      </c>
      <c r="N224" s="6" t="s">
        <v>29</v>
      </c>
      <c r="O224" s="6" t="s">
        <v>29</v>
      </c>
      <c r="P224" s="8" t="s">
        <v>30</v>
      </c>
      <c r="Q224" s="5">
        <v>44753</v>
      </c>
      <c r="R224" s="5">
        <v>44743</v>
      </c>
      <c r="S224" s="25"/>
    </row>
    <row r="225" spans="1:19" ht="89.25" customHeight="1">
      <c r="A225" s="4">
        <v>2022</v>
      </c>
      <c r="B225" s="5">
        <v>43922</v>
      </c>
      <c r="C225" s="5">
        <v>44742</v>
      </c>
      <c r="D225" s="4" t="s">
        <v>23</v>
      </c>
      <c r="E225" s="4">
        <v>40</v>
      </c>
      <c r="F225" s="4" t="s">
        <v>199</v>
      </c>
      <c r="G225" s="4" t="s">
        <v>199</v>
      </c>
      <c r="H225" s="4" t="s">
        <v>158</v>
      </c>
      <c r="I225" s="4" t="s">
        <v>192</v>
      </c>
      <c r="J225" s="4" t="s">
        <v>475</v>
      </c>
      <c r="K225" s="4" t="s">
        <v>142</v>
      </c>
      <c r="L225" s="4" t="s">
        <v>649</v>
      </c>
      <c r="M225" s="6" t="s">
        <v>29</v>
      </c>
      <c r="N225" s="6" t="s">
        <v>29</v>
      </c>
      <c r="O225" s="6" t="s">
        <v>29</v>
      </c>
      <c r="P225" s="8" t="s">
        <v>30</v>
      </c>
      <c r="Q225" s="5">
        <v>44753</v>
      </c>
      <c r="R225" s="5">
        <v>44743</v>
      </c>
      <c r="S225" s="25"/>
    </row>
    <row r="226" spans="1:19" ht="89.25" customHeight="1">
      <c r="A226" s="4">
        <v>2022</v>
      </c>
      <c r="B226" s="5">
        <v>43922</v>
      </c>
      <c r="C226" s="5">
        <v>44742</v>
      </c>
      <c r="D226" s="4" t="s">
        <v>23</v>
      </c>
      <c r="E226" s="4">
        <v>29</v>
      </c>
      <c r="F226" s="4" t="s">
        <v>202</v>
      </c>
      <c r="G226" s="4" t="s">
        <v>202</v>
      </c>
      <c r="H226" s="4" t="s">
        <v>158</v>
      </c>
      <c r="I226" s="4" t="s">
        <v>654</v>
      </c>
      <c r="J226" s="4" t="s">
        <v>655</v>
      </c>
      <c r="K226" s="4" t="s">
        <v>65</v>
      </c>
      <c r="L226" s="4" t="s">
        <v>649</v>
      </c>
      <c r="M226" s="6" t="s">
        <v>29</v>
      </c>
      <c r="N226" s="6" t="s">
        <v>29</v>
      </c>
      <c r="O226" s="6" t="s">
        <v>29</v>
      </c>
      <c r="P226" s="8" t="s">
        <v>30</v>
      </c>
      <c r="Q226" s="5">
        <v>44753</v>
      </c>
      <c r="R226" s="5">
        <v>44743</v>
      </c>
      <c r="S226" s="25"/>
    </row>
    <row r="227" spans="1:19" ht="89.25" customHeight="1">
      <c r="A227" s="4">
        <v>2022</v>
      </c>
      <c r="B227" s="5">
        <v>43922</v>
      </c>
      <c r="C227" s="5">
        <v>44742</v>
      </c>
      <c r="D227" s="4" t="s">
        <v>23</v>
      </c>
      <c r="E227" s="4">
        <v>29</v>
      </c>
      <c r="F227" s="4" t="s">
        <v>203</v>
      </c>
      <c r="G227" s="4" t="s">
        <v>203</v>
      </c>
      <c r="H227" s="4" t="s">
        <v>195</v>
      </c>
      <c r="I227" s="4" t="s">
        <v>204</v>
      </c>
      <c r="J227" s="4" t="s">
        <v>205</v>
      </c>
      <c r="K227" s="4" t="s">
        <v>206</v>
      </c>
      <c r="L227" s="4" t="s">
        <v>649</v>
      </c>
      <c r="M227" s="6" t="s">
        <v>29</v>
      </c>
      <c r="N227" s="6" t="s">
        <v>29</v>
      </c>
      <c r="O227" s="6" t="s">
        <v>29</v>
      </c>
      <c r="P227" s="8" t="s">
        <v>30</v>
      </c>
      <c r="Q227" s="5">
        <v>44753</v>
      </c>
      <c r="R227" s="5">
        <v>44743</v>
      </c>
      <c r="S227" s="25"/>
    </row>
    <row r="228" spans="1:19" ht="89.25" customHeight="1">
      <c r="A228" s="4">
        <v>2022</v>
      </c>
      <c r="B228" s="5">
        <v>43922</v>
      </c>
      <c r="C228" s="5">
        <v>44742</v>
      </c>
      <c r="D228" s="4" t="s">
        <v>23</v>
      </c>
      <c r="E228" s="4">
        <v>40</v>
      </c>
      <c r="F228" s="4" t="s">
        <v>207</v>
      </c>
      <c r="G228" s="4" t="s">
        <v>207</v>
      </c>
      <c r="H228" s="4" t="s">
        <v>158</v>
      </c>
      <c r="I228" s="4" t="s">
        <v>562</v>
      </c>
      <c r="J228" s="4" t="s">
        <v>563</v>
      </c>
      <c r="K228" s="4" t="s">
        <v>564</v>
      </c>
      <c r="L228" s="4" t="s">
        <v>649</v>
      </c>
      <c r="M228" s="6" t="s">
        <v>29</v>
      </c>
      <c r="N228" s="6" t="s">
        <v>29</v>
      </c>
      <c r="O228" s="6" t="s">
        <v>29</v>
      </c>
      <c r="P228" s="8" t="s">
        <v>30</v>
      </c>
      <c r="Q228" s="5">
        <v>44753</v>
      </c>
      <c r="R228" s="5">
        <v>44743</v>
      </c>
      <c r="S228" s="25"/>
    </row>
    <row r="229" spans="1:19" ht="89.25" customHeight="1">
      <c r="A229" s="4">
        <v>2022</v>
      </c>
      <c r="B229" s="5">
        <v>43922</v>
      </c>
      <c r="C229" s="5">
        <v>44742</v>
      </c>
      <c r="D229" s="4" t="s">
        <v>23</v>
      </c>
      <c r="E229" s="4">
        <v>40</v>
      </c>
      <c r="F229" s="4" t="s">
        <v>211</v>
      </c>
      <c r="G229" s="4" t="s">
        <v>211</v>
      </c>
      <c r="H229" s="4" t="s">
        <v>158</v>
      </c>
      <c r="I229" s="4" t="s">
        <v>603</v>
      </c>
      <c r="J229" s="4" t="s">
        <v>604</v>
      </c>
      <c r="K229" s="4" t="s">
        <v>605</v>
      </c>
      <c r="L229" s="4" t="s">
        <v>649</v>
      </c>
      <c r="M229" s="6" t="s">
        <v>29</v>
      </c>
      <c r="N229" s="6" t="s">
        <v>29</v>
      </c>
      <c r="O229" s="6" t="s">
        <v>29</v>
      </c>
      <c r="P229" s="8" t="s">
        <v>30</v>
      </c>
      <c r="Q229" s="5">
        <v>44753</v>
      </c>
      <c r="R229" s="5">
        <v>44743</v>
      </c>
      <c r="S229" s="25"/>
    </row>
    <row r="230" spans="1:19" ht="89.25" customHeight="1">
      <c r="A230" s="4">
        <v>2022</v>
      </c>
      <c r="B230" s="5">
        <v>43922</v>
      </c>
      <c r="C230" s="5">
        <v>44742</v>
      </c>
      <c r="D230" s="4" t="s">
        <v>23</v>
      </c>
      <c r="E230" s="4">
        <v>29</v>
      </c>
      <c r="F230" s="4" t="s">
        <v>213</v>
      </c>
      <c r="G230" s="4" t="s">
        <v>213</v>
      </c>
      <c r="H230" s="4" t="s">
        <v>158</v>
      </c>
      <c r="I230" s="4" t="s">
        <v>536</v>
      </c>
      <c r="J230" s="4" t="s">
        <v>309</v>
      </c>
      <c r="K230" s="4" t="s">
        <v>606</v>
      </c>
      <c r="L230" s="4" t="s">
        <v>649</v>
      </c>
      <c r="M230" s="6" t="s">
        <v>29</v>
      </c>
      <c r="N230" s="6" t="s">
        <v>29</v>
      </c>
      <c r="O230" s="6" t="s">
        <v>29</v>
      </c>
      <c r="P230" s="8" t="s">
        <v>30</v>
      </c>
      <c r="Q230" s="5">
        <v>44753</v>
      </c>
      <c r="R230" s="5">
        <v>44743</v>
      </c>
      <c r="S230" s="25"/>
    </row>
    <row r="231" spans="1:19" ht="89.25" customHeight="1">
      <c r="A231" s="4">
        <v>2022</v>
      </c>
      <c r="B231" s="5">
        <v>43922</v>
      </c>
      <c r="C231" s="5">
        <v>44742</v>
      </c>
      <c r="D231" s="4" t="s">
        <v>23</v>
      </c>
      <c r="E231" s="4">
        <v>29</v>
      </c>
      <c r="F231" s="4" t="s">
        <v>214</v>
      </c>
      <c r="G231" s="4" t="s">
        <v>214</v>
      </c>
      <c r="H231" s="4" t="s">
        <v>195</v>
      </c>
      <c r="I231" s="4" t="s">
        <v>537</v>
      </c>
      <c r="J231" s="4" t="s">
        <v>538</v>
      </c>
      <c r="K231" s="4" t="s">
        <v>539</v>
      </c>
      <c r="L231" s="4" t="s">
        <v>649</v>
      </c>
      <c r="M231" s="6" t="s">
        <v>29</v>
      </c>
      <c r="N231" s="6" t="s">
        <v>29</v>
      </c>
      <c r="O231" s="6" t="s">
        <v>29</v>
      </c>
      <c r="P231" s="8" t="s">
        <v>30</v>
      </c>
      <c r="Q231" s="5">
        <v>44753</v>
      </c>
      <c r="R231" s="5">
        <v>44743</v>
      </c>
      <c r="S231" s="25"/>
    </row>
    <row r="232" spans="1:19" ht="89.25" customHeight="1">
      <c r="A232" s="4">
        <v>2022</v>
      </c>
      <c r="B232" s="5">
        <v>43922</v>
      </c>
      <c r="C232" s="5">
        <v>44742</v>
      </c>
      <c r="D232" s="4" t="s">
        <v>23</v>
      </c>
      <c r="E232" s="4">
        <v>40</v>
      </c>
      <c r="F232" s="4" t="s">
        <v>217</v>
      </c>
      <c r="G232" s="4" t="s">
        <v>217</v>
      </c>
      <c r="H232" s="4" t="s">
        <v>158</v>
      </c>
      <c r="I232" s="4" t="s">
        <v>218</v>
      </c>
      <c r="J232" s="4" t="s">
        <v>219</v>
      </c>
      <c r="K232" s="4" t="s">
        <v>198</v>
      </c>
      <c r="L232" s="4" t="s">
        <v>649</v>
      </c>
      <c r="M232" s="6" t="s">
        <v>29</v>
      </c>
      <c r="N232" s="6" t="s">
        <v>29</v>
      </c>
      <c r="O232" s="6" t="s">
        <v>29</v>
      </c>
      <c r="P232" s="8" t="s">
        <v>30</v>
      </c>
      <c r="Q232" s="5">
        <v>44753</v>
      </c>
      <c r="R232" s="5">
        <v>44743</v>
      </c>
      <c r="S232" s="25"/>
    </row>
    <row r="233" spans="1:19" ht="89.25" customHeight="1">
      <c r="A233" s="4">
        <v>2022</v>
      </c>
      <c r="B233" s="5">
        <v>43922</v>
      </c>
      <c r="C233" s="5">
        <v>44742</v>
      </c>
      <c r="D233" s="4" t="s">
        <v>23</v>
      </c>
      <c r="E233" s="4">
        <v>29</v>
      </c>
      <c r="F233" s="4" t="s">
        <v>220</v>
      </c>
      <c r="G233" s="4" t="s">
        <v>220</v>
      </c>
      <c r="H233" s="4" t="s">
        <v>158</v>
      </c>
      <c r="I233" s="4" t="s">
        <v>37</v>
      </c>
      <c r="J233" s="4" t="s">
        <v>37</v>
      </c>
      <c r="K233" s="4" t="s">
        <v>37</v>
      </c>
      <c r="L233" s="4" t="s">
        <v>649</v>
      </c>
      <c r="M233" s="6" t="s">
        <v>29</v>
      </c>
      <c r="N233" s="6" t="s">
        <v>29</v>
      </c>
      <c r="O233" s="6" t="s">
        <v>29</v>
      </c>
      <c r="P233" s="8" t="s">
        <v>30</v>
      </c>
      <c r="Q233" s="5">
        <v>44753</v>
      </c>
      <c r="R233" s="5">
        <v>44743</v>
      </c>
      <c r="S233" s="25"/>
    </row>
    <row r="234" spans="1:19" ht="89.25" customHeight="1">
      <c r="A234" s="4">
        <v>2022</v>
      </c>
      <c r="B234" s="5">
        <v>43922</v>
      </c>
      <c r="C234" s="5">
        <v>44742</v>
      </c>
      <c r="D234" s="4" t="s">
        <v>23</v>
      </c>
      <c r="E234" s="4">
        <v>29</v>
      </c>
      <c r="F234" s="4" t="s">
        <v>221</v>
      </c>
      <c r="G234" s="4" t="s">
        <v>221</v>
      </c>
      <c r="H234" s="4" t="s">
        <v>195</v>
      </c>
      <c r="I234" s="4" t="s">
        <v>222</v>
      </c>
      <c r="J234" s="4" t="s">
        <v>223</v>
      </c>
      <c r="K234" s="4" t="s">
        <v>224</v>
      </c>
      <c r="L234" s="4" t="s">
        <v>649</v>
      </c>
      <c r="M234" s="6" t="s">
        <v>29</v>
      </c>
      <c r="N234" s="6" t="s">
        <v>29</v>
      </c>
      <c r="O234" s="6" t="s">
        <v>29</v>
      </c>
      <c r="P234" s="8" t="s">
        <v>30</v>
      </c>
      <c r="Q234" s="5">
        <v>44753</v>
      </c>
      <c r="R234" s="5">
        <v>44743</v>
      </c>
      <c r="S234" s="25"/>
    </row>
    <row r="235" spans="1:19" ht="89.25" customHeight="1">
      <c r="A235" s="4">
        <v>2022</v>
      </c>
      <c r="B235" s="5">
        <v>43922</v>
      </c>
      <c r="C235" s="5">
        <v>44742</v>
      </c>
      <c r="D235" s="4" t="s">
        <v>23</v>
      </c>
      <c r="E235" s="4">
        <v>40</v>
      </c>
      <c r="F235" s="4" t="s">
        <v>225</v>
      </c>
      <c r="G235" s="4" t="s">
        <v>225</v>
      </c>
      <c r="H235" s="4" t="s">
        <v>158</v>
      </c>
      <c r="I235" s="4" t="s">
        <v>236</v>
      </c>
      <c r="J235" s="4" t="s">
        <v>237</v>
      </c>
      <c r="K235" s="4" t="s">
        <v>238</v>
      </c>
      <c r="L235" s="4" t="s">
        <v>649</v>
      </c>
      <c r="M235" s="6" t="s">
        <v>29</v>
      </c>
      <c r="N235" s="6" t="s">
        <v>29</v>
      </c>
      <c r="O235" s="6" t="s">
        <v>29</v>
      </c>
      <c r="P235" s="8" t="s">
        <v>30</v>
      </c>
      <c r="Q235" s="5">
        <v>44753</v>
      </c>
      <c r="R235" s="5">
        <v>44743</v>
      </c>
      <c r="S235" s="25"/>
    </row>
    <row r="236" spans="1:19" ht="89.25" customHeight="1">
      <c r="A236" s="4">
        <v>2022</v>
      </c>
      <c r="B236" s="5">
        <v>43922</v>
      </c>
      <c r="C236" s="5">
        <v>44742</v>
      </c>
      <c r="D236" s="4" t="s">
        <v>23</v>
      </c>
      <c r="E236" s="4">
        <v>29</v>
      </c>
      <c r="F236" s="4" t="s">
        <v>229</v>
      </c>
      <c r="G236" s="4" t="s">
        <v>229</v>
      </c>
      <c r="H236" s="4" t="s">
        <v>158</v>
      </c>
      <c r="I236" s="4" t="s">
        <v>378</v>
      </c>
      <c r="J236" s="4" t="s">
        <v>27</v>
      </c>
      <c r="K236" s="4" t="s">
        <v>607</v>
      </c>
      <c r="L236" s="4" t="s">
        <v>649</v>
      </c>
      <c r="M236" s="6" t="s">
        <v>29</v>
      </c>
      <c r="N236" s="6" t="s">
        <v>29</v>
      </c>
      <c r="O236" s="6" t="s">
        <v>29</v>
      </c>
      <c r="P236" s="8" t="s">
        <v>30</v>
      </c>
      <c r="Q236" s="5">
        <v>44753</v>
      </c>
      <c r="R236" s="5">
        <v>44743</v>
      </c>
      <c r="S236" s="25"/>
    </row>
    <row r="237" spans="1:19" ht="89.25" customHeight="1">
      <c r="A237" s="4">
        <v>2022</v>
      </c>
      <c r="B237" s="5">
        <v>43922</v>
      </c>
      <c r="C237" s="5">
        <v>44742</v>
      </c>
      <c r="D237" s="4" t="s">
        <v>23</v>
      </c>
      <c r="E237" s="4">
        <v>29</v>
      </c>
      <c r="F237" s="4" t="s">
        <v>230</v>
      </c>
      <c r="G237" s="4" t="s">
        <v>230</v>
      </c>
      <c r="H237" s="4" t="s">
        <v>195</v>
      </c>
      <c r="I237" s="4" t="s">
        <v>479</v>
      </c>
      <c r="J237" s="4" t="s">
        <v>309</v>
      </c>
      <c r="K237" s="4" t="s">
        <v>480</v>
      </c>
      <c r="L237" s="4" t="s">
        <v>649</v>
      </c>
      <c r="M237" s="6" t="s">
        <v>29</v>
      </c>
      <c r="N237" s="6" t="s">
        <v>29</v>
      </c>
      <c r="O237" s="6" t="s">
        <v>29</v>
      </c>
      <c r="P237" s="8" t="s">
        <v>30</v>
      </c>
      <c r="Q237" s="5">
        <v>44753</v>
      </c>
      <c r="R237" s="5">
        <v>44743</v>
      </c>
      <c r="S237" s="25"/>
    </row>
    <row r="238" spans="1:19" ht="89.25" customHeight="1">
      <c r="A238" s="4">
        <v>2022</v>
      </c>
      <c r="B238" s="5">
        <v>43922</v>
      </c>
      <c r="C238" s="5">
        <v>44742</v>
      </c>
      <c r="D238" s="4" t="s">
        <v>23</v>
      </c>
      <c r="E238" s="4">
        <v>40</v>
      </c>
      <c r="F238" s="4" t="s">
        <v>231</v>
      </c>
      <c r="G238" s="4" t="s">
        <v>231</v>
      </c>
      <c r="H238" s="4" t="s">
        <v>158</v>
      </c>
      <c r="I238" s="4" t="s">
        <v>232</v>
      </c>
      <c r="J238" s="4" t="s">
        <v>233</v>
      </c>
      <c r="K238" s="4" t="s">
        <v>234</v>
      </c>
      <c r="L238" s="4" t="s">
        <v>649</v>
      </c>
      <c r="M238" s="6" t="s">
        <v>29</v>
      </c>
      <c r="N238" s="6" t="s">
        <v>29</v>
      </c>
      <c r="O238" s="6" t="s">
        <v>29</v>
      </c>
      <c r="P238" s="8" t="s">
        <v>30</v>
      </c>
      <c r="Q238" s="5">
        <v>44753</v>
      </c>
      <c r="R238" s="5">
        <v>44743</v>
      </c>
      <c r="S238" s="25"/>
    </row>
    <row r="239" spans="1:19" ht="89.25" customHeight="1">
      <c r="A239" s="4">
        <v>2022</v>
      </c>
      <c r="B239" s="5">
        <v>43922</v>
      </c>
      <c r="C239" s="5">
        <v>44742</v>
      </c>
      <c r="D239" s="4" t="s">
        <v>23</v>
      </c>
      <c r="E239" s="4">
        <v>29</v>
      </c>
      <c r="F239" s="4" t="s">
        <v>235</v>
      </c>
      <c r="G239" s="4" t="s">
        <v>235</v>
      </c>
      <c r="H239" s="4" t="s">
        <v>158</v>
      </c>
      <c r="I239" s="4" t="s">
        <v>37</v>
      </c>
      <c r="J239" s="4" t="s">
        <v>37</v>
      </c>
      <c r="K239" s="4" t="s">
        <v>37</v>
      </c>
      <c r="L239" s="4" t="s">
        <v>649</v>
      </c>
      <c r="M239" s="6" t="s">
        <v>29</v>
      </c>
      <c r="N239" s="6" t="s">
        <v>29</v>
      </c>
      <c r="O239" s="6" t="s">
        <v>29</v>
      </c>
      <c r="P239" s="8" t="s">
        <v>30</v>
      </c>
      <c r="Q239" s="5">
        <v>44753</v>
      </c>
      <c r="R239" s="5">
        <v>44743</v>
      </c>
      <c r="S239" s="25"/>
    </row>
    <row r="240" spans="1:19" ht="89.25" customHeight="1">
      <c r="A240" s="4">
        <v>2022</v>
      </c>
      <c r="B240" s="5">
        <v>43922</v>
      </c>
      <c r="C240" s="5">
        <v>44742</v>
      </c>
      <c r="D240" s="4" t="s">
        <v>23</v>
      </c>
      <c r="E240" s="4">
        <v>29</v>
      </c>
      <c r="F240" s="4" t="s">
        <v>239</v>
      </c>
      <c r="G240" s="4" t="s">
        <v>239</v>
      </c>
      <c r="H240" s="4" t="s">
        <v>195</v>
      </c>
      <c r="I240" s="4" t="s">
        <v>240</v>
      </c>
      <c r="J240" s="4" t="s">
        <v>84</v>
      </c>
      <c r="K240" s="4" t="s">
        <v>241</v>
      </c>
      <c r="L240" s="4" t="s">
        <v>649</v>
      </c>
      <c r="M240" s="6" t="s">
        <v>29</v>
      </c>
      <c r="N240" s="6" t="s">
        <v>29</v>
      </c>
      <c r="O240" s="6" t="s">
        <v>29</v>
      </c>
      <c r="P240" s="8" t="s">
        <v>30</v>
      </c>
      <c r="Q240" s="5">
        <v>44753</v>
      </c>
      <c r="R240" s="5">
        <v>44743</v>
      </c>
      <c r="S240" s="25"/>
    </row>
    <row r="241" spans="1:19" ht="89.25" customHeight="1">
      <c r="A241" s="4">
        <v>2022</v>
      </c>
      <c r="B241" s="5">
        <v>43922</v>
      </c>
      <c r="C241" s="5">
        <v>44742</v>
      </c>
      <c r="D241" s="4" t="s">
        <v>23</v>
      </c>
      <c r="E241" s="4">
        <v>40</v>
      </c>
      <c r="F241" s="4" t="s">
        <v>242</v>
      </c>
      <c r="G241" s="4" t="s">
        <v>242</v>
      </c>
      <c r="H241" s="4" t="s">
        <v>158</v>
      </c>
      <c r="I241" s="4" t="s">
        <v>226</v>
      </c>
      <c r="J241" s="4" t="s">
        <v>227</v>
      </c>
      <c r="K241" s="4" t="s">
        <v>228</v>
      </c>
      <c r="L241" s="4" t="s">
        <v>649</v>
      </c>
      <c r="M241" s="6" t="s">
        <v>29</v>
      </c>
      <c r="N241" s="6" t="s">
        <v>29</v>
      </c>
      <c r="O241" s="6" t="s">
        <v>29</v>
      </c>
      <c r="P241" s="8" t="s">
        <v>30</v>
      </c>
      <c r="Q241" s="5">
        <v>44753</v>
      </c>
      <c r="R241" s="5">
        <v>44743</v>
      </c>
      <c r="S241" s="25"/>
    </row>
    <row r="242" spans="1:19" ht="89.25" customHeight="1">
      <c r="A242" s="4">
        <v>2022</v>
      </c>
      <c r="B242" s="5">
        <v>43922</v>
      </c>
      <c r="C242" s="5">
        <v>44742</v>
      </c>
      <c r="D242" s="4" t="s">
        <v>23</v>
      </c>
      <c r="E242" s="4">
        <v>29</v>
      </c>
      <c r="F242" s="4" t="s">
        <v>244</v>
      </c>
      <c r="G242" s="4" t="s">
        <v>244</v>
      </c>
      <c r="H242" s="4" t="s">
        <v>158</v>
      </c>
      <c r="I242" s="4" t="s">
        <v>481</v>
      </c>
      <c r="J242" s="4" t="s">
        <v>84</v>
      </c>
      <c r="K242" s="4" t="s">
        <v>482</v>
      </c>
      <c r="L242" s="4" t="s">
        <v>649</v>
      </c>
      <c r="M242" s="6" t="s">
        <v>29</v>
      </c>
      <c r="N242" s="6" t="s">
        <v>29</v>
      </c>
      <c r="O242" s="6" t="s">
        <v>29</v>
      </c>
      <c r="P242" s="8" t="s">
        <v>30</v>
      </c>
      <c r="Q242" s="5">
        <v>44753</v>
      </c>
      <c r="R242" s="5">
        <v>44743</v>
      </c>
      <c r="S242" s="25"/>
    </row>
    <row r="243" spans="1:19" ht="89.25" customHeight="1">
      <c r="A243" s="4">
        <v>2022</v>
      </c>
      <c r="B243" s="5">
        <v>43922</v>
      </c>
      <c r="C243" s="5">
        <v>44742</v>
      </c>
      <c r="D243" s="4" t="s">
        <v>23</v>
      </c>
      <c r="E243" s="4">
        <v>29</v>
      </c>
      <c r="F243" s="4" t="s">
        <v>245</v>
      </c>
      <c r="G243" s="4" t="s">
        <v>245</v>
      </c>
      <c r="H243" s="4" t="s">
        <v>195</v>
      </c>
      <c r="I243" s="4" t="s">
        <v>272</v>
      </c>
      <c r="J243" s="4" t="s">
        <v>273</v>
      </c>
      <c r="K243" s="4" t="s">
        <v>49</v>
      </c>
      <c r="L243" s="4" t="s">
        <v>649</v>
      </c>
      <c r="M243" s="6" t="s">
        <v>29</v>
      </c>
      <c r="N243" s="6" t="s">
        <v>29</v>
      </c>
      <c r="O243" s="6" t="s">
        <v>29</v>
      </c>
      <c r="P243" s="8" t="s">
        <v>30</v>
      </c>
      <c r="Q243" s="5">
        <v>44753</v>
      </c>
      <c r="R243" s="5">
        <v>44743</v>
      </c>
      <c r="S243" s="25"/>
    </row>
    <row r="244" spans="1:19" ht="89.25" customHeight="1">
      <c r="A244" s="4">
        <v>2022</v>
      </c>
      <c r="B244" s="5">
        <v>43922</v>
      </c>
      <c r="C244" s="5">
        <v>44742</v>
      </c>
      <c r="D244" s="4" t="s">
        <v>23</v>
      </c>
      <c r="E244" s="4">
        <v>40</v>
      </c>
      <c r="F244" s="4" t="s">
        <v>249</v>
      </c>
      <c r="G244" s="4" t="s">
        <v>249</v>
      </c>
      <c r="H244" s="4" t="s">
        <v>158</v>
      </c>
      <c r="I244" s="4" t="s">
        <v>250</v>
      </c>
      <c r="J244" s="4" t="s">
        <v>251</v>
      </c>
      <c r="K244" s="4" t="s">
        <v>252</v>
      </c>
      <c r="L244" s="4" t="s">
        <v>649</v>
      </c>
      <c r="M244" s="6" t="s">
        <v>29</v>
      </c>
      <c r="N244" s="6" t="s">
        <v>29</v>
      </c>
      <c r="O244" s="6" t="s">
        <v>29</v>
      </c>
      <c r="P244" s="8" t="s">
        <v>30</v>
      </c>
      <c r="Q244" s="5">
        <v>44753</v>
      </c>
      <c r="R244" s="5">
        <v>44743</v>
      </c>
      <c r="S244" s="25"/>
    </row>
    <row r="245" spans="1:19" ht="89.25" customHeight="1">
      <c r="A245" s="4">
        <v>2022</v>
      </c>
      <c r="B245" s="5">
        <v>43922</v>
      </c>
      <c r="C245" s="5">
        <v>44742</v>
      </c>
      <c r="D245" s="4" t="s">
        <v>23</v>
      </c>
      <c r="E245" s="4">
        <v>29</v>
      </c>
      <c r="F245" s="4" t="s">
        <v>253</v>
      </c>
      <c r="G245" s="4" t="s">
        <v>253</v>
      </c>
      <c r="H245" s="4" t="s">
        <v>158</v>
      </c>
      <c r="I245" s="4" t="s">
        <v>182</v>
      </c>
      <c r="J245" s="4" t="s">
        <v>581</v>
      </c>
      <c r="K245" s="4" t="s">
        <v>582</v>
      </c>
      <c r="L245" s="4" t="s">
        <v>649</v>
      </c>
      <c r="M245" s="6" t="s">
        <v>29</v>
      </c>
      <c r="N245" s="6" t="s">
        <v>29</v>
      </c>
      <c r="O245" s="6" t="s">
        <v>29</v>
      </c>
      <c r="P245" s="8" t="s">
        <v>30</v>
      </c>
      <c r="Q245" s="5">
        <v>44753</v>
      </c>
      <c r="R245" s="5">
        <v>44743</v>
      </c>
      <c r="S245" s="25"/>
    </row>
    <row r="246" spans="1:19" ht="89.25" customHeight="1">
      <c r="A246" s="4">
        <v>2022</v>
      </c>
      <c r="B246" s="5">
        <v>43922</v>
      </c>
      <c r="C246" s="5">
        <v>44742</v>
      </c>
      <c r="D246" s="4" t="s">
        <v>23</v>
      </c>
      <c r="E246" s="4">
        <v>29</v>
      </c>
      <c r="F246" s="4" t="s">
        <v>256</v>
      </c>
      <c r="G246" s="4" t="s">
        <v>256</v>
      </c>
      <c r="H246" s="4" t="s">
        <v>195</v>
      </c>
      <c r="I246" s="4" t="s">
        <v>257</v>
      </c>
      <c r="J246" s="4" t="s">
        <v>26</v>
      </c>
      <c r="K246" s="4" t="s">
        <v>145</v>
      </c>
      <c r="L246" s="4" t="s">
        <v>649</v>
      </c>
      <c r="M246" s="6" t="s">
        <v>29</v>
      </c>
      <c r="N246" s="6" t="s">
        <v>29</v>
      </c>
      <c r="O246" s="6" t="s">
        <v>29</v>
      </c>
      <c r="P246" s="8" t="s">
        <v>30</v>
      </c>
      <c r="Q246" s="5">
        <v>44753</v>
      </c>
      <c r="R246" s="5">
        <v>44743</v>
      </c>
      <c r="S246" s="25"/>
    </row>
    <row r="247" spans="1:19" ht="89.25" customHeight="1">
      <c r="A247" s="4">
        <v>2022</v>
      </c>
      <c r="B247" s="5">
        <v>43922</v>
      </c>
      <c r="C247" s="5">
        <v>44742</v>
      </c>
      <c r="D247" s="4" t="s">
        <v>23</v>
      </c>
      <c r="E247" s="4">
        <v>40</v>
      </c>
      <c r="F247" s="4" t="s">
        <v>258</v>
      </c>
      <c r="G247" s="4" t="s">
        <v>258</v>
      </c>
      <c r="H247" s="4" t="s">
        <v>158</v>
      </c>
      <c r="I247" s="4" t="s">
        <v>259</v>
      </c>
      <c r="J247" s="4" t="s">
        <v>260</v>
      </c>
      <c r="K247" s="4" t="s">
        <v>100</v>
      </c>
      <c r="L247" s="4" t="s">
        <v>649</v>
      </c>
      <c r="M247" s="6" t="s">
        <v>29</v>
      </c>
      <c r="N247" s="6" t="s">
        <v>29</v>
      </c>
      <c r="O247" s="6" t="s">
        <v>29</v>
      </c>
      <c r="P247" s="8" t="s">
        <v>30</v>
      </c>
      <c r="Q247" s="5">
        <v>44753</v>
      </c>
      <c r="R247" s="5">
        <v>44743</v>
      </c>
      <c r="S247" s="25"/>
    </row>
    <row r="248" spans="1:19" ht="89.25" customHeight="1">
      <c r="A248" s="4">
        <v>2022</v>
      </c>
      <c r="B248" s="5">
        <v>43922</v>
      </c>
      <c r="C248" s="5">
        <v>44742</v>
      </c>
      <c r="D248" s="4" t="s">
        <v>23</v>
      </c>
      <c r="E248" s="4">
        <v>29</v>
      </c>
      <c r="F248" s="4" t="s">
        <v>261</v>
      </c>
      <c r="G248" s="4" t="s">
        <v>261</v>
      </c>
      <c r="H248" s="4" t="s">
        <v>158</v>
      </c>
      <c r="I248" s="4" t="s">
        <v>37</v>
      </c>
      <c r="J248" s="4" t="s">
        <v>37</v>
      </c>
      <c r="K248" s="4" t="s">
        <v>37</v>
      </c>
      <c r="L248" s="4" t="s">
        <v>649</v>
      </c>
      <c r="M248" s="6" t="s">
        <v>29</v>
      </c>
      <c r="N248" s="6" t="s">
        <v>29</v>
      </c>
      <c r="O248" s="6" t="s">
        <v>29</v>
      </c>
      <c r="P248" s="8" t="s">
        <v>30</v>
      </c>
      <c r="Q248" s="5">
        <v>44753</v>
      </c>
      <c r="R248" s="5">
        <v>44743</v>
      </c>
      <c r="S248" s="25"/>
    </row>
    <row r="249" spans="1:19" ht="89.25" customHeight="1">
      <c r="A249" s="4">
        <v>2022</v>
      </c>
      <c r="B249" s="5">
        <v>43922</v>
      </c>
      <c r="C249" s="5">
        <v>44742</v>
      </c>
      <c r="D249" s="4" t="s">
        <v>23</v>
      </c>
      <c r="E249" s="4">
        <v>29</v>
      </c>
      <c r="F249" s="4" t="s">
        <v>262</v>
      </c>
      <c r="G249" s="4" t="s">
        <v>262</v>
      </c>
      <c r="H249" s="4" t="s">
        <v>195</v>
      </c>
      <c r="I249" s="4" t="s">
        <v>263</v>
      </c>
      <c r="J249" s="4" t="s">
        <v>264</v>
      </c>
      <c r="K249" s="4" t="s">
        <v>265</v>
      </c>
      <c r="L249" s="4" t="s">
        <v>649</v>
      </c>
      <c r="M249" s="6" t="s">
        <v>29</v>
      </c>
      <c r="N249" s="6" t="s">
        <v>29</v>
      </c>
      <c r="O249" s="6" t="s">
        <v>29</v>
      </c>
      <c r="P249" s="8" t="s">
        <v>30</v>
      </c>
      <c r="Q249" s="5">
        <v>44753</v>
      </c>
      <c r="R249" s="5">
        <v>44743</v>
      </c>
      <c r="S249" s="25"/>
    </row>
    <row r="250" spans="1:19" ht="89.25" customHeight="1">
      <c r="A250" s="4">
        <v>2022</v>
      </c>
      <c r="B250" s="5">
        <v>43922</v>
      </c>
      <c r="C250" s="5">
        <v>44742</v>
      </c>
      <c r="D250" s="4" t="s">
        <v>23</v>
      </c>
      <c r="E250" s="4">
        <v>40</v>
      </c>
      <c r="F250" s="4" t="s">
        <v>266</v>
      </c>
      <c r="G250" s="4" t="s">
        <v>266</v>
      </c>
      <c r="H250" s="4" t="s">
        <v>158</v>
      </c>
      <c r="I250" s="4" t="s">
        <v>280</v>
      </c>
      <c r="J250" s="4" t="s">
        <v>84</v>
      </c>
      <c r="K250" s="4" t="s">
        <v>100</v>
      </c>
      <c r="L250" s="4" t="s">
        <v>649</v>
      </c>
      <c r="M250" s="6" t="s">
        <v>29</v>
      </c>
      <c r="N250" s="6" t="s">
        <v>29</v>
      </c>
      <c r="O250" s="6" t="s">
        <v>29</v>
      </c>
      <c r="P250" s="8" t="s">
        <v>30</v>
      </c>
      <c r="Q250" s="5">
        <v>44753</v>
      </c>
      <c r="R250" s="5">
        <v>44743</v>
      </c>
      <c r="S250" s="25"/>
    </row>
    <row r="251" spans="1:19" ht="89.25" customHeight="1">
      <c r="A251" s="4">
        <v>2022</v>
      </c>
      <c r="B251" s="5">
        <v>43922</v>
      </c>
      <c r="C251" s="5">
        <v>44742</v>
      </c>
      <c r="D251" s="4" t="s">
        <v>23</v>
      </c>
      <c r="E251" s="4">
        <v>29</v>
      </c>
      <c r="F251" s="4" t="s">
        <v>270</v>
      </c>
      <c r="G251" s="4" t="s">
        <v>270</v>
      </c>
      <c r="H251" s="4" t="s">
        <v>158</v>
      </c>
      <c r="I251" s="4" t="s">
        <v>182</v>
      </c>
      <c r="J251" s="4" t="s">
        <v>608</v>
      </c>
      <c r="K251" s="4" t="s">
        <v>73</v>
      </c>
      <c r="L251" s="4" t="s">
        <v>649</v>
      </c>
      <c r="M251" s="6" t="s">
        <v>29</v>
      </c>
      <c r="N251" s="6" t="s">
        <v>29</v>
      </c>
      <c r="O251" s="6" t="s">
        <v>29</v>
      </c>
      <c r="P251" s="8" t="s">
        <v>30</v>
      </c>
      <c r="Q251" s="5">
        <v>44753</v>
      </c>
      <c r="R251" s="5">
        <v>44743</v>
      </c>
      <c r="S251" s="25"/>
    </row>
    <row r="252" spans="1:19" ht="89.25" customHeight="1">
      <c r="A252" s="4">
        <v>2022</v>
      </c>
      <c r="B252" s="5">
        <v>43922</v>
      </c>
      <c r="C252" s="5">
        <v>44742</v>
      </c>
      <c r="D252" s="4" t="s">
        <v>23</v>
      </c>
      <c r="E252" s="4">
        <v>29</v>
      </c>
      <c r="F252" s="4" t="s">
        <v>271</v>
      </c>
      <c r="G252" s="4" t="s">
        <v>271</v>
      </c>
      <c r="H252" s="4" t="s">
        <v>195</v>
      </c>
      <c r="I252" s="4" t="s">
        <v>505</v>
      </c>
      <c r="J252" s="4" t="s">
        <v>629</v>
      </c>
      <c r="K252" s="4" t="s">
        <v>507</v>
      </c>
      <c r="L252" s="4" t="s">
        <v>649</v>
      </c>
      <c r="M252" s="6" t="s">
        <v>29</v>
      </c>
      <c r="N252" s="6" t="s">
        <v>29</v>
      </c>
      <c r="O252" s="6" t="s">
        <v>29</v>
      </c>
      <c r="P252" s="8" t="s">
        <v>30</v>
      </c>
      <c r="Q252" s="5">
        <v>44753</v>
      </c>
      <c r="R252" s="5">
        <v>44743</v>
      </c>
      <c r="S252" s="25"/>
    </row>
    <row r="253" spans="1:19" ht="89.25" customHeight="1">
      <c r="A253" s="4">
        <v>2022</v>
      </c>
      <c r="B253" s="5">
        <v>43922</v>
      </c>
      <c r="C253" s="5">
        <v>44742</v>
      </c>
      <c r="D253" s="4" t="s">
        <v>23</v>
      </c>
      <c r="E253" s="4">
        <v>40</v>
      </c>
      <c r="F253" s="4" t="s">
        <v>274</v>
      </c>
      <c r="G253" s="4" t="s">
        <v>274</v>
      </c>
      <c r="H253" s="4" t="s">
        <v>158</v>
      </c>
      <c r="I253" s="4" t="s">
        <v>485</v>
      </c>
      <c r="J253" s="4" t="s">
        <v>486</v>
      </c>
      <c r="K253" s="4" t="s">
        <v>117</v>
      </c>
      <c r="L253" s="4" t="s">
        <v>649</v>
      </c>
      <c r="M253" s="6" t="s">
        <v>29</v>
      </c>
      <c r="N253" s="6" t="s">
        <v>29</v>
      </c>
      <c r="O253" s="6" t="s">
        <v>29</v>
      </c>
      <c r="P253" s="8" t="s">
        <v>30</v>
      </c>
      <c r="Q253" s="5">
        <v>44753</v>
      </c>
      <c r="R253" s="5">
        <v>44743</v>
      </c>
      <c r="S253" s="25"/>
    </row>
    <row r="254" spans="1:19" ht="89.25" customHeight="1">
      <c r="A254" s="4">
        <v>2022</v>
      </c>
      <c r="B254" s="5">
        <v>43922</v>
      </c>
      <c r="C254" s="5">
        <v>44742</v>
      </c>
      <c r="D254" s="4" t="s">
        <v>23</v>
      </c>
      <c r="E254" s="4">
        <v>29</v>
      </c>
      <c r="F254" s="4" t="s">
        <v>275</v>
      </c>
      <c r="G254" s="4" t="s">
        <v>275</v>
      </c>
      <c r="H254" s="4" t="s">
        <v>158</v>
      </c>
      <c r="I254" s="4" t="s">
        <v>37</v>
      </c>
      <c r="J254" s="4" t="s">
        <v>37</v>
      </c>
      <c r="K254" s="4" t="s">
        <v>37</v>
      </c>
      <c r="L254" s="4" t="s">
        <v>649</v>
      </c>
      <c r="M254" s="6" t="s">
        <v>29</v>
      </c>
      <c r="N254" s="6" t="s">
        <v>29</v>
      </c>
      <c r="O254" s="6" t="s">
        <v>29</v>
      </c>
      <c r="P254" s="8" t="s">
        <v>30</v>
      </c>
      <c r="Q254" s="5">
        <v>44753</v>
      </c>
      <c r="R254" s="5">
        <v>44743</v>
      </c>
      <c r="S254" s="25"/>
    </row>
    <row r="255" spans="1:19" ht="89.25" customHeight="1">
      <c r="A255" s="4">
        <v>2022</v>
      </c>
      <c r="B255" s="5">
        <v>43922</v>
      </c>
      <c r="C255" s="5">
        <v>44742</v>
      </c>
      <c r="D255" s="4" t="s">
        <v>23</v>
      </c>
      <c r="E255" s="4">
        <v>29</v>
      </c>
      <c r="F255" s="4" t="s">
        <v>276</v>
      </c>
      <c r="G255" s="4" t="s">
        <v>276</v>
      </c>
      <c r="H255" s="4" t="s">
        <v>195</v>
      </c>
      <c r="I255" s="4" t="s">
        <v>277</v>
      </c>
      <c r="J255" s="4" t="s">
        <v>278</v>
      </c>
      <c r="K255" s="4" t="s">
        <v>81</v>
      </c>
      <c r="L255" s="4" t="s">
        <v>649</v>
      </c>
      <c r="M255" s="6" t="s">
        <v>29</v>
      </c>
      <c r="N255" s="6" t="s">
        <v>29</v>
      </c>
      <c r="O255" s="6" t="s">
        <v>29</v>
      </c>
      <c r="P255" s="8" t="s">
        <v>30</v>
      </c>
      <c r="Q255" s="5">
        <v>44753</v>
      </c>
      <c r="R255" s="5">
        <v>44743</v>
      </c>
      <c r="S255" s="25"/>
    </row>
    <row r="256" spans="1:19" ht="89.25" customHeight="1">
      <c r="A256" s="4">
        <v>2022</v>
      </c>
      <c r="B256" s="5">
        <v>43922</v>
      </c>
      <c r="C256" s="5">
        <v>44742</v>
      </c>
      <c r="D256" s="4" t="s">
        <v>23</v>
      </c>
      <c r="E256" s="4">
        <v>40</v>
      </c>
      <c r="F256" s="4" t="s">
        <v>279</v>
      </c>
      <c r="G256" s="4" t="s">
        <v>279</v>
      </c>
      <c r="H256" s="4" t="s">
        <v>158</v>
      </c>
      <c r="I256" s="4" t="s">
        <v>267</v>
      </c>
      <c r="J256" s="4" t="s">
        <v>542</v>
      </c>
      <c r="K256" s="4" t="s">
        <v>269</v>
      </c>
      <c r="L256" s="4" t="s">
        <v>649</v>
      </c>
      <c r="M256" s="6" t="s">
        <v>29</v>
      </c>
      <c r="N256" s="6" t="s">
        <v>29</v>
      </c>
      <c r="O256" s="6" t="s">
        <v>29</v>
      </c>
      <c r="P256" s="8" t="s">
        <v>30</v>
      </c>
      <c r="Q256" s="5">
        <v>44753</v>
      </c>
      <c r="R256" s="5">
        <v>44743</v>
      </c>
      <c r="S256" s="25"/>
    </row>
    <row r="257" spans="1:19" ht="89.25" customHeight="1">
      <c r="A257" s="4">
        <v>2022</v>
      </c>
      <c r="B257" s="5">
        <v>43922</v>
      </c>
      <c r="C257" s="5">
        <v>44742</v>
      </c>
      <c r="D257" s="4" t="s">
        <v>23</v>
      </c>
      <c r="E257" s="4">
        <v>29</v>
      </c>
      <c r="F257" s="4" t="s">
        <v>281</v>
      </c>
      <c r="G257" s="4" t="s">
        <v>281</v>
      </c>
      <c r="H257" s="4" t="s">
        <v>158</v>
      </c>
      <c r="I257" s="4" t="s">
        <v>611</v>
      </c>
      <c r="J257" s="4" t="s">
        <v>612</v>
      </c>
      <c r="K257" s="4" t="s">
        <v>574</v>
      </c>
      <c r="L257" s="4" t="s">
        <v>649</v>
      </c>
      <c r="M257" s="6" t="s">
        <v>29</v>
      </c>
      <c r="N257" s="6" t="s">
        <v>29</v>
      </c>
      <c r="O257" s="6" t="s">
        <v>29</v>
      </c>
      <c r="P257" s="8" t="s">
        <v>30</v>
      </c>
      <c r="Q257" s="5">
        <v>44753</v>
      </c>
      <c r="R257" s="5">
        <v>44743</v>
      </c>
      <c r="S257" s="25"/>
    </row>
    <row r="258" spans="1:19" ht="89.25" customHeight="1">
      <c r="A258" s="4">
        <v>2022</v>
      </c>
      <c r="B258" s="5">
        <v>43922</v>
      </c>
      <c r="C258" s="5">
        <v>44742</v>
      </c>
      <c r="D258" s="4" t="s">
        <v>23</v>
      </c>
      <c r="E258" s="4">
        <v>29</v>
      </c>
      <c r="F258" s="4" t="s">
        <v>282</v>
      </c>
      <c r="G258" s="4" t="s">
        <v>282</v>
      </c>
      <c r="H258" s="4" t="s">
        <v>195</v>
      </c>
      <c r="I258" s="4" t="s">
        <v>283</v>
      </c>
      <c r="J258" s="4" t="s">
        <v>248</v>
      </c>
      <c r="K258" s="4" t="s">
        <v>73</v>
      </c>
      <c r="L258" s="4" t="s">
        <v>649</v>
      </c>
      <c r="M258" s="6" t="s">
        <v>29</v>
      </c>
      <c r="N258" s="6" t="s">
        <v>29</v>
      </c>
      <c r="O258" s="6" t="s">
        <v>29</v>
      </c>
      <c r="P258" s="8" t="s">
        <v>30</v>
      </c>
      <c r="Q258" s="5">
        <v>44753</v>
      </c>
      <c r="R258" s="5">
        <v>44743</v>
      </c>
      <c r="S258" s="25"/>
    </row>
    <row r="259" spans="1:19" ht="89.25" customHeight="1">
      <c r="A259" s="4">
        <v>2022</v>
      </c>
      <c r="B259" s="5">
        <v>43922</v>
      </c>
      <c r="C259" s="5">
        <v>44742</v>
      </c>
      <c r="D259" s="4" t="s">
        <v>23</v>
      </c>
      <c r="E259" s="4">
        <v>39</v>
      </c>
      <c r="F259" s="4" t="s">
        <v>284</v>
      </c>
      <c r="G259" s="4" t="s">
        <v>284</v>
      </c>
      <c r="H259" s="4" t="s">
        <v>158</v>
      </c>
      <c r="I259" s="4" t="s">
        <v>369</v>
      </c>
      <c r="J259" s="4" t="s">
        <v>370</v>
      </c>
      <c r="K259" s="4" t="s">
        <v>371</v>
      </c>
      <c r="L259" s="4" t="s">
        <v>649</v>
      </c>
      <c r="M259" s="6" t="s">
        <v>29</v>
      </c>
      <c r="N259" s="6" t="s">
        <v>29</v>
      </c>
      <c r="O259" s="6" t="s">
        <v>29</v>
      </c>
      <c r="P259" s="8" t="s">
        <v>30</v>
      </c>
      <c r="Q259" s="5">
        <v>44753</v>
      </c>
      <c r="R259" s="5">
        <v>44743</v>
      </c>
      <c r="S259" s="25"/>
    </row>
    <row r="260" spans="1:19" ht="89.25" customHeight="1">
      <c r="A260" s="4">
        <v>2022</v>
      </c>
      <c r="B260" s="5">
        <v>43922</v>
      </c>
      <c r="C260" s="5">
        <v>44742</v>
      </c>
      <c r="D260" s="4" t="s">
        <v>23</v>
      </c>
      <c r="E260" s="4">
        <v>25</v>
      </c>
      <c r="F260" s="4" t="s">
        <v>286</v>
      </c>
      <c r="G260" s="4" t="s">
        <v>286</v>
      </c>
      <c r="H260" s="4" t="s">
        <v>195</v>
      </c>
      <c r="I260" s="4" t="s">
        <v>485</v>
      </c>
      <c r="J260" s="4" t="s">
        <v>73</v>
      </c>
      <c r="K260" s="4" t="s">
        <v>145</v>
      </c>
      <c r="L260" s="4" t="s">
        <v>649</v>
      </c>
      <c r="M260" s="6" t="s">
        <v>29</v>
      </c>
      <c r="N260" s="6" t="s">
        <v>29</v>
      </c>
      <c r="O260" s="6" t="s">
        <v>29</v>
      </c>
      <c r="P260" s="8" t="s">
        <v>30</v>
      </c>
      <c r="Q260" s="5">
        <v>44753</v>
      </c>
      <c r="R260" s="5">
        <v>44743</v>
      </c>
      <c r="S260" s="25"/>
    </row>
    <row r="261" spans="1:19" ht="89.25" customHeight="1">
      <c r="A261" s="4">
        <v>2022</v>
      </c>
      <c r="B261" s="5">
        <v>43922</v>
      </c>
      <c r="C261" s="5">
        <v>44742</v>
      </c>
      <c r="D261" s="4" t="s">
        <v>23</v>
      </c>
      <c r="E261" s="4">
        <v>39</v>
      </c>
      <c r="F261" s="4" t="s">
        <v>287</v>
      </c>
      <c r="G261" s="4" t="s">
        <v>287</v>
      </c>
      <c r="H261" s="4" t="s">
        <v>158</v>
      </c>
      <c r="I261" s="4" t="s">
        <v>489</v>
      </c>
      <c r="J261" s="4" t="s">
        <v>302</v>
      </c>
      <c r="K261" s="4" t="s">
        <v>303</v>
      </c>
      <c r="L261" s="4" t="s">
        <v>649</v>
      </c>
      <c r="M261" s="6" t="s">
        <v>29</v>
      </c>
      <c r="N261" s="6" t="s">
        <v>29</v>
      </c>
      <c r="O261" s="6" t="s">
        <v>29</v>
      </c>
      <c r="P261" s="8" t="s">
        <v>30</v>
      </c>
      <c r="Q261" s="5">
        <v>44753</v>
      </c>
      <c r="R261" s="5">
        <v>44743</v>
      </c>
      <c r="S261" s="25"/>
    </row>
    <row r="262" spans="1:19" ht="89.25" customHeight="1">
      <c r="A262" s="4">
        <v>2022</v>
      </c>
      <c r="B262" s="5">
        <v>43922</v>
      </c>
      <c r="C262" s="5">
        <v>44742</v>
      </c>
      <c r="D262" s="4" t="s">
        <v>23</v>
      </c>
      <c r="E262" s="4">
        <v>25</v>
      </c>
      <c r="F262" s="4" t="s">
        <v>290</v>
      </c>
      <c r="G262" s="4" t="s">
        <v>290</v>
      </c>
      <c r="H262" s="4" t="s">
        <v>158</v>
      </c>
      <c r="I262" s="4" t="s">
        <v>490</v>
      </c>
      <c r="J262" s="4" t="s">
        <v>491</v>
      </c>
      <c r="K262" s="4" t="s">
        <v>104</v>
      </c>
      <c r="L262" s="4" t="s">
        <v>649</v>
      </c>
      <c r="M262" s="6" t="s">
        <v>29</v>
      </c>
      <c r="N262" s="6" t="s">
        <v>29</v>
      </c>
      <c r="O262" s="6" t="s">
        <v>29</v>
      </c>
      <c r="P262" s="8" t="s">
        <v>30</v>
      </c>
      <c r="Q262" s="5">
        <v>44753</v>
      </c>
      <c r="R262" s="5">
        <v>44743</v>
      </c>
      <c r="S262" s="25"/>
    </row>
    <row r="263" spans="1:19" ht="89.25" customHeight="1">
      <c r="A263" s="4">
        <v>2022</v>
      </c>
      <c r="B263" s="5">
        <v>43922</v>
      </c>
      <c r="C263" s="5">
        <v>44742</v>
      </c>
      <c r="D263" s="4" t="s">
        <v>23</v>
      </c>
      <c r="E263" s="4">
        <v>25</v>
      </c>
      <c r="F263" s="4" t="s">
        <v>292</v>
      </c>
      <c r="G263" s="4" t="s">
        <v>292</v>
      </c>
      <c r="H263" s="4" t="s">
        <v>195</v>
      </c>
      <c r="I263" s="4" t="s">
        <v>390</v>
      </c>
      <c r="J263" s="4" t="s">
        <v>391</v>
      </c>
      <c r="K263" s="4" t="s">
        <v>333</v>
      </c>
      <c r="L263" s="4" t="s">
        <v>649</v>
      </c>
      <c r="M263" s="6" t="s">
        <v>29</v>
      </c>
      <c r="N263" s="6" t="s">
        <v>29</v>
      </c>
      <c r="O263" s="6" t="s">
        <v>29</v>
      </c>
      <c r="P263" s="8" t="s">
        <v>30</v>
      </c>
      <c r="Q263" s="5">
        <v>44753</v>
      </c>
      <c r="R263" s="5">
        <v>44743</v>
      </c>
      <c r="S263" s="25"/>
    </row>
    <row r="264" spans="1:19" ht="89.25" customHeight="1">
      <c r="A264" s="4">
        <v>2022</v>
      </c>
      <c r="B264" s="5">
        <v>43922</v>
      </c>
      <c r="C264" s="5">
        <v>44742</v>
      </c>
      <c r="D264" s="4" t="s">
        <v>23</v>
      </c>
      <c r="E264" s="4">
        <v>39</v>
      </c>
      <c r="F264" s="4" t="s">
        <v>294</v>
      </c>
      <c r="G264" s="4" t="s">
        <v>294</v>
      </c>
      <c r="H264" s="4" t="s">
        <v>158</v>
      </c>
      <c r="I264" s="4" t="s">
        <v>656</v>
      </c>
      <c r="J264" s="4" t="s">
        <v>657</v>
      </c>
      <c r="K264" s="4" t="s">
        <v>658</v>
      </c>
      <c r="L264" s="4" t="s">
        <v>649</v>
      </c>
      <c r="M264" s="6" t="s">
        <v>29</v>
      </c>
      <c r="N264" s="6" t="s">
        <v>29</v>
      </c>
      <c r="O264" s="6" t="s">
        <v>29</v>
      </c>
      <c r="P264" s="8" t="s">
        <v>30</v>
      </c>
      <c r="Q264" s="5">
        <v>44753</v>
      </c>
      <c r="R264" s="5">
        <v>44743</v>
      </c>
      <c r="S264" s="25"/>
    </row>
    <row r="265" spans="1:19" ht="89.25" customHeight="1">
      <c r="A265" s="4">
        <v>2022</v>
      </c>
      <c r="B265" s="5">
        <v>43922</v>
      </c>
      <c r="C265" s="5">
        <v>44742</v>
      </c>
      <c r="D265" s="4" t="s">
        <v>23</v>
      </c>
      <c r="E265" s="4">
        <v>25</v>
      </c>
      <c r="F265" s="4" t="s">
        <v>298</v>
      </c>
      <c r="G265" s="4" t="s">
        <v>298</v>
      </c>
      <c r="H265" s="4" t="s">
        <v>195</v>
      </c>
      <c r="I265" s="4" t="s">
        <v>67</v>
      </c>
      <c r="J265" s="4" t="s">
        <v>492</v>
      </c>
      <c r="K265" s="4" t="s">
        <v>493</v>
      </c>
      <c r="L265" s="4" t="s">
        <v>649</v>
      </c>
      <c r="M265" s="6" t="s">
        <v>29</v>
      </c>
      <c r="N265" s="6" t="s">
        <v>29</v>
      </c>
      <c r="O265" s="6" t="s">
        <v>29</v>
      </c>
      <c r="P265" s="8" t="s">
        <v>30</v>
      </c>
      <c r="Q265" s="5">
        <v>44753</v>
      </c>
      <c r="R265" s="5">
        <v>44743</v>
      </c>
      <c r="S265" s="25"/>
    </row>
    <row r="266" spans="1:19" ht="89.25" customHeight="1">
      <c r="A266" s="4">
        <v>2022</v>
      </c>
      <c r="B266" s="5">
        <v>43922</v>
      </c>
      <c r="C266" s="5">
        <v>44742</v>
      </c>
      <c r="D266" s="4" t="s">
        <v>23</v>
      </c>
      <c r="E266" s="4">
        <v>39</v>
      </c>
      <c r="F266" s="4" t="s">
        <v>299</v>
      </c>
      <c r="G266" s="4" t="s">
        <v>299</v>
      </c>
      <c r="H266" s="4" t="s">
        <v>158</v>
      </c>
      <c r="I266" s="4" t="s">
        <v>583</v>
      </c>
      <c r="J266" s="4" t="s">
        <v>584</v>
      </c>
      <c r="K266" s="4" t="s">
        <v>151</v>
      </c>
      <c r="L266" s="4" t="s">
        <v>649</v>
      </c>
      <c r="M266" s="6" t="s">
        <v>29</v>
      </c>
      <c r="N266" s="6" t="s">
        <v>29</v>
      </c>
      <c r="O266" s="6" t="s">
        <v>29</v>
      </c>
      <c r="P266" s="8" t="s">
        <v>30</v>
      </c>
      <c r="Q266" s="5">
        <v>44753</v>
      </c>
      <c r="R266" s="5">
        <v>44743</v>
      </c>
      <c r="S266" s="25"/>
    </row>
    <row r="267" spans="1:19" ht="89.25" customHeight="1">
      <c r="A267" s="4">
        <v>2022</v>
      </c>
      <c r="B267" s="5">
        <v>43922</v>
      </c>
      <c r="C267" s="5">
        <v>44742</v>
      </c>
      <c r="D267" s="4" t="s">
        <v>23</v>
      </c>
      <c r="E267" s="4">
        <v>25</v>
      </c>
      <c r="F267" s="4" t="s">
        <v>301</v>
      </c>
      <c r="G267" s="4" t="s">
        <v>301</v>
      </c>
      <c r="H267" s="4" t="s">
        <v>158</v>
      </c>
      <c r="I267" s="4" t="s">
        <v>91</v>
      </c>
      <c r="J267" s="4" t="s">
        <v>613</v>
      </c>
      <c r="K267" s="4" t="s">
        <v>614</v>
      </c>
      <c r="L267" s="4" t="s">
        <v>649</v>
      </c>
      <c r="M267" s="6" t="s">
        <v>29</v>
      </c>
      <c r="N267" s="6" t="s">
        <v>29</v>
      </c>
      <c r="O267" s="6" t="s">
        <v>29</v>
      </c>
      <c r="P267" s="8" t="s">
        <v>30</v>
      </c>
      <c r="Q267" s="5">
        <v>44753</v>
      </c>
      <c r="R267" s="5">
        <v>44743</v>
      </c>
      <c r="S267" s="25"/>
    </row>
    <row r="268" spans="1:19" ht="89.25" customHeight="1">
      <c r="A268" s="4">
        <v>2022</v>
      </c>
      <c r="B268" s="5">
        <v>43922</v>
      </c>
      <c r="C268" s="5">
        <v>44742</v>
      </c>
      <c r="D268" s="4" t="s">
        <v>23</v>
      </c>
      <c r="E268" s="4">
        <v>25</v>
      </c>
      <c r="F268" s="4" t="s">
        <v>304</v>
      </c>
      <c r="G268" s="4" t="s">
        <v>304</v>
      </c>
      <c r="H268" s="4" t="s">
        <v>195</v>
      </c>
      <c r="I268" s="4" t="s">
        <v>593</v>
      </c>
      <c r="J268" s="4" t="s">
        <v>92</v>
      </c>
      <c r="K268" s="4" t="s">
        <v>594</v>
      </c>
      <c r="L268" s="4" t="s">
        <v>649</v>
      </c>
      <c r="M268" s="6" t="s">
        <v>29</v>
      </c>
      <c r="N268" s="6" t="s">
        <v>29</v>
      </c>
      <c r="O268" s="6" t="s">
        <v>29</v>
      </c>
      <c r="P268" s="8" t="s">
        <v>30</v>
      </c>
      <c r="Q268" s="5">
        <v>44753</v>
      </c>
      <c r="R268" s="5">
        <v>44743</v>
      </c>
      <c r="S268" s="25"/>
    </row>
    <row r="269" spans="1:19" ht="89.25" customHeight="1">
      <c r="A269" s="4">
        <v>2022</v>
      </c>
      <c r="B269" s="5">
        <v>43922</v>
      </c>
      <c r="C269" s="5">
        <v>44742</v>
      </c>
      <c r="D269" s="4" t="s">
        <v>23</v>
      </c>
      <c r="E269" s="4">
        <v>39</v>
      </c>
      <c r="F269" s="4" t="s">
        <v>307</v>
      </c>
      <c r="G269" s="4" t="s">
        <v>307</v>
      </c>
      <c r="H269" s="4" t="s">
        <v>158</v>
      </c>
      <c r="I269" s="4" t="s">
        <v>363</v>
      </c>
      <c r="J269" s="4" t="s">
        <v>247</v>
      </c>
      <c r="K269" s="4" t="s">
        <v>585</v>
      </c>
      <c r="L269" s="4" t="s">
        <v>649</v>
      </c>
      <c r="M269" s="6" t="s">
        <v>29</v>
      </c>
      <c r="N269" s="6" t="s">
        <v>29</v>
      </c>
      <c r="O269" s="6" t="s">
        <v>29</v>
      </c>
      <c r="P269" s="8" t="s">
        <v>30</v>
      </c>
      <c r="Q269" s="5">
        <v>44753</v>
      </c>
      <c r="R269" s="5">
        <v>44743</v>
      </c>
      <c r="S269" s="25"/>
    </row>
    <row r="270" spans="1:19" ht="89.25" customHeight="1">
      <c r="A270" s="4">
        <v>2022</v>
      </c>
      <c r="B270" s="5">
        <v>43922</v>
      </c>
      <c r="C270" s="5">
        <v>44742</v>
      </c>
      <c r="D270" s="4" t="s">
        <v>23</v>
      </c>
      <c r="E270" s="4">
        <v>25</v>
      </c>
      <c r="F270" s="4" t="s">
        <v>311</v>
      </c>
      <c r="G270" s="4" t="s">
        <v>311</v>
      </c>
      <c r="H270" s="4" t="s">
        <v>158</v>
      </c>
      <c r="I270" s="4" t="s">
        <v>659</v>
      </c>
      <c r="J270" s="4" t="s">
        <v>660</v>
      </c>
      <c r="K270" s="4" t="s">
        <v>65</v>
      </c>
      <c r="L270" s="4" t="s">
        <v>649</v>
      </c>
      <c r="M270" s="6" t="s">
        <v>29</v>
      </c>
      <c r="N270" s="6" t="s">
        <v>29</v>
      </c>
      <c r="O270" s="6" t="s">
        <v>29</v>
      </c>
      <c r="P270" s="8" t="s">
        <v>30</v>
      </c>
      <c r="Q270" s="5">
        <v>44753</v>
      </c>
      <c r="R270" s="5">
        <v>44743</v>
      </c>
      <c r="S270" s="25"/>
    </row>
    <row r="271" spans="1:19" ht="89.25" customHeight="1">
      <c r="A271" s="4">
        <v>2022</v>
      </c>
      <c r="B271" s="5">
        <v>43922</v>
      </c>
      <c r="C271" s="5">
        <v>44742</v>
      </c>
      <c r="D271" s="4" t="s">
        <v>23</v>
      </c>
      <c r="E271" s="4">
        <v>25</v>
      </c>
      <c r="F271" s="4" t="s">
        <v>312</v>
      </c>
      <c r="G271" s="4" t="s">
        <v>312</v>
      </c>
      <c r="H271" s="4" t="s">
        <v>195</v>
      </c>
      <c r="I271" s="4" t="s">
        <v>617</v>
      </c>
      <c r="J271" s="4" t="s">
        <v>618</v>
      </c>
      <c r="K271" s="4" t="s">
        <v>619</v>
      </c>
      <c r="L271" s="4" t="s">
        <v>649</v>
      </c>
      <c r="M271" s="6" t="s">
        <v>29</v>
      </c>
      <c r="N271" s="6" t="s">
        <v>29</v>
      </c>
      <c r="O271" s="6" t="s">
        <v>29</v>
      </c>
      <c r="P271" s="8" t="s">
        <v>30</v>
      </c>
      <c r="Q271" s="5">
        <v>44753</v>
      </c>
      <c r="R271" s="5">
        <v>44743</v>
      </c>
      <c r="S271" s="25"/>
    </row>
    <row r="272" spans="1:19" ht="89.25" customHeight="1">
      <c r="A272" s="4">
        <v>2022</v>
      </c>
      <c r="B272" s="5">
        <v>43922</v>
      </c>
      <c r="C272" s="5">
        <v>44742</v>
      </c>
      <c r="D272" s="4" t="s">
        <v>23</v>
      </c>
      <c r="E272" s="4">
        <v>39</v>
      </c>
      <c r="F272" s="4" t="s">
        <v>316</v>
      </c>
      <c r="G272" s="4" t="s">
        <v>316</v>
      </c>
      <c r="H272" s="4" t="s">
        <v>158</v>
      </c>
      <c r="I272" s="4" t="s">
        <v>494</v>
      </c>
      <c r="J272" s="4" t="s">
        <v>495</v>
      </c>
      <c r="K272" s="4" t="s">
        <v>362</v>
      </c>
      <c r="L272" s="4" t="s">
        <v>649</v>
      </c>
      <c r="M272" s="6" t="s">
        <v>29</v>
      </c>
      <c r="N272" s="6" t="s">
        <v>29</v>
      </c>
      <c r="O272" s="6" t="s">
        <v>29</v>
      </c>
      <c r="P272" s="8" t="s">
        <v>30</v>
      </c>
      <c r="Q272" s="5">
        <v>44753</v>
      </c>
      <c r="R272" s="5">
        <v>44743</v>
      </c>
      <c r="S272" s="25"/>
    </row>
    <row r="273" spans="1:19" ht="89.25" customHeight="1">
      <c r="A273" s="4">
        <v>2022</v>
      </c>
      <c r="B273" s="5">
        <v>43922</v>
      </c>
      <c r="C273" s="5">
        <v>44742</v>
      </c>
      <c r="D273" s="4" t="s">
        <v>23</v>
      </c>
      <c r="E273" s="4">
        <v>25</v>
      </c>
      <c r="F273" s="4" t="s">
        <v>318</v>
      </c>
      <c r="G273" s="4" t="s">
        <v>318</v>
      </c>
      <c r="H273" s="4" t="s">
        <v>158</v>
      </c>
      <c r="I273" s="4" t="s">
        <v>620</v>
      </c>
      <c r="J273" s="4" t="s">
        <v>117</v>
      </c>
      <c r="K273" s="4" t="s">
        <v>558</v>
      </c>
      <c r="L273" s="4" t="s">
        <v>649</v>
      </c>
      <c r="M273" s="6" t="s">
        <v>29</v>
      </c>
      <c r="N273" s="6" t="s">
        <v>29</v>
      </c>
      <c r="O273" s="6" t="s">
        <v>29</v>
      </c>
      <c r="P273" s="8" t="s">
        <v>30</v>
      </c>
      <c r="Q273" s="5">
        <v>44753</v>
      </c>
      <c r="R273" s="5">
        <v>44743</v>
      </c>
      <c r="S273" s="25"/>
    </row>
    <row r="274" spans="1:19" ht="89.25" customHeight="1">
      <c r="A274" s="4">
        <v>2022</v>
      </c>
      <c r="B274" s="5">
        <v>43922</v>
      </c>
      <c r="C274" s="5">
        <v>44742</v>
      </c>
      <c r="D274" s="4" t="s">
        <v>23</v>
      </c>
      <c r="E274" s="4">
        <v>25</v>
      </c>
      <c r="F274" s="4" t="s">
        <v>319</v>
      </c>
      <c r="G274" s="4" t="s">
        <v>319</v>
      </c>
      <c r="H274" s="4" t="s">
        <v>195</v>
      </c>
      <c r="I274" s="4" t="s">
        <v>382</v>
      </c>
      <c r="J274" s="4" t="s">
        <v>117</v>
      </c>
      <c r="K274" s="4" t="s">
        <v>383</v>
      </c>
      <c r="L274" s="4" t="s">
        <v>649</v>
      </c>
      <c r="M274" s="6" t="s">
        <v>29</v>
      </c>
      <c r="N274" s="6" t="s">
        <v>29</v>
      </c>
      <c r="O274" s="6" t="s">
        <v>29</v>
      </c>
      <c r="P274" s="8" t="s">
        <v>30</v>
      </c>
      <c r="Q274" s="5">
        <v>44753</v>
      </c>
      <c r="R274" s="5">
        <v>44743</v>
      </c>
      <c r="S274" s="25"/>
    </row>
    <row r="275" spans="1:19" ht="89.25" customHeight="1">
      <c r="A275" s="4">
        <v>2022</v>
      </c>
      <c r="B275" s="5">
        <v>43922</v>
      </c>
      <c r="C275" s="5">
        <v>44742</v>
      </c>
      <c r="D275" s="4" t="s">
        <v>23</v>
      </c>
      <c r="E275" s="4">
        <v>39</v>
      </c>
      <c r="F275" s="4" t="s">
        <v>322</v>
      </c>
      <c r="G275" s="4" t="s">
        <v>322</v>
      </c>
      <c r="H275" s="4" t="s">
        <v>158</v>
      </c>
      <c r="I275" s="4" t="s">
        <v>288</v>
      </c>
      <c r="J275" s="4" t="s">
        <v>496</v>
      </c>
      <c r="K275" s="4" t="s">
        <v>285</v>
      </c>
      <c r="L275" s="4" t="s">
        <v>649</v>
      </c>
      <c r="M275" s="6" t="s">
        <v>29</v>
      </c>
      <c r="N275" s="6" t="s">
        <v>29</v>
      </c>
      <c r="O275" s="6" t="s">
        <v>29</v>
      </c>
      <c r="P275" s="8" t="s">
        <v>30</v>
      </c>
      <c r="Q275" s="5">
        <v>44753</v>
      </c>
      <c r="R275" s="5">
        <v>44743</v>
      </c>
      <c r="S275" s="25"/>
    </row>
    <row r="276" spans="1:19" ht="89.25" customHeight="1">
      <c r="A276" s="4">
        <v>2022</v>
      </c>
      <c r="B276" s="5">
        <v>43922</v>
      </c>
      <c r="C276" s="5">
        <v>44742</v>
      </c>
      <c r="D276" s="4" t="s">
        <v>23</v>
      </c>
      <c r="E276" s="4">
        <v>25</v>
      </c>
      <c r="F276" s="4" t="s">
        <v>323</v>
      </c>
      <c r="G276" s="4" t="s">
        <v>323</v>
      </c>
      <c r="H276" s="4" t="s">
        <v>158</v>
      </c>
      <c r="I276" s="4" t="s">
        <v>661</v>
      </c>
      <c r="J276" s="4" t="s">
        <v>77</v>
      </c>
      <c r="K276" s="4" t="s">
        <v>662</v>
      </c>
      <c r="L276" s="4" t="s">
        <v>649</v>
      </c>
      <c r="M276" s="6" t="s">
        <v>29</v>
      </c>
      <c r="N276" s="6" t="s">
        <v>29</v>
      </c>
      <c r="O276" s="6" t="s">
        <v>29</v>
      </c>
      <c r="P276" s="8" t="s">
        <v>30</v>
      </c>
      <c r="Q276" s="5">
        <v>44753</v>
      </c>
      <c r="R276" s="5">
        <v>44743</v>
      </c>
      <c r="S276" s="25"/>
    </row>
    <row r="277" spans="1:19" ht="89.25" customHeight="1">
      <c r="A277" s="4">
        <v>2022</v>
      </c>
      <c r="B277" s="5">
        <v>43922</v>
      </c>
      <c r="C277" s="5">
        <v>44742</v>
      </c>
      <c r="D277" s="4" t="s">
        <v>23</v>
      </c>
      <c r="E277" s="4">
        <v>25</v>
      </c>
      <c r="F277" s="4" t="s">
        <v>327</v>
      </c>
      <c r="G277" s="4" t="s">
        <v>327</v>
      </c>
      <c r="H277" s="4" t="s">
        <v>195</v>
      </c>
      <c r="I277" s="4" t="s">
        <v>37</v>
      </c>
      <c r="J277" s="4" t="s">
        <v>37</v>
      </c>
      <c r="K277" s="4" t="s">
        <v>37</v>
      </c>
      <c r="L277" s="4" t="s">
        <v>649</v>
      </c>
      <c r="M277" s="6" t="s">
        <v>29</v>
      </c>
      <c r="N277" s="6" t="s">
        <v>29</v>
      </c>
      <c r="O277" s="6" t="s">
        <v>29</v>
      </c>
      <c r="P277" s="8" t="s">
        <v>30</v>
      </c>
      <c r="Q277" s="5">
        <v>44753</v>
      </c>
      <c r="R277" s="5">
        <v>44743</v>
      </c>
      <c r="S277" s="25"/>
    </row>
    <row r="278" spans="1:19" ht="89.25" customHeight="1">
      <c r="A278" s="4">
        <v>2022</v>
      </c>
      <c r="B278" s="5">
        <v>43922</v>
      </c>
      <c r="C278" s="5">
        <v>44742</v>
      </c>
      <c r="D278" s="4" t="s">
        <v>23</v>
      </c>
      <c r="E278" s="4">
        <v>39</v>
      </c>
      <c r="F278" s="4" t="s">
        <v>331</v>
      </c>
      <c r="G278" s="4" t="s">
        <v>331</v>
      </c>
      <c r="H278" s="4" t="s">
        <v>158</v>
      </c>
      <c r="I278" s="4" t="s">
        <v>586</v>
      </c>
      <c r="J278" s="4" t="s">
        <v>587</v>
      </c>
      <c r="K278" s="4" t="s">
        <v>588</v>
      </c>
      <c r="L278" s="4" t="s">
        <v>649</v>
      </c>
      <c r="M278" s="6" t="s">
        <v>29</v>
      </c>
      <c r="N278" s="6" t="s">
        <v>29</v>
      </c>
      <c r="O278" s="6" t="s">
        <v>29</v>
      </c>
      <c r="P278" s="8" t="s">
        <v>30</v>
      </c>
      <c r="Q278" s="5">
        <v>44753</v>
      </c>
      <c r="R278" s="5">
        <v>44743</v>
      </c>
      <c r="S278" s="25"/>
    </row>
    <row r="279" spans="1:19" ht="89.25" customHeight="1">
      <c r="A279" s="4">
        <v>2022</v>
      </c>
      <c r="B279" s="5">
        <v>43922</v>
      </c>
      <c r="C279" s="5">
        <v>44742</v>
      </c>
      <c r="D279" s="4" t="s">
        <v>23</v>
      </c>
      <c r="E279" s="4">
        <v>25</v>
      </c>
      <c r="F279" s="4" t="s">
        <v>334</v>
      </c>
      <c r="G279" s="4" t="s">
        <v>334</v>
      </c>
      <c r="H279" s="4" t="s">
        <v>158</v>
      </c>
      <c r="I279" s="4" t="s">
        <v>621</v>
      </c>
      <c r="J279" s="4" t="s">
        <v>622</v>
      </c>
      <c r="K279" s="4" t="s">
        <v>623</v>
      </c>
      <c r="L279" s="4" t="s">
        <v>649</v>
      </c>
      <c r="M279" s="6" t="s">
        <v>29</v>
      </c>
      <c r="N279" s="6" t="s">
        <v>29</v>
      </c>
      <c r="O279" s="6" t="s">
        <v>29</v>
      </c>
      <c r="P279" s="8" t="s">
        <v>30</v>
      </c>
      <c r="Q279" s="5">
        <v>44753</v>
      </c>
      <c r="R279" s="5">
        <v>44743</v>
      </c>
      <c r="S279" s="25"/>
    </row>
    <row r="280" spans="1:19" ht="89.25" customHeight="1">
      <c r="A280" s="4">
        <v>2022</v>
      </c>
      <c r="B280" s="5">
        <v>43922</v>
      </c>
      <c r="C280" s="5">
        <v>44742</v>
      </c>
      <c r="D280" s="4" t="s">
        <v>23</v>
      </c>
      <c r="E280" s="4">
        <v>25</v>
      </c>
      <c r="F280" s="4" t="s">
        <v>335</v>
      </c>
      <c r="G280" s="4" t="s">
        <v>335</v>
      </c>
      <c r="H280" s="4" t="s">
        <v>195</v>
      </c>
      <c r="I280" s="4" t="s">
        <v>595</v>
      </c>
      <c r="J280" s="4" t="s">
        <v>309</v>
      </c>
      <c r="K280" s="4" t="s">
        <v>522</v>
      </c>
      <c r="L280" s="4" t="s">
        <v>649</v>
      </c>
      <c r="M280" s="6" t="s">
        <v>29</v>
      </c>
      <c r="N280" s="6" t="s">
        <v>29</v>
      </c>
      <c r="O280" s="6" t="s">
        <v>29</v>
      </c>
      <c r="P280" s="8" t="s">
        <v>30</v>
      </c>
      <c r="Q280" s="5">
        <v>44753</v>
      </c>
      <c r="R280" s="5">
        <v>44743</v>
      </c>
      <c r="S280" s="25"/>
    </row>
    <row r="281" spans="1:19" ht="89.25" customHeight="1">
      <c r="A281" s="4">
        <v>2022</v>
      </c>
      <c r="B281" s="5">
        <v>43922</v>
      </c>
      <c r="C281" s="5">
        <v>44742</v>
      </c>
      <c r="D281" s="4" t="s">
        <v>23</v>
      </c>
      <c r="E281" s="4">
        <v>39</v>
      </c>
      <c r="F281" s="4" t="s">
        <v>336</v>
      </c>
      <c r="G281" s="4" t="s">
        <v>336</v>
      </c>
      <c r="H281" s="4" t="s">
        <v>158</v>
      </c>
      <c r="I281" s="4" t="s">
        <v>568</v>
      </c>
      <c r="J281" s="4" t="s">
        <v>569</v>
      </c>
      <c r="K281" s="4" t="s">
        <v>145</v>
      </c>
      <c r="L281" s="4" t="s">
        <v>649</v>
      </c>
      <c r="M281" s="6" t="s">
        <v>29</v>
      </c>
      <c r="N281" s="6" t="s">
        <v>29</v>
      </c>
      <c r="O281" s="6" t="s">
        <v>29</v>
      </c>
      <c r="P281" s="8" t="s">
        <v>30</v>
      </c>
      <c r="Q281" s="5">
        <v>44753</v>
      </c>
      <c r="R281" s="5">
        <v>44743</v>
      </c>
      <c r="S281" s="25"/>
    </row>
    <row r="282" spans="1:19" ht="89.25" customHeight="1">
      <c r="A282" s="4">
        <v>2022</v>
      </c>
      <c r="B282" s="5">
        <v>43922</v>
      </c>
      <c r="C282" s="5">
        <v>44742</v>
      </c>
      <c r="D282" s="4" t="s">
        <v>23</v>
      </c>
      <c r="E282" s="4">
        <v>25</v>
      </c>
      <c r="F282" s="4" t="s">
        <v>340</v>
      </c>
      <c r="G282" s="4" t="s">
        <v>340</v>
      </c>
      <c r="H282" s="4" t="s">
        <v>158</v>
      </c>
      <c r="I282" s="4" t="s">
        <v>624</v>
      </c>
      <c r="J282" s="4" t="s">
        <v>625</v>
      </c>
      <c r="K282" s="4" t="s">
        <v>626</v>
      </c>
      <c r="L282" s="4" t="s">
        <v>649</v>
      </c>
      <c r="M282" s="6" t="s">
        <v>29</v>
      </c>
      <c r="N282" s="6" t="s">
        <v>29</v>
      </c>
      <c r="O282" s="6" t="s">
        <v>29</v>
      </c>
      <c r="P282" s="8" t="s">
        <v>30</v>
      </c>
      <c r="Q282" s="5">
        <v>44753</v>
      </c>
      <c r="R282" s="5">
        <v>44743</v>
      </c>
      <c r="S282" s="25"/>
    </row>
    <row r="283" spans="1:19" ht="89.25" customHeight="1">
      <c r="A283" s="4">
        <v>2022</v>
      </c>
      <c r="B283" s="5">
        <v>43922</v>
      </c>
      <c r="C283" s="5">
        <v>44742</v>
      </c>
      <c r="D283" s="4" t="s">
        <v>23</v>
      </c>
      <c r="E283" s="4">
        <v>25</v>
      </c>
      <c r="F283" s="4" t="s">
        <v>341</v>
      </c>
      <c r="G283" s="4" t="s">
        <v>341</v>
      </c>
      <c r="H283" s="4" t="s">
        <v>195</v>
      </c>
      <c r="I283" s="4" t="s">
        <v>663</v>
      </c>
      <c r="J283" s="4" t="s">
        <v>278</v>
      </c>
      <c r="K283" s="4" t="s">
        <v>141</v>
      </c>
      <c r="L283" s="4" t="s">
        <v>649</v>
      </c>
      <c r="M283" s="6" t="s">
        <v>29</v>
      </c>
      <c r="N283" s="6" t="s">
        <v>29</v>
      </c>
      <c r="O283" s="6" t="s">
        <v>29</v>
      </c>
      <c r="P283" s="8" t="s">
        <v>30</v>
      </c>
      <c r="Q283" s="5">
        <v>44753</v>
      </c>
      <c r="R283" s="5">
        <v>44743</v>
      </c>
      <c r="S283" s="25"/>
    </row>
    <row r="284" spans="1:19" ht="89.25" customHeight="1">
      <c r="A284" s="4">
        <v>2022</v>
      </c>
      <c r="B284" s="5">
        <v>43922</v>
      </c>
      <c r="C284" s="5">
        <v>44742</v>
      </c>
      <c r="D284" s="4" t="s">
        <v>23</v>
      </c>
      <c r="E284" s="4">
        <v>39</v>
      </c>
      <c r="F284" s="4" t="s">
        <v>342</v>
      </c>
      <c r="G284" s="4" t="s">
        <v>342</v>
      </c>
      <c r="H284" s="4" t="s">
        <v>158</v>
      </c>
      <c r="I284" s="4" t="s">
        <v>664</v>
      </c>
      <c r="J284" s="4" t="s">
        <v>69</v>
      </c>
      <c r="K284" s="4" t="s">
        <v>117</v>
      </c>
      <c r="L284" s="4" t="s">
        <v>649</v>
      </c>
      <c r="M284" s="6" t="s">
        <v>29</v>
      </c>
      <c r="N284" s="6" t="s">
        <v>29</v>
      </c>
      <c r="O284" s="6" t="s">
        <v>29</v>
      </c>
      <c r="P284" s="8" t="s">
        <v>30</v>
      </c>
      <c r="Q284" s="5">
        <v>44753</v>
      </c>
      <c r="R284" s="5">
        <v>44743</v>
      </c>
      <c r="S284" s="25"/>
    </row>
    <row r="285" spans="1:19" ht="89.25" customHeight="1">
      <c r="A285" s="4">
        <v>2022</v>
      </c>
      <c r="B285" s="5">
        <v>43922</v>
      </c>
      <c r="C285" s="5">
        <v>44742</v>
      </c>
      <c r="D285" s="4" t="s">
        <v>23</v>
      </c>
      <c r="E285" s="4">
        <v>25</v>
      </c>
      <c r="F285" s="4" t="s">
        <v>344</v>
      </c>
      <c r="G285" s="4" t="s">
        <v>344</v>
      </c>
      <c r="H285" s="4" t="s">
        <v>158</v>
      </c>
      <c r="I285" s="4" t="s">
        <v>665</v>
      </c>
      <c r="J285" s="4" t="s">
        <v>666</v>
      </c>
      <c r="K285" s="4" t="s">
        <v>667</v>
      </c>
      <c r="L285" s="4" t="s">
        <v>649</v>
      </c>
      <c r="M285" s="6" t="s">
        <v>29</v>
      </c>
      <c r="N285" s="6" t="s">
        <v>29</v>
      </c>
      <c r="O285" s="6" t="s">
        <v>29</v>
      </c>
      <c r="P285" s="8" t="s">
        <v>30</v>
      </c>
      <c r="Q285" s="5">
        <v>44753</v>
      </c>
      <c r="R285" s="5">
        <v>44743</v>
      </c>
      <c r="S285" s="25"/>
    </row>
    <row r="286" spans="1:19" ht="89.25" customHeight="1">
      <c r="A286" s="4">
        <v>2022</v>
      </c>
      <c r="B286" s="5">
        <v>43922</v>
      </c>
      <c r="C286" s="5">
        <v>44742</v>
      </c>
      <c r="D286" s="4" t="s">
        <v>23</v>
      </c>
      <c r="E286" s="4">
        <v>25</v>
      </c>
      <c r="F286" s="4" t="s">
        <v>345</v>
      </c>
      <c r="G286" s="4" t="s">
        <v>345</v>
      </c>
      <c r="H286" s="4" t="s">
        <v>195</v>
      </c>
      <c r="I286" s="4" t="s">
        <v>37</v>
      </c>
      <c r="J286" s="4" t="s">
        <v>37</v>
      </c>
      <c r="K286" s="4" t="s">
        <v>37</v>
      </c>
      <c r="L286" s="4" t="s">
        <v>649</v>
      </c>
      <c r="M286" s="6" t="s">
        <v>29</v>
      </c>
      <c r="N286" s="6" t="s">
        <v>29</v>
      </c>
      <c r="O286" s="6" t="s">
        <v>29</v>
      </c>
      <c r="P286" s="8" t="s">
        <v>30</v>
      </c>
      <c r="Q286" s="5">
        <v>44753</v>
      </c>
      <c r="R286" s="5">
        <v>44743</v>
      </c>
      <c r="S286" s="25"/>
    </row>
    <row r="287" spans="1:19" ht="89.25" customHeight="1">
      <c r="A287" s="4">
        <v>2022</v>
      </c>
      <c r="B287" s="5">
        <v>43922</v>
      </c>
      <c r="C287" s="5">
        <v>44742</v>
      </c>
      <c r="D287" s="4" t="s">
        <v>23</v>
      </c>
      <c r="E287" s="4">
        <v>39</v>
      </c>
      <c r="F287" s="4" t="s">
        <v>349</v>
      </c>
      <c r="G287" s="4" t="s">
        <v>349</v>
      </c>
      <c r="H287" s="4" t="s">
        <v>158</v>
      </c>
      <c r="I287" s="4" t="s">
        <v>499</v>
      </c>
      <c r="J287" s="4" t="s">
        <v>500</v>
      </c>
      <c r="K287" s="4" t="s">
        <v>426</v>
      </c>
      <c r="L287" s="4" t="s">
        <v>649</v>
      </c>
      <c r="M287" s="6" t="s">
        <v>29</v>
      </c>
      <c r="N287" s="6" t="s">
        <v>29</v>
      </c>
      <c r="O287" s="6" t="s">
        <v>29</v>
      </c>
      <c r="P287" s="8" t="s">
        <v>30</v>
      </c>
      <c r="Q287" s="5">
        <v>44753</v>
      </c>
      <c r="R287" s="5">
        <v>44743</v>
      </c>
      <c r="S287" s="25"/>
    </row>
    <row r="288" spans="1:19" ht="89.25" customHeight="1">
      <c r="A288" s="4">
        <v>2022</v>
      </c>
      <c r="B288" s="5">
        <v>43922</v>
      </c>
      <c r="C288" s="5">
        <v>44742</v>
      </c>
      <c r="D288" s="4" t="s">
        <v>23</v>
      </c>
      <c r="E288" s="4">
        <v>25</v>
      </c>
      <c r="F288" s="4" t="s">
        <v>350</v>
      </c>
      <c r="G288" s="4" t="s">
        <v>350</v>
      </c>
      <c r="H288" s="4" t="s">
        <v>158</v>
      </c>
      <c r="I288" s="4" t="s">
        <v>627</v>
      </c>
      <c r="J288" s="4" t="s">
        <v>628</v>
      </c>
      <c r="K288" s="4" t="s">
        <v>65</v>
      </c>
      <c r="L288" s="4" t="s">
        <v>649</v>
      </c>
      <c r="M288" s="6" t="s">
        <v>29</v>
      </c>
      <c r="N288" s="6" t="s">
        <v>29</v>
      </c>
      <c r="O288" s="6" t="s">
        <v>29</v>
      </c>
      <c r="P288" s="8" t="s">
        <v>30</v>
      </c>
      <c r="Q288" s="5">
        <v>44753</v>
      </c>
      <c r="R288" s="5">
        <v>44743</v>
      </c>
      <c r="S288" s="25"/>
    </row>
    <row r="289" spans="1:19" ht="89.25" customHeight="1">
      <c r="A289" s="4">
        <v>2022</v>
      </c>
      <c r="B289" s="5">
        <v>43922</v>
      </c>
      <c r="C289" s="5">
        <v>44742</v>
      </c>
      <c r="D289" s="4" t="s">
        <v>23</v>
      </c>
      <c r="E289" s="4">
        <v>25</v>
      </c>
      <c r="F289" s="4" t="s">
        <v>353</v>
      </c>
      <c r="G289" s="4" t="s">
        <v>353</v>
      </c>
      <c r="H289" s="4" t="s">
        <v>195</v>
      </c>
      <c r="I289" s="4" t="s">
        <v>328</v>
      </c>
      <c r="J289" s="4" t="s">
        <v>528</v>
      </c>
      <c r="K289" s="4" t="s">
        <v>41</v>
      </c>
      <c r="L289" s="4" t="s">
        <v>649</v>
      </c>
      <c r="M289" s="6" t="s">
        <v>29</v>
      </c>
      <c r="N289" s="6" t="s">
        <v>29</v>
      </c>
      <c r="O289" s="6" t="s">
        <v>29</v>
      </c>
      <c r="P289" s="8" t="s">
        <v>30</v>
      </c>
      <c r="Q289" s="5">
        <v>44753</v>
      </c>
      <c r="R289" s="5">
        <v>44743</v>
      </c>
      <c r="S289" s="25"/>
    </row>
    <row r="290" spans="1:19" ht="89.25" customHeight="1">
      <c r="A290" s="4">
        <v>2022</v>
      </c>
      <c r="B290" s="5">
        <v>43922</v>
      </c>
      <c r="C290" s="5">
        <v>44742</v>
      </c>
      <c r="D290" s="4" t="s">
        <v>23</v>
      </c>
      <c r="E290" s="4">
        <v>39</v>
      </c>
      <c r="F290" s="4" t="s">
        <v>357</v>
      </c>
      <c r="G290" s="4" t="s">
        <v>357</v>
      </c>
      <c r="H290" s="4" t="s">
        <v>158</v>
      </c>
      <c r="I290" s="4" t="s">
        <v>668</v>
      </c>
      <c r="J290" s="4" t="s">
        <v>669</v>
      </c>
      <c r="K290" s="4" t="s">
        <v>670</v>
      </c>
      <c r="L290" s="4" t="s">
        <v>649</v>
      </c>
      <c r="M290" s="6" t="s">
        <v>29</v>
      </c>
      <c r="N290" s="6" t="s">
        <v>29</v>
      </c>
      <c r="O290" s="6" t="s">
        <v>29</v>
      </c>
      <c r="P290" s="8" t="s">
        <v>30</v>
      </c>
      <c r="Q290" s="5">
        <v>44753</v>
      </c>
      <c r="R290" s="5">
        <v>44743</v>
      </c>
      <c r="S290" s="25"/>
    </row>
    <row r="291" spans="1:19" ht="89.25" customHeight="1">
      <c r="A291" s="4">
        <v>2022</v>
      </c>
      <c r="B291" s="5">
        <v>43922</v>
      </c>
      <c r="C291" s="5">
        <v>44742</v>
      </c>
      <c r="D291" s="4" t="s">
        <v>23</v>
      </c>
      <c r="E291" s="4">
        <v>25</v>
      </c>
      <c r="F291" s="4" t="s">
        <v>360</v>
      </c>
      <c r="G291" s="4" t="s">
        <v>360</v>
      </c>
      <c r="H291" s="4" t="s">
        <v>158</v>
      </c>
      <c r="I291" s="4" t="s">
        <v>630</v>
      </c>
      <c r="J291" s="4" t="s">
        <v>309</v>
      </c>
      <c r="K291" s="4" t="s">
        <v>631</v>
      </c>
      <c r="L291" s="4" t="s">
        <v>649</v>
      </c>
      <c r="M291" s="6" t="s">
        <v>29</v>
      </c>
      <c r="N291" s="6" t="s">
        <v>29</v>
      </c>
      <c r="O291" s="6" t="s">
        <v>29</v>
      </c>
      <c r="P291" s="8" t="s">
        <v>30</v>
      </c>
      <c r="Q291" s="5">
        <v>44753</v>
      </c>
      <c r="R291" s="5">
        <v>44743</v>
      </c>
      <c r="S291" s="25"/>
    </row>
    <row r="292" spans="1:19" ht="89.25" customHeight="1">
      <c r="A292" s="4">
        <v>2022</v>
      </c>
      <c r="B292" s="5">
        <v>43922</v>
      </c>
      <c r="C292" s="5">
        <v>44742</v>
      </c>
      <c r="D292" s="4" t="s">
        <v>23</v>
      </c>
      <c r="E292" s="4">
        <v>25</v>
      </c>
      <c r="F292" s="4" t="s">
        <v>361</v>
      </c>
      <c r="G292" s="4" t="s">
        <v>361</v>
      </c>
      <c r="H292" s="4" t="s">
        <v>195</v>
      </c>
      <c r="I292" s="4" t="s">
        <v>363</v>
      </c>
      <c r="J292" s="4" t="s">
        <v>89</v>
      </c>
      <c r="K292" s="4" t="s">
        <v>141</v>
      </c>
      <c r="L292" s="4" t="s">
        <v>649</v>
      </c>
      <c r="M292" s="6" t="s">
        <v>29</v>
      </c>
      <c r="N292" s="6" t="s">
        <v>29</v>
      </c>
      <c r="O292" s="6" t="s">
        <v>29</v>
      </c>
      <c r="P292" s="8" t="s">
        <v>30</v>
      </c>
      <c r="Q292" s="5">
        <v>44753</v>
      </c>
      <c r="R292" s="5">
        <v>44743</v>
      </c>
      <c r="S292" s="25"/>
    </row>
    <row r="293" spans="1:19" ht="89.25" customHeight="1">
      <c r="A293" s="4">
        <v>2022</v>
      </c>
      <c r="B293" s="5">
        <v>43922</v>
      </c>
      <c r="C293" s="5">
        <v>44742</v>
      </c>
      <c r="D293" s="4" t="s">
        <v>23</v>
      </c>
      <c r="E293" s="4">
        <v>39</v>
      </c>
      <c r="F293" s="4" t="s">
        <v>364</v>
      </c>
      <c r="G293" s="4" t="s">
        <v>364</v>
      </c>
      <c r="H293" s="4" t="s">
        <v>158</v>
      </c>
      <c r="I293" s="4" t="s">
        <v>671</v>
      </c>
      <c r="J293" s="4" t="s">
        <v>535</v>
      </c>
      <c r="K293" s="4" t="s">
        <v>672</v>
      </c>
      <c r="L293" s="4" t="s">
        <v>649</v>
      </c>
      <c r="M293" s="6" t="s">
        <v>29</v>
      </c>
      <c r="N293" s="6" t="s">
        <v>29</v>
      </c>
      <c r="O293" s="6" t="s">
        <v>29</v>
      </c>
      <c r="P293" s="8" t="s">
        <v>30</v>
      </c>
      <c r="Q293" s="5">
        <v>44753</v>
      </c>
      <c r="R293" s="5">
        <v>44743</v>
      </c>
      <c r="S293" s="25"/>
    </row>
    <row r="294" spans="1:19" ht="89.25" customHeight="1">
      <c r="A294" s="4">
        <v>2022</v>
      </c>
      <c r="B294" s="5">
        <v>43922</v>
      </c>
      <c r="C294" s="5">
        <v>44742</v>
      </c>
      <c r="D294" s="4" t="s">
        <v>23</v>
      </c>
      <c r="E294" s="4">
        <v>25</v>
      </c>
      <c r="F294" s="4" t="s">
        <v>365</v>
      </c>
      <c r="G294" s="4" t="s">
        <v>365</v>
      </c>
      <c r="H294" s="4" t="s">
        <v>158</v>
      </c>
      <c r="I294" s="4" t="s">
        <v>632</v>
      </c>
      <c r="J294" s="4" t="s">
        <v>633</v>
      </c>
      <c r="K294" s="4" t="s">
        <v>634</v>
      </c>
      <c r="L294" s="4" t="s">
        <v>649</v>
      </c>
      <c r="M294" s="6" t="s">
        <v>29</v>
      </c>
      <c r="N294" s="6" t="s">
        <v>29</v>
      </c>
      <c r="O294" s="6" t="s">
        <v>29</v>
      </c>
      <c r="P294" s="8" t="s">
        <v>30</v>
      </c>
      <c r="Q294" s="5">
        <v>44753</v>
      </c>
      <c r="R294" s="5">
        <v>44743</v>
      </c>
      <c r="S294" s="25"/>
    </row>
    <row r="295" spans="1:19" ht="89.25" customHeight="1">
      <c r="A295" s="4">
        <v>2022</v>
      </c>
      <c r="B295" s="5">
        <v>43922</v>
      </c>
      <c r="C295" s="5">
        <v>44742</v>
      </c>
      <c r="D295" s="4" t="s">
        <v>23</v>
      </c>
      <c r="E295" s="4">
        <v>25</v>
      </c>
      <c r="F295" s="4" t="s">
        <v>366</v>
      </c>
      <c r="G295" s="4" t="s">
        <v>366</v>
      </c>
      <c r="H295" s="4" t="s">
        <v>195</v>
      </c>
      <c r="I295" s="4" t="s">
        <v>149</v>
      </c>
      <c r="J295" s="4" t="s">
        <v>673</v>
      </c>
      <c r="K295" s="4" t="s">
        <v>674</v>
      </c>
      <c r="L295" s="4" t="s">
        <v>649</v>
      </c>
      <c r="M295" s="6" t="s">
        <v>29</v>
      </c>
      <c r="N295" s="6" t="s">
        <v>29</v>
      </c>
      <c r="O295" s="6" t="s">
        <v>29</v>
      </c>
      <c r="P295" s="8" t="s">
        <v>30</v>
      </c>
      <c r="Q295" s="5">
        <v>44753</v>
      </c>
      <c r="R295" s="5">
        <v>44743</v>
      </c>
      <c r="S295" s="25"/>
    </row>
    <row r="296" spans="1:19" ht="89.25" customHeight="1">
      <c r="A296" s="4">
        <v>2022</v>
      </c>
      <c r="B296" s="5">
        <v>43922</v>
      </c>
      <c r="C296" s="5">
        <v>44742</v>
      </c>
      <c r="D296" s="4" t="s">
        <v>23</v>
      </c>
      <c r="E296" s="4">
        <v>39</v>
      </c>
      <c r="F296" s="4" t="s">
        <v>368</v>
      </c>
      <c r="G296" s="4" t="s">
        <v>368</v>
      </c>
      <c r="H296" s="4" t="s">
        <v>158</v>
      </c>
      <c r="I296" s="4" t="s">
        <v>343</v>
      </c>
      <c r="J296" s="4" t="s">
        <v>589</v>
      </c>
      <c r="K296" s="4" t="s">
        <v>212</v>
      </c>
      <c r="L296" s="4" t="s">
        <v>649</v>
      </c>
      <c r="M296" s="6" t="s">
        <v>29</v>
      </c>
      <c r="N296" s="6" t="s">
        <v>29</v>
      </c>
      <c r="O296" s="6" t="s">
        <v>29</v>
      </c>
      <c r="P296" s="8" t="s">
        <v>30</v>
      </c>
      <c r="Q296" s="5">
        <v>44753</v>
      </c>
      <c r="R296" s="5">
        <v>44743</v>
      </c>
      <c r="S296" s="25"/>
    </row>
    <row r="297" spans="1:19" ht="89.25" customHeight="1">
      <c r="A297" s="4">
        <v>2022</v>
      </c>
      <c r="B297" s="5">
        <v>43922</v>
      </c>
      <c r="C297" s="5">
        <v>44742</v>
      </c>
      <c r="D297" s="4" t="s">
        <v>23</v>
      </c>
      <c r="E297" s="4">
        <v>25</v>
      </c>
      <c r="F297" s="4" t="s">
        <v>372</v>
      </c>
      <c r="G297" s="4" t="s">
        <v>372</v>
      </c>
      <c r="H297" s="4" t="s">
        <v>158</v>
      </c>
      <c r="I297" s="4" t="s">
        <v>635</v>
      </c>
      <c r="J297" s="4" t="s">
        <v>478</v>
      </c>
      <c r="K297" s="4" t="s">
        <v>636</v>
      </c>
      <c r="L297" s="4" t="s">
        <v>649</v>
      </c>
      <c r="M297" s="6" t="s">
        <v>29</v>
      </c>
      <c r="N297" s="6" t="s">
        <v>29</v>
      </c>
      <c r="O297" s="6" t="s">
        <v>29</v>
      </c>
      <c r="P297" s="8" t="s">
        <v>30</v>
      </c>
      <c r="Q297" s="5">
        <v>44753</v>
      </c>
      <c r="R297" s="5">
        <v>44743</v>
      </c>
      <c r="S297" s="25"/>
    </row>
    <row r="298" spans="1:19" ht="89.25" customHeight="1">
      <c r="A298" s="4">
        <v>2022</v>
      </c>
      <c r="B298" s="5">
        <v>43922</v>
      </c>
      <c r="C298" s="5">
        <v>44742</v>
      </c>
      <c r="D298" s="4" t="s">
        <v>23</v>
      </c>
      <c r="E298" s="4">
        <v>25</v>
      </c>
      <c r="F298" s="4" t="s">
        <v>373</v>
      </c>
      <c r="G298" s="4" t="s">
        <v>373</v>
      </c>
      <c r="H298" s="4" t="s">
        <v>195</v>
      </c>
      <c r="I298" s="4" t="s">
        <v>374</v>
      </c>
      <c r="J298" s="4" t="s">
        <v>375</v>
      </c>
      <c r="K298" s="4" t="s">
        <v>376</v>
      </c>
      <c r="L298" s="4" t="s">
        <v>649</v>
      </c>
      <c r="M298" s="6" t="s">
        <v>29</v>
      </c>
      <c r="N298" s="6" t="s">
        <v>29</v>
      </c>
      <c r="O298" s="6" t="s">
        <v>29</v>
      </c>
      <c r="P298" s="8" t="s">
        <v>30</v>
      </c>
      <c r="Q298" s="5">
        <v>44753</v>
      </c>
      <c r="R298" s="5">
        <v>44743</v>
      </c>
      <c r="S298" s="25"/>
    </row>
    <row r="299" spans="1:19" ht="89.25" customHeight="1">
      <c r="A299" s="4">
        <v>2022</v>
      </c>
      <c r="B299" s="5">
        <v>43922</v>
      </c>
      <c r="C299" s="5">
        <v>44742</v>
      </c>
      <c r="D299" s="4" t="s">
        <v>23</v>
      </c>
      <c r="E299" s="4">
        <v>39</v>
      </c>
      <c r="F299" s="4" t="s">
        <v>377</v>
      </c>
      <c r="G299" s="4" t="s">
        <v>377</v>
      </c>
      <c r="H299" s="4" t="s">
        <v>158</v>
      </c>
      <c r="I299" s="4" t="s">
        <v>378</v>
      </c>
      <c r="J299" s="4" t="s">
        <v>379</v>
      </c>
      <c r="K299" s="4" t="s">
        <v>380</v>
      </c>
      <c r="L299" s="4" t="s">
        <v>649</v>
      </c>
      <c r="M299" s="6" t="s">
        <v>29</v>
      </c>
      <c r="N299" s="6" t="s">
        <v>29</v>
      </c>
      <c r="O299" s="6" t="s">
        <v>29</v>
      </c>
      <c r="P299" s="8" t="s">
        <v>30</v>
      </c>
      <c r="Q299" s="5">
        <v>44753</v>
      </c>
      <c r="R299" s="5">
        <v>44743</v>
      </c>
      <c r="S299" s="25"/>
    </row>
    <row r="300" spans="1:19" ht="89.25" customHeight="1">
      <c r="A300" s="4">
        <v>2022</v>
      </c>
      <c r="B300" s="5">
        <v>43922</v>
      </c>
      <c r="C300" s="5">
        <v>44742</v>
      </c>
      <c r="D300" s="4" t="s">
        <v>23</v>
      </c>
      <c r="E300" s="4">
        <v>25</v>
      </c>
      <c r="F300" s="4" t="s">
        <v>381</v>
      </c>
      <c r="G300" s="4" t="s">
        <v>381</v>
      </c>
      <c r="H300" s="4" t="s">
        <v>195</v>
      </c>
      <c r="I300" s="4" t="s">
        <v>320</v>
      </c>
      <c r="J300" s="4" t="s">
        <v>278</v>
      </c>
      <c r="K300" s="4" t="s">
        <v>321</v>
      </c>
      <c r="L300" s="4" t="s">
        <v>649</v>
      </c>
      <c r="M300" s="6" t="s">
        <v>29</v>
      </c>
      <c r="N300" s="6" t="s">
        <v>29</v>
      </c>
      <c r="O300" s="6" t="s">
        <v>29</v>
      </c>
      <c r="P300" s="8" t="s">
        <v>30</v>
      </c>
      <c r="Q300" s="5">
        <v>44753</v>
      </c>
      <c r="R300" s="5">
        <v>44743</v>
      </c>
      <c r="S300" s="25"/>
    </row>
    <row r="301" spans="1:19" ht="89.25" customHeight="1">
      <c r="A301" s="4">
        <v>2022</v>
      </c>
      <c r="B301" s="5">
        <v>43922</v>
      </c>
      <c r="C301" s="5">
        <v>44742</v>
      </c>
      <c r="D301" s="4" t="s">
        <v>23</v>
      </c>
      <c r="E301" s="4">
        <v>39</v>
      </c>
      <c r="F301" s="4" t="s">
        <v>384</v>
      </c>
      <c r="G301" s="4" t="s">
        <v>384</v>
      </c>
      <c r="H301" s="4" t="s">
        <v>158</v>
      </c>
      <c r="I301" s="4" t="s">
        <v>246</v>
      </c>
      <c r="J301" s="4" t="s">
        <v>535</v>
      </c>
      <c r="K301" s="4" t="s">
        <v>590</v>
      </c>
      <c r="L301" s="4" t="s">
        <v>649</v>
      </c>
      <c r="M301" s="6" t="s">
        <v>29</v>
      </c>
      <c r="N301" s="6" t="s">
        <v>29</v>
      </c>
      <c r="O301" s="6" t="s">
        <v>29</v>
      </c>
      <c r="P301" s="8" t="s">
        <v>30</v>
      </c>
      <c r="Q301" s="5">
        <v>44753</v>
      </c>
      <c r="R301" s="5">
        <v>44743</v>
      </c>
      <c r="S301" s="25"/>
    </row>
    <row r="302" spans="1:19" ht="89.25" customHeight="1">
      <c r="A302" s="4">
        <v>2022</v>
      </c>
      <c r="B302" s="5">
        <v>43922</v>
      </c>
      <c r="C302" s="5">
        <v>44742</v>
      </c>
      <c r="D302" s="4" t="s">
        <v>23</v>
      </c>
      <c r="E302" s="4">
        <v>25</v>
      </c>
      <c r="F302" s="4" t="s">
        <v>387</v>
      </c>
      <c r="G302" s="4" t="s">
        <v>387</v>
      </c>
      <c r="H302" s="4" t="s">
        <v>158</v>
      </c>
      <c r="I302" s="4" t="s">
        <v>212</v>
      </c>
      <c r="J302" s="4" t="s">
        <v>92</v>
      </c>
      <c r="K302" s="4" t="s">
        <v>388</v>
      </c>
      <c r="L302" s="4" t="s">
        <v>649</v>
      </c>
      <c r="M302" s="6" t="s">
        <v>29</v>
      </c>
      <c r="N302" s="6" t="s">
        <v>29</v>
      </c>
      <c r="O302" s="6" t="s">
        <v>29</v>
      </c>
      <c r="P302" s="8" t="s">
        <v>30</v>
      </c>
      <c r="Q302" s="5">
        <v>44753</v>
      </c>
      <c r="R302" s="5">
        <v>44743</v>
      </c>
      <c r="S302" s="25"/>
    </row>
    <row r="303" spans="1:19" ht="89.25" customHeight="1">
      <c r="A303" s="4">
        <v>2022</v>
      </c>
      <c r="B303" s="5">
        <v>43922</v>
      </c>
      <c r="C303" s="5">
        <v>44742</v>
      </c>
      <c r="D303" s="4" t="s">
        <v>23</v>
      </c>
      <c r="E303" s="4">
        <v>25</v>
      </c>
      <c r="F303" s="4" t="s">
        <v>389</v>
      </c>
      <c r="G303" s="4" t="s">
        <v>389</v>
      </c>
      <c r="H303" s="4" t="s">
        <v>195</v>
      </c>
      <c r="I303" s="4" t="s">
        <v>354</v>
      </c>
      <c r="J303" s="4" t="s">
        <v>355</v>
      </c>
      <c r="K303" s="4" t="s">
        <v>356</v>
      </c>
      <c r="L303" s="4" t="s">
        <v>649</v>
      </c>
      <c r="M303" s="6" t="s">
        <v>29</v>
      </c>
      <c r="N303" s="6" t="s">
        <v>29</v>
      </c>
      <c r="O303" s="6" t="s">
        <v>29</v>
      </c>
      <c r="P303" s="8" t="s">
        <v>30</v>
      </c>
      <c r="Q303" s="5">
        <v>44753</v>
      </c>
      <c r="R303" s="5">
        <v>44743</v>
      </c>
      <c r="S303" s="25"/>
    </row>
    <row r="304" spans="1:19" ht="89.25" customHeight="1">
      <c r="A304" s="4">
        <v>2022</v>
      </c>
      <c r="B304" s="5">
        <v>43922</v>
      </c>
      <c r="C304" s="5">
        <v>44742</v>
      </c>
      <c r="D304" s="4" t="s">
        <v>23</v>
      </c>
      <c r="E304" s="4">
        <v>39</v>
      </c>
      <c r="F304" s="4" t="s">
        <v>392</v>
      </c>
      <c r="G304" s="4" t="s">
        <v>392</v>
      </c>
      <c r="H304" s="4" t="s">
        <v>158</v>
      </c>
      <c r="I304" s="4" t="s">
        <v>37</v>
      </c>
      <c r="J304" s="4" t="s">
        <v>37</v>
      </c>
      <c r="K304" s="4" t="s">
        <v>37</v>
      </c>
      <c r="L304" s="4" t="s">
        <v>649</v>
      </c>
      <c r="M304" s="6" t="s">
        <v>29</v>
      </c>
      <c r="N304" s="6" t="s">
        <v>29</v>
      </c>
      <c r="O304" s="6" t="s">
        <v>29</v>
      </c>
      <c r="P304" s="8" t="s">
        <v>30</v>
      </c>
      <c r="Q304" s="5">
        <v>44753</v>
      </c>
      <c r="R304" s="5">
        <v>44743</v>
      </c>
      <c r="S304" s="25"/>
    </row>
    <row r="305" spans="1:19" ht="89.25" customHeight="1">
      <c r="A305" s="4">
        <v>2022</v>
      </c>
      <c r="B305" s="5">
        <v>43922</v>
      </c>
      <c r="C305" s="5">
        <v>44742</v>
      </c>
      <c r="D305" s="4" t="s">
        <v>23</v>
      </c>
      <c r="E305" s="4">
        <v>25</v>
      </c>
      <c r="F305" s="4" t="s">
        <v>393</v>
      </c>
      <c r="G305" s="4" t="s">
        <v>393</v>
      </c>
      <c r="H305" s="4" t="s">
        <v>158</v>
      </c>
      <c r="I305" s="4" t="s">
        <v>637</v>
      </c>
      <c r="J305" s="4" t="s">
        <v>638</v>
      </c>
      <c r="K305" s="4" t="s">
        <v>639</v>
      </c>
      <c r="L305" s="4" t="s">
        <v>649</v>
      </c>
      <c r="M305" s="6" t="s">
        <v>29</v>
      </c>
      <c r="N305" s="6" t="s">
        <v>29</v>
      </c>
      <c r="O305" s="6" t="s">
        <v>29</v>
      </c>
      <c r="P305" s="8" t="s">
        <v>30</v>
      </c>
      <c r="Q305" s="5">
        <v>44753</v>
      </c>
      <c r="R305" s="5">
        <v>44743</v>
      </c>
      <c r="S305" s="25"/>
    </row>
    <row r="306" spans="1:19" ht="89.25" customHeight="1">
      <c r="A306" s="4">
        <v>2022</v>
      </c>
      <c r="B306" s="5">
        <v>43922</v>
      </c>
      <c r="C306" s="5">
        <v>44742</v>
      </c>
      <c r="D306" s="4" t="s">
        <v>23</v>
      </c>
      <c r="E306" s="4">
        <v>25</v>
      </c>
      <c r="F306" s="4" t="s">
        <v>394</v>
      </c>
      <c r="G306" s="4" t="s">
        <v>394</v>
      </c>
      <c r="H306" s="4" t="s">
        <v>195</v>
      </c>
      <c r="I306" s="4" t="s">
        <v>615</v>
      </c>
      <c r="J306" s="4" t="s">
        <v>401</v>
      </c>
      <c r="K306" s="4" t="s">
        <v>616</v>
      </c>
      <c r="L306" s="4" t="s">
        <v>649</v>
      </c>
      <c r="M306" s="6" t="s">
        <v>29</v>
      </c>
      <c r="N306" s="6" t="s">
        <v>29</v>
      </c>
      <c r="O306" s="6" t="s">
        <v>29</v>
      </c>
      <c r="P306" s="8" t="s">
        <v>30</v>
      </c>
      <c r="Q306" s="5">
        <v>44753</v>
      </c>
      <c r="R306" s="5">
        <v>44743</v>
      </c>
      <c r="S306" s="25"/>
    </row>
    <row r="307" spans="1:19" ht="89.25" customHeight="1">
      <c r="A307" s="4">
        <v>2022</v>
      </c>
      <c r="B307" s="5">
        <v>43922</v>
      </c>
      <c r="C307" s="5">
        <v>44742</v>
      </c>
      <c r="D307" s="4" t="s">
        <v>23</v>
      </c>
      <c r="E307" s="4">
        <v>39</v>
      </c>
      <c r="F307" s="4" t="s">
        <v>395</v>
      </c>
      <c r="G307" s="4" t="s">
        <v>395</v>
      </c>
      <c r="H307" s="4" t="s">
        <v>158</v>
      </c>
      <c r="I307" s="4" t="s">
        <v>591</v>
      </c>
      <c r="J307" s="4" t="s">
        <v>592</v>
      </c>
      <c r="K307" s="4" t="s">
        <v>69</v>
      </c>
      <c r="L307" s="4" t="s">
        <v>649</v>
      </c>
      <c r="M307" s="6" t="s">
        <v>29</v>
      </c>
      <c r="N307" s="6" t="s">
        <v>29</v>
      </c>
      <c r="O307" s="6" t="s">
        <v>29</v>
      </c>
      <c r="P307" s="8" t="s">
        <v>30</v>
      </c>
      <c r="Q307" s="5">
        <v>44753</v>
      </c>
      <c r="R307" s="5">
        <v>44743</v>
      </c>
      <c r="S307" s="25"/>
    </row>
    <row r="308" spans="1:19" ht="89.25" customHeight="1">
      <c r="A308" s="4">
        <v>2022</v>
      </c>
      <c r="B308" s="5">
        <v>43922</v>
      </c>
      <c r="C308" s="5">
        <v>44742</v>
      </c>
      <c r="D308" s="4" t="s">
        <v>23</v>
      </c>
      <c r="E308" s="4">
        <v>25</v>
      </c>
      <c r="F308" s="4" t="s">
        <v>398</v>
      </c>
      <c r="G308" s="4" t="s">
        <v>398</v>
      </c>
      <c r="H308" s="4" t="s">
        <v>195</v>
      </c>
      <c r="I308" s="4" t="s">
        <v>596</v>
      </c>
      <c r="J308" s="4" t="s">
        <v>597</v>
      </c>
      <c r="K308" s="4" t="s">
        <v>104</v>
      </c>
      <c r="L308" s="4" t="s">
        <v>649</v>
      </c>
      <c r="M308" s="6" t="s">
        <v>29</v>
      </c>
      <c r="N308" s="6" t="s">
        <v>29</v>
      </c>
      <c r="O308" s="6" t="s">
        <v>29</v>
      </c>
      <c r="P308" s="8" t="s">
        <v>30</v>
      </c>
      <c r="Q308" s="5">
        <v>44753</v>
      </c>
      <c r="R308" s="5">
        <v>44743</v>
      </c>
      <c r="S308" s="25"/>
    </row>
    <row r="309" spans="1:19" ht="89.25" customHeight="1">
      <c r="A309" s="4">
        <v>2022</v>
      </c>
      <c r="B309" s="5">
        <v>43922</v>
      </c>
      <c r="C309" s="5">
        <v>44742</v>
      </c>
      <c r="D309" s="4" t="s">
        <v>23</v>
      </c>
      <c r="E309" s="4">
        <v>45</v>
      </c>
      <c r="F309" s="4" t="s">
        <v>402</v>
      </c>
      <c r="G309" s="4" t="s">
        <v>402</v>
      </c>
      <c r="H309" s="4" t="s">
        <v>195</v>
      </c>
      <c r="I309" s="4" t="s">
        <v>570</v>
      </c>
      <c r="J309" s="4" t="s">
        <v>26</v>
      </c>
      <c r="K309" s="4" t="s">
        <v>419</v>
      </c>
      <c r="L309" s="4" t="s">
        <v>649</v>
      </c>
      <c r="M309" s="6" t="s">
        <v>29</v>
      </c>
      <c r="N309" s="6" t="s">
        <v>29</v>
      </c>
      <c r="O309" s="6" t="s">
        <v>29</v>
      </c>
      <c r="P309" s="8" t="s">
        <v>30</v>
      </c>
      <c r="Q309" s="5">
        <v>44753</v>
      </c>
      <c r="R309" s="5">
        <v>44743</v>
      </c>
      <c r="S309" s="25"/>
    </row>
    <row r="310" spans="1:19" ht="89.25" customHeight="1">
      <c r="A310" s="4">
        <v>2022</v>
      </c>
      <c r="B310" s="5">
        <v>43922</v>
      </c>
      <c r="C310" s="5">
        <v>44742</v>
      </c>
      <c r="D310" s="4" t="s">
        <v>23</v>
      </c>
      <c r="E310" s="4">
        <v>40</v>
      </c>
      <c r="F310" s="4" t="s">
        <v>30</v>
      </c>
      <c r="G310" s="4" t="s">
        <v>30</v>
      </c>
      <c r="H310" s="4" t="s">
        <v>195</v>
      </c>
      <c r="I310" s="4" t="s">
        <v>405</v>
      </c>
      <c r="J310" s="4" t="s">
        <v>73</v>
      </c>
      <c r="K310" s="4" t="s">
        <v>406</v>
      </c>
      <c r="L310" s="4" t="s">
        <v>649</v>
      </c>
      <c r="M310" s="6" t="s">
        <v>29</v>
      </c>
      <c r="N310" s="6" t="s">
        <v>29</v>
      </c>
      <c r="O310" s="6" t="s">
        <v>29</v>
      </c>
      <c r="P310" s="8" t="s">
        <v>30</v>
      </c>
      <c r="Q310" s="5">
        <v>44753</v>
      </c>
      <c r="R310" s="5">
        <v>44743</v>
      </c>
      <c r="S310" s="25"/>
    </row>
    <row r="311" spans="1:19" ht="89.25" customHeight="1">
      <c r="A311" s="4">
        <v>2022</v>
      </c>
      <c r="B311" s="5">
        <v>43922</v>
      </c>
      <c r="C311" s="5">
        <v>44742</v>
      </c>
      <c r="D311" s="4" t="s">
        <v>23</v>
      </c>
      <c r="E311" s="4">
        <v>29</v>
      </c>
      <c r="F311" s="4" t="s">
        <v>407</v>
      </c>
      <c r="G311" s="4" t="s">
        <v>407</v>
      </c>
      <c r="H311" s="4" t="s">
        <v>195</v>
      </c>
      <c r="I311" s="4" t="s">
        <v>408</v>
      </c>
      <c r="J311" s="4" t="s">
        <v>409</v>
      </c>
      <c r="K311" s="4" t="s">
        <v>410</v>
      </c>
      <c r="L311" s="4" t="s">
        <v>649</v>
      </c>
      <c r="M311" s="6" t="s">
        <v>29</v>
      </c>
      <c r="N311" s="6" t="s">
        <v>29</v>
      </c>
      <c r="O311" s="6" t="s">
        <v>29</v>
      </c>
      <c r="P311" s="8" t="s">
        <v>30</v>
      </c>
      <c r="Q311" s="5">
        <v>44753</v>
      </c>
      <c r="R311" s="5">
        <v>44743</v>
      </c>
      <c r="S311" s="25"/>
    </row>
    <row r="312" spans="1:19" ht="89.25" customHeight="1">
      <c r="A312" s="4">
        <v>2022</v>
      </c>
      <c r="B312" s="5">
        <v>43922</v>
      </c>
      <c r="C312" s="5">
        <v>44742</v>
      </c>
      <c r="D312" s="4" t="s">
        <v>23</v>
      </c>
      <c r="E312" s="4">
        <v>25</v>
      </c>
      <c r="F312" s="4" t="s">
        <v>411</v>
      </c>
      <c r="G312" s="4" t="s">
        <v>411</v>
      </c>
      <c r="H312" s="4" t="s">
        <v>195</v>
      </c>
      <c r="I312" s="4" t="s">
        <v>412</v>
      </c>
      <c r="J312" s="4" t="s">
        <v>81</v>
      </c>
      <c r="K312" s="4" t="s">
        <v>413</v>
      </c>
      <c r="L312" s="4" t="s">
        <v>649</v>
      </c>
      <c r="M312" s="6" t="s">
        <v>29</v>
      </c>
      <c r="N312" s="6" t="s">
        <v>29</v>
      </c>
      <c r="O312" s="6" t="s">
        <v>29</v>
      </c>
      <c r="P312" s="8" t="s">
        <v>30</v>
      </c>
      <c r="Q312" s="5">
        <v>44753</v>
      </c>
      <c r="R312" s="5">
        <v>44743</v>
      </c>
      <c r="S312" s="25"/>
    </row>
    <row r="313" spans="1:19" ht="89.25" customHeight="1">
      <c r="A313" s="4">
        <v>2022</v>
      </c>
      <c r="B313" s="5">
        <v>43922</v>
      </c>
      <c r="C313" s="5">
        <v>44742</v>
      </c>
      <c r="D313" s="4" t="s">
        <v>23</v>
      </c>
      <c r="E313" s="4">
        <v>25</v>
      </c>
      <c r="F313" s="4" t="s">
        <v>414</v>
      </c>
      <c r="G313" s="4" t="s">
        <v>414</v>
      </c>
      <c r="H313" s="4" t="s">
        <v>195</v>
      </c>
      <c r="I313" s="4" t="s">
        <v>415</v>
      </c>
      <c r="J313" s="4" t="s">
        <v>168</v>
      </c>
      <c r="K313" s="4" t="s">
        <v>359</v>
      </c>
      <c r="L313" s="4" t="s">
        <v>649</v>
      </c>
      <c r="M313" s="6" t="s">
        <v>29</v>
      </c>
      <c r="N313" s="6" t="s">
        <v>29</v>
      </c>
      <c r="O313" s="6" t="s">
        <v>29</v>
      </c>
      <c r="P313" s="8" t="s">
        <v>30</v>
      </c>
      <c r="Q313" s="5">
        <v>44753</v>
      </c>
      <c r="R313" s="5">
        <v>44743</v>
      </c>
      <c r="S313" s="25"/>
    </row>
    <row r="314" spans="1:19" ht="89.25" customHeight="1">
      <c r="A314" s="4">
        <v>2022</v>
      </c>
      <c r="B314" s="5">
        <v>43922</v>
      </c>
      <c r="C314" s="5">
        <v>44742</v>
      </c>
      <c r="D314" s="4" t="s">
        <v>23</v>
      </c>
      <c r="E314" s="4">
        <v>25</v>
      </c>
      <c r="F314" s="4" t="s">
        <v>416</v>
      </c>
      <c r="G314" s="4" t="s">
        <v>416</v>
      </c>
      <c r="H314" s="4" t="s">
        <v>195</v>
      </c>
      <c r="I314" s="4" t="s">
        <v>417</v>
      </c>
      <c r="J314" s="4" t="s">
        <v>418</v>
      </c>
      <c r="K314" s="4" t="s">
        <v>419</v>
      </c>
      <c r="L314" s="4" t="s">
        <v>649</v>
      </c>
      <c r="M314" s="6" t="s">
        <v>29</v>
      </c>
      <c r="N314" s="6" t="s">
        <v>29</v>
      </c>
      <c r="O314" s="6" t="s">
        <v>29</v>
      </c>
      <c r="P314" s="8" t="s">
        <v>30</v>
      </c>
      <c r="Q314" s="5">
        <v>44753</v>
      </c>
      <c r="R314" s="5">
        <v>44743</v>
      </c>
      <c r="S314" s="25"/>
    </row>
    <row r="315" spans="1:19" ht="89.25" customHeight="1">
      <c r="A315" s="4">
        <v>2022</v>
      </c>
      <c r="B315" s="5">
        <v>43922</v>
      </c>
      <c r="C315" s="5">
        <v>44742</v>
      </c>
      <c r="D315" s="4" t="s">
        <v>23</v>
      </c>
      <c r="E315" s="4">
        <v>29</v>
      </c>
      <c r="F315" s="4" t="s">
        <v>420</v>
      </c>
      <c r="G315" s="4" t="s">
        <v>420</v>
      </c>
      <c r="H315" s="4" t="s">
        <v>195</v>
      </c>
      <c r="I315" s="4" t="s">
        <v>421</v>
      </c>
      <c r="J315" s="4" t="s">
        <v>422</v>
      </c>
      <c r="K315" s="4" t="s">
        <v>293</v>
      </c>
      <c r="L315" s="4" t="s">
        <v>649</v>
      </c>
      <c r="M315" s="6" t="s">
        <v>29</v>
      </c>
      <c r="N315" s="6" t="s">
        <v>29</v>
      </c>
      <c r="O315" s="6" t="s">
        <v>29</v>
      </c>
      <c r="P315" s="8" t="s">
        <v>30</v>
      </c>
      <c r="Q315" s="5">
        <v>44753</v>
      </c>
      <c r="R315" s="5">
        <v>44743</v>
      </c>
      <c r="S315" s="25"/>
    </row>
    <row r="316" spans="1:19" ht="89.25" customHeight="1">
      <c r="A316" s="4">
        <v>2022</v>
      </c>
      <c r="B316" s="5">
        <v>43922</v>
      </c>
      <c r="C316" s="5">
        <v>44742</v>
      </c>
      <c r="D316" s="4" t="s">
        <v>23</v>
      </c>
      <c r="E316" s="4">
        <v>25</v>
      </c>
      <c r="F316" s="4" t="s">
        <v>423</v>
      </c>
      <c r="G316" s="4" t="s">
        <v>423</v>
      </c>
      <c r="H316" s="4" t="s">
        <v>195</v>
      </c>
      <c r="I316" s="4" t="s">
        <v>508</v>
      </c>
      <c r="J316" s="4" t="s">
        <v>509</v>
      </c>
      <c r="K316" s="4" t="s">
        <v>510</v>
      </c>
      <c r="L316" s="4" t="s">
        <v>649</v>
      </c>
      <c r="M316" s="6" t="s">
        <v>29</v>
      </c>
      <c r="N316" s="6" t="s">
        <v>29</v>
      </c>
      <c r="O316" s="6" t="s">
        <v>29</v>
      </c>
      <c r="P316" s="8" t="s">
        <v>30</v>
      </c>
      <c r="Q316" s="5">
        <v>44753</v>
      </c>
      <c r="R316" s="5">
        <v>44743</v>
      </c>
      <c r="S316" s="25"/>
    </row>
    <row r="317" spans="1:19" ht="89.25" customHeight="1">
      <c r="A317" s="4">
        <v>2022</v>
      </c>
      <c r="B317" s="5">
        <v>43922</v>
      </c>
      <c r="C317" s="5">
        <v>44742</v>
      </c>
      <c r="D317" s="4" t="s">
        <v>23</v>
      </c>
      <c r="E317" s="4">
        <v>25</v>
      </c>
      <c r="F317" s="4" t="s">
        <v>424</v>
      </c>
      <c r="G317" s="4" t="s">
        <v>424</v>
      </c>
      <c r="H317" s="4" t="s">
        <v>195</v>
      </c>
      <c r="I317" s="4" t="s">
        <v>540</v>
      </c>
      <c r="J317" s="4" t="s">
        <v>675</v>
      </c>
      <c r="K317" s="4" t="s">
        <v>104</v>
      </c>
      <c r="L317" s="4" t="s">
        <v>649</v>
      </c>
      <c r="M317" s="6" t="s">
        <v>29</v>
      </c>
      <c r="N317" s="6" t="s">
        <v>29</v>
      </c>
      <c r="O317" s="6" t="s">
        <v>29</v>
      </c>
      <c r="P317" s="8" t="s">
        <v>30</v>
      </c>
      <c r="Q317" s="5">
        <v>44753</v>
      </c>
      <c r="R317" s="5">
        <v>44743</v>
      </c>
      <c r="S317" s="25"/>
    </row>
    <row r="318" spans="1:19" ht="89.25" customHeight="1">
      <c r="A318" s="4">
        <v>2022</v>
      </c>
      <c r="B318" s="5">
        <v>43922</v>
      </c>
      <c r="C318" s="5">
        <v>44742</v>
      </c>
      <c r="D318" s="4" t="s">
        <v>23</v>
      </c>
      <c r="E318" s="4">
        <v>40</v>
      </c>
      <c r="F318" s="4" t="s">
        <v>427</v>
      </c>
      <c r="G318" s="4" t="s">
        <v>427</v>
      </c>
      <c r="H318" s="4" t="s">
        <v>195</v>
      </c>
      <c r="I318" s="4" t="s">
        <v>676</v>
      </c>
      <c r="J318" s="4" t="s">
        <v>560</v>
      </c>
      <c r="K318" s="4" t="s">
        <v>560</v>
      </c>
      <c r="L318" s="4" t="s">
        <v>649</v>
      </c>
      <c r="M318" s="6" t="s">
        <v>29</v>
      </c>
      <c r="N318" s="6" t="s">
        <v>29</v>
      </c>
      <c r="O318" s="6" t="s">
        <v>29</v>
      </c>
      <c r="P318" s="8" t="s">
        <v>30</v>
      </c>
      <c r="Q318" s="5">
        <v>44753</v>
      </c>
      <c r="R318" s="5">
        <v>44743</v>
      </c>
      <c r="S318" s="25"/>
    </row>
    <row r="319" spans="1:19" ht="89.25" customHeight="1">
      <c r="A319" s="4">
        <v>2022</v>
      </c>
      <c r="B319" s="5">
        <v>43922</v>
      </c>
      <c r="C319" s="5">
        <v>44742</v>
      </c>
      <c r="D319" s="4" t="s">
        <v>23</v>
      </c>
      <c r="E319" s="4">
        <v>25</v>
      </c>
      <c r="F319" s="4" t="s">
        <v>429</v>
      </c>
      <c r="G319" s="4" t="s">
        <v>429</v>
      </c>
      <c r="H319" s="4" t="s">
        <v>195</v>
      </c>
      <c r="I319" s="4" t="s">
        <v>430</v>
      </c>
      <c r="J319" s="4" t="s">
        <v>117</v>
      </c>
      <c r="K319" s="4" t="s">
        <v>339</v>
      </c>
      <c r="L319" s="4" t="s">
        <v>649</v>
      </c>
      <c r="M319" s="6" t="s">
        <v>29</v>
      </c>
      <c r="N319" s="6" t="s">
        <v>29</v>
      </c>
      <c r="O319" s="6" t="s">
        <v>29</v>
      </c>
      <c r="P319" s="8" t="s">
        <v>30</v>
      </c>
      <c r="Q319" s="5">
        <v>44753</v>
      </c>
      <c r="R319" s="5">
        <v>44743</v>
      </c>
      <c r="S319" s="25"/>
    </row>
    <row r="320" spans="1:19" ht="89.25" customHeight="1">
      <c r="A320" s="4">
        <v>2022</v>
      </c>
      <c r="B320" s="5">
        <v>43922</v>
      </c>
      <c r="C320" s="5">
        <v>44742</v>
      </c>
      <c r="D320" s="4" t="s">
        <v>23</v>
      </c>
      <c r="E320" s="4">
        <v>25</v>
      </c>
      <c r="F320" s="4" t="s">
        <v>431</v>
      </c>
      <c r="G320" s="4" t="s">
        <v>431</v>
      </c>
      <c r="H320" s="4" t="s">
        <v>195</v>
      </c>
      <c r="I320" s="4" t="s">
        <v>432</v>
      </c>
      <c r="J320" s="4" t="s">
        <v>104</v>
      </c>
      <c r="K320" s="4" t="s">
        <v>433</v>
      </c>
      <c r="L320" s="4" t="s">
        <v>649</v>
      </c>
      <c r="M320" s="6" t="s">
        <v>29</v>
      </c>
      <c r="N320" s="6" t="s">
        <v>29</v>
      </c>
      <c r="O320" s="6" t="s">
        <v>29</v>
      </c>
      <c r="P320" s="8" t="s">
        <v>30</v>
      </c>
      <c r="Q320" s="5">
        <v>44753</v>
      </c>
      <c r="R320" s="5">
        <v>44743</v>
      </c>
      <c r="S320" s="25"/>
    </row>
    <row r="321" spans="1:19" ht="89.25" customHeight="1">
      <c r="A321" s="4">
        <v>2022</v>
      </c>
      <c r="B321" s="5">
        <v>43922</v>
      </c>
      <c r="C321" s="5">
        <v>44742</v>
      </c>
      <c r="D321" s="4" t="s">
        <v>23</v>
      </c>
      <c r="E321" s="4">
        <v>40</v>
      </c>
      <c r="F321" s="4" t="s">
        <v>434</v>
      </c>
      <c r="G321" s="4" t="s">
        <v>435</v>
      </c>
      <c r="H321" s="4" t="s">
        <v>195</v>
      </c>
      <c r="I321" s="4" t="s">
        <v>640</v>
      </c>
      <c r="J321" s="4" t="s">
        <v>641</v>
      </c>
      <c r="K321" s="4" t="s">
        <v>642</v>
      </c>
      <c r="L321" s="4" t="s">
        <v>649</v>
      </c>
      <c r="M321" s="6" t="s">
        <v>29</v>
      </c>
      <c r="N321" s="6" t="s">
        <v>29</v>
      </c>
      <c r="O321" s="6" t="s">
        <v>29</v>
      </c>
      <c r="P321" s="8" t="s">
        <v>30</v>
      </c>
      <c r="Q321" s="5">
        <v>44753</v>
      </c>
      <c r="R321" s="5">
        <v>44743</v>
      </c>
      <c r="S321" s="25"/>
    </row>
    <row r="322" spans="1:19" ht="89.25" customHeight="1">
      <c r="A322" s="4">
        <v>2022</v>
      </c>
      <c r="B322" s="5">
        <v>43922</v>
      </c>
      <c r="C322" s="5">
        <v>44742</v>
      </c>
      <c r="D322" s="4" t="s">
        <v>23</v>
      </c>
      <c r="E322" s="4">
        <v>29</v>
      </c>
      <c r="F322" s="4" t="s">
        <v>438</v>
      </c>
      <c r="G322" s="4" t="s">
        <v>438</v>
      </c>
      <c r="H322" s="4" t="s">
        <v>195</v>
      </c>
      <c r="I322" s="4" t="s">
        <v>182</v>
      </c>
      <c r="J322" s="4" t="s">
        <v>643</v>
      </c>
      <c r="K322" s="4" t="s">
        <v>145</v>
      </c>
      <c r="L322" s="4" t="s">
        <v>649</v>
      </c>
      <c r="M322" s="6" t="s">
        <v>29</v>
      </c>
      <c r="N322" s="6" t="s">
        <v>29</v>
      </c>
      <c r="O322" s="6" t="s">
        <v>29</v>
      </c>
      <c r="P322" s="8" t="s">
        <v>30</v>
      </c>
      <c r="Q322" s="5">
        <v>44753</v>
      </c>
      <c r="R322" s="5">
        <v>44743</v>
      </c>
      <c r="S322" s="25"/>
    </row>
    <row r="323" spans="1:19" ht="89.25" customHeight="1">
      <c r="A323" s="4">
        <v>2022</v>
      </c>
      <c r="B323" s="5">
        <v>43922</v>
      </c>
      <c r="C323" s="5">
        <v>44742</v>
      </c>
      <c r="D323" s="4" t="s">
        <v>23</v>
      </c>
      <c r="E323" s="4">
        <v>25</v>
      </c>
      <c r="F323" s="4" t="s">
        <v>442</v>
      </c>
      <c r="G323" s="4" t="s">
        <v>442</v>
      </c>
      <c r="H323" s="4" t="s">
        <v>195</v>
      </c>
      <c r="I323" s="4" t="s">
        <v>677</v>
      </c>
      <c r="J323" s="4" t="s">
        <v>678</v>
      </c>
      <c r="K323" s="4" t="s">
        <v>679</v>
      </c>
      <c r="L323" s="4" t="s">
        <v>649</v>
      </c>
      <c r="M323" s="6" t="s">
        <v>29</v>
      </c>
      <c r="N323" s="6" t="s">
        <v>29</v>
      </c>
      <c r="O323" s="6" t="s">
        <v>29</v>
      </c>
      <c r="P323" s="8" t="s">
        <v>30</v>
      </c>
      <c r="Q323" s="5">
        <v>44753</v>
      </c>
      <c r="R323" s="5">
        <v>44743</v>
      </c>
      <c r="S323" s="25"/>
    </row>
    <row r="324" spans="1:19" ht="89.25" customHeight="1">
      <c r="A324" s="4">
        <v>2022</v>
      </c>
      <c r="B324" s="5">
        <v>43922</v>
      </c>
      <c r="C324" s="5">
        <v>44742</v>
      </c>
      <c r="D324" s="4" t="s">
        <v>23</v>
      </c>
      <c r="E324" s="4">
        <v>25</v>
      </c>
      <c r="F324" s="4" t="s">
        <v>444</v>
      </c>
      <c r="G324" s="4" t="s">
        <v>444</v>
      </c>
      <c r="H324" s="4" t="s">
        <v>195</v>
      </c>
      <c r="I324" s="4" t="s">
        <v>212</v>
      </c>
      <c r="J324" s="4" t="s">
        <v>445</v>
      </c>
      <c r="K324" s="4" t="s">
        <v>446</v>
      </c>
      <c r="L324" s="4" t="s">
        <v>649</v>
      </c>
      <c r="M324" s="6" t="s">
        <v>29</v>
      </c>
      <c r="N324" s="6" t="s">
        <v>29</v>
      </c>
      <c r="O324" s="6" t="s">
        <v>29</v>
      </c>
      <c r="P324" s="8" t="s">
        <v>30</v>
      </c>
      <c r="Q324" s="5">
        <v>44753</v>
      </c>
      <c r="R324" s="5">
        <v>44743</v>
      </c>
      <c r="S324" s="25"/>
    </row>
    <row r="325" spans="1:19" ht="89.25" customHeight="1">
      <c r="A325" s="4">
        <v>2022</v>
      </c>
      <c r="B325" s="5">
        <v>43922</v>
      </c>
      <c r="C325" s="5">
        <v>44742</v>
      </c>
      <c r="D325" s="4" t="s">
        <v>23</v>
      </c>
      <c r="E325" s="4">
        <v>25</v>
      </c>
      <c r="F325" s="4" t="s">
        <v>447</v>
      </c>
      <c r="G325" s="4" t="s">
        <v>447</v>
      </c>
      <c r="H325" s="4" t="s">
        <v>195</v>
      </c>
      <c r="I325" s="4" t="s">
        <v>644</v>
      </c>
      <c r="J325" s="4" t="s">
        <v>645</v>
      </c>
      <c r="K325" s="4" t="s">
        <v>646</v>
      </c>
      <c r="L325" s="4" t="s">
        <v>649</v>
      </c>
      <c r="M325" s="6" t="s">
        <v>29</v>
      </c>
      <c r="N325" s="6" t="s">
        <v>29</v>
      </c>
      <c r="O325" s="6" t="s">
        <v>29</v>
      </c>
      <c r="P325" s="8" t="s">
        <v>30</v>
      </c>
      <c r="Q325" s="5">
        <v>44753</v>
      </c>
      <c r="R325" s="5">
        <v>44743</v>
      </c>
      <c r="S325" s="25"/>
    </row>
    <row r="326" spans="1:19" ht="89.25" customHeight="1">
      <c r="A326" s="4">
        <v>2022</v>
      </c>
      <c r="B326" s="5">
        <v>43922</v>
      </c>
      <c r="C326" s="5">
        <v>44742</v>
      </c>
      <c r="D326" s="4" t="s">
        <v>23</v>
      </c>
      <c r="E326" s="4">
        <v>29</v>
      </c>
      <c r="F326" s="4" t="s">
        <v>449</v>
      </c>
      <c r="G326" s="4" t="s">
        <v>449</v>
      </c>
      <c r="H326" s="4" t="s">
        <v>195</v>
      </c>
      <c r="I326" s="4" t="s">
        <v>680</v>
      </c>
      <c r="J326" s="4" t="s">
        <v>681</v>
      </c>
      <c r="K326" s="4" t="s">
        <v>104</v>
      </c>
      <c r="L326" s="4" t="s">
        <v>649</v>
      </c>
      <c r="M326" s="6" t="s">
        <v>29</v>
      </c>
      <c r="N326" s="6" t="s">
        <v>29</v>
      </c>
      <c r="O326" s="6" t="s">
        <v>29</v>
      </c>
      <c r="P326" s="8" t="s">
        <v>30</v>
      </c>
      <c r="Q326" s="5">
        <v>44753</v>
      </c>
      <c r="R326" s="5">
        <v>44743</v>
      </c>
      <c r="S326" s="25"/>
    </row>
    <row r="327" spans="1:19" ht="89.25" customHeight="1">
      <c r="A327" s="4">
        <v>2022</v>
      </c>
      <c r="B327" s="5">
        <v>43922</v>
      </c>
      <c r="C327" s="5">
        <v>44742</v>
      </c>
      <c r="D327" s="4" t="s">
        <v>23</v>
      </c>
      <c r="E327" s="4">
        <v>25</v>
      </c>
      <c r="F327" s="4" t="s">
        <v>451</v>
      </c>
      <c r="G327" s="4" t="s">
        <v>451</v>
      </c>
      <c r="H327" s="4" t="s">
        <v>195</v>
      </c>
      <c r="I327" s="4" t="s">
        <v>682</v>
      </c>
      <c r="J327" s="4" t="s">
        <v>683</v>
      </c>
      <c r="K327" s="4" t="s">
        <v>65</v>
      </c>
      <c r="L327" s="4" t="s">
        <v>649</v>
      </c>
      <c r="M327" s="6" t="s">
        <v>29</v>
      </c>
      <c r="N327" s="6" t="s">
        <v>29</v>
      </c>
      <c r="O327" s="6" t="s">
        <v>29</v>
      </c>
      <c r="P327" s="8" t="s">
        <v>30</v>
      </c>
      <c r="Q327" s="5">
        <v>44753</v>
      </c>
      <c r="R327" s="5">
        <v>44743</v>
      </c>
      <c r="S327" s="25"/>
    </row>
    <row r="328" spans="1:19" ht="89.25" customHeight="1">
      <c r="A328" s="4">
        <v>2022</v>
      </c>
      <c r="B328" s="5">
        <v>43922</v>
      </c>
      <c r="C328" s="5">
        <v>44742</v>
      </c>
      <c r="D328" s="4" t="s">
        <v>23</v>
      </c>
      <c r="E328" s="4">
        <v>25</v>
      </c>
      <c r="F328" s="4" t="s">
        <v>453</v>
      </c>
      <c r="G328" s="4" t="s">
        <v>453</v>
      </c>
      <c r="H328" s="4" t="s">
        <v>195</v>
      </c>
      <c r="I328" s="4" t="s">
        <v>684</v>
      </c>
      <c r="J328" s="4" t="s">
        <v>27</v>
      </c>
      <c r="K328" s="4" t="s">
        <v>339</v>
      </c>
      <c r="L328" s="4" t="s">
        <v>649</v>
      </c>
      <c r="M328" s="6" t="s">
        <v>29</v>
      </c>
      <c r="N328" s="6" t="s">
        <v>29</v>
      </c>
      <c r="O328" s="6" t="s">
        <v>29</v>
      </c>
      <c r="P328" s="8" t="s">
        <v>30</v>
      </c>
      <c r="Q328" s="5">
        <v>44753</v>
      </c>
      <c r="R328" s="5">
        <v>44743</v>
      </c>
      <c r="S328" s="25"/>
    </row>
    <row r="329" spans="1:19" ht="89.25" customHeight="1">
      <c r="A329" s="4">
        <v>2022</v>
      </c>
      <c r="B329" s="5">
        <v>43922</v>
      </c>
      <c r="C329" s="5">
        <v>44742</v>
      </c>
      <c r="D329" s="4" t="s">
        <v>23</v>
      </c>
      <c r="E329" s="4">
        <v>29</v>
      </c>
      <c r="F329" s="4" t="s">
        <v>457</v>
      </c>
      <c r="G329" s="4" t="s">
        <v>457</v>
      </c>
      <c r="H329" s="4" t="s">
        <v>195</v>
      </c>
      <c r="I329" s="4" t="s">
        <v>571</v>
      </c>
      <c r="J329" s="4" t="s">
        <v>426</v>
      </c>
      <c r="K329" s="4" t="s">
        <v>151</v>
      </c>
      <c r="L329" s="4" t="s">
        <v>649</v>
      </c>
      <c r="M329" s="6" t="s">
        <v>29</v>
      </c>
      <c r="N329" s="6" t="s">
        <v>29</v>
      </c>
      <c r="O329" s="6" t="s">
        <v>29</v>
      </c>
      <c r="P329" s="8" t="s">
        <v>30</v>
      </c>
      <c r="Q329" s="5">
        <v>44753</v>
      </c>
      <c r="R329" s="5">
        <v>44743</v>
      </c>
      <c r="S329" s="25"/>
    </row>
    <row r="330" spans="1:19" ht="89.25" customHeight="1">
      <c r="A330" s="4">
        <v>2022</v>
      </c>
      <c r="B330" s="5">
        <v>43922</v>
      </c>
      <c r="C330" s="5">
        <v>44742</v>
      </c>
      <c r="D330" s="4" t="s">
        <v>23</v>
      </c>
      <c r="E330" s="4">
        <v>25</v>
      </c>
      <c r="F330" s="4" t="s">
        <v>460</v>
      </c>
      <c r="G330" s="4" t="s">
        <v>460</v>
      </c>
      <c r="H330" s="4" t="s">
        <v>195</v>
      </c>
      <c r="I330" s="4" t="s">
        <v>461</v>
      </c>
      <c r="J330" s="4" t="s">
        <v>462</v>
      </c>
      <c r="K330" s="4" t="s">
        <v>463</v>
      </c>
      <c r="L330" s="4" t="s">
        <v>649</v>
      </c>
      <c r="M330" s="6" t="s">
        <v>29</v>
      </c>
      <c r="N330" s="6" t="s">
        <v>29</v>
      </c>
      <c r="O330" s="6" t="s">
        <v>29</v>
      </c>
      <c r="P330" s="8" t="s">
        <v>30</v>
      </c>
      <c r="Q330" s="5">
        <v>44753</v>
      </c>
      <c r="R330" s="5">
        <v>44743</v>
      </c>
      <c r="S330" s="25"/>
    </row>
    <row r="331" spans="1:19" ht="89.25" customHeight="1">
      <c r="A331" s="4">
        <v>2022</v>
      </c>
      <c r="B331" s="5">
        <v>43922</v>
      </c>
      <c r="C331" s="5">
        <v>44742</v>
      </c>
      <c r="D331" s="4" t="s">
        <v>23</v>
      </c>
      <c r="E331" s="4">
        <v>25</v>
      </c>
      <c r="F331" s="4" t="s">
        <v>464</v>
      </c>
      <c r="G331" s="4" t="s">
        <v>464</v>
      </c>
      <c r="H331" s="4" t="s">
        <v>195</v>
      </c>
      <c r="I331" s="4" t="s">
        <v>572</v>
      </c>
      <c r="J331" s="4" t="s">
        <v>260</v>
      </c>
      <c r="K331" s="4" t="s">
        <v>104</v>
      </c>
      <c r="L331" s="4" t="s">
        <v>649</v>
      </c>
      <c r="M331" s="6" t="s">
        <v>29</v>
      </c>
      <c r="N331" s="6" t="s">
        <v>29</v>
      </c>
      <c r="O331" s="6" t="s">
        <v>29</v>
      </c>
      <c r="P331" s="8" t="s">
        <v>30</v>
      </c>
      <c r="Q331" s="5">
        <v>44753</v>
      </c>
      <c r="R331" s="5">
        <v>44743</v>
      </c>
      <c r="S331" s="25"/>
    </row>
    <row r="332" spans="1:19" ht="89.25" customHeight="1">
      <c r="A332" s="4">
        <v>2022</v>
      </c>
      <c r="B332" s="5">
        <v>43922</v>
      </c>
      <c r="C332" s="5">
        <v>44742</v>
      </c>
      <c r="D332" s="4" t="s">
        <v>23</v>
      </c>
      <c r="E332" s="4">
        <v>32</v>
      </c>
      <c r="F332" s="4" t="s">
        <v>469</v>
      </c>
      <c r="G332" s="4" t="s">
        <v>469</v>
      </c>
      <c r="H332" s="4" t="s">
        <v>195</v>
      </c>
      <c r="I332" s="4" t="s">
        <v>328</v>
      </c>
      <c r="J332" s="4" t="s">
        <v>104</v>
      </c>
      <c r="K332" s="4" t="s">
        <v>470</v>
      </c>
      <c r="L332" s="4" t="s">
        <v>649</v>
      </c>
      <c r="M332" s="6" t="s">
        <v>29</v>
      </c>
      <c r="N332" s="6" t="s">
        <v>29</v>
      </c>
      <c r="O332" s="6" t="s">
        <v>29</v>
      </c>
      <c r="P332" s="8" t="s">
        <v>30</v>
      </c>
      <c r="Q332" s="5">
        <v>44753</v>
      </c>
      <c r="R332" s="5">
        <v>44743</v>
      </c>
      <c r="S332" s="25"/>
    </row>
    <row r="333" spans="1:19" s="20" customFormat="1" ht="77.25" customHeight="1">
      <c r="A333" s="117" t="s">
        <v>685</v>
      </c>
      <c r="B333" s="117"/>
      <c r="C333" s="117"/>
      <c r="D333" s="18"/>
      <c r="E333" s="18"/>
      <c r="F333" s="18"/>
      <c r="G333" s="18"/>
      <c r="H333" s="18"/>
      <c r="I333" s="19"/>
      <c r="J333" s="19"/>
      <c r="K333" s="19"/>
      <c r="L333" s="18"/>
      <c r="M333" s="18"/>
      <c r="N333" s="18"/>
      <c r="O333" s="18"/>
      <c r="P333" s="18"/>
      <c r="Q333" s="18"/>
    </row>
    <row r="334" spans="1:19" s="37" customFormat="1" ht="95.25" customHeight="1">
      <c r="A334" s="34">
        <v>2022</v>
      </c>
      <c r="B334" s="38">
        <v>44743</v>
      </c>
      <c r="C334" s="38">
        <v>44834</v>
      </c>
      <c r="D334" s="4" t="s">
        <v>23</v>
      </c>
      <c r="E334" s="10">
        <v>48</v>
      </c>
      <c r="F334" s="34" t="s">
        <v>24</v>
      </c>
      <c r="G334" s="34" t="s">
        <v>24</v>
      </c>
      <c r="H334" s="34" t="s">
        <v>650</v>
      </c>
      <c r="I334" s="34" t="s">
        <v>25</v>
      </c>
      <c r="J334" s="34" t="s">
        <v>26</v>
      </c>
      <c r="K334" s="34" t="s">
        <v>27</v>
      </c>
      <c r="L334" s="4" t="s">
        <v>649</v>
      </c>
      <c r="M334" s="11" t="s">
        <v>29</v>
      </c>
      <c r="N334" s="11" t="s">
        <v>29</v>
      </c>
      <c r="O334" s="11" t="s">
        <v>29</v>
      </c>
      <c r="P334" s="8" t="s">
        <v>30</v>
      </c>
      <c r="Q334" s="5">
        <v>44844</v>
      </c>
      <c r="R334" s="5">
        <v>44835</v>
      </c>
      <c r="S334" s="39"/>
    </row>
    <row r="335" spans="1:19" s="37" customFormat="1" ht="95.25" customHeight="1">
      <c r="A335" s="34">
        <v>2022</v>
      </c>
      <c r="B335" s="38">
        <v>44743</v>
      </c>
      <c r="C335" s="38">
        <v>44834</v>
      </c>
      <c r="D335" s="4" t="s">
        <v>23</v>
      </c>
      <c r="E335" s="9">
        <v>29</v>
      </c>
      <c r="F335" s="34" t="s">
        <v>38</v>
      </c>
      <c r="G335" s="34" t="s">
        <v>38</v>
      </c>
      <c r="H335" s="34" t="s">
        <v>650</v>
      </c>
      <c r="I335" s="34" t="s">
        <v>39</v>
      </c>
      <c r="J335" s="34" t="s">
        <v>40</v>
      </c>
      <c r="K335" s="34" t="s">
        <v>41</v>
      </c>
      <c r="L335" s="4" t="s">
        <v>649</v>
      </c>
      <c r="M335" s="11" t="s">
        <v>29</v>
      </c>
      <c r="N335" s="11" t="s">
        <v>29</v>
      </c>
      <c r="O335" s="11" t="s">
        <v>29</v>
      </c>
      <c r="P335" s="8" t="s">
        <v>30</v>
      </c>
      <c r="Q335" s="5">
        <v>44844</v>
      </c>
      <c r="R335" s="5">
        <v>44835</v>
      </c>
      <c r="S335" s="39"/>
    </row>
    <row r="336" spans="1:19" s="37" customFormat="1" ht="95.25" customHeight="1">
      <c r="A336" s="34">
        <v>2022</v>
      </c>
      <c r="B336" s="38">
        <v>44743</v>
      </c>
      <c r="C336" s="38">
        <v>44834</v>
      </c>
      <c r="D336" s="4" t="s">
        <v>23</v>
      </c>
      <c r="E336" s="10">
        <v>43</v>
      </c>
      <c r="F336" s="34" t="s">
        <v>36</v>
      </c>
      <c r="G336" s="34" t="s">
        <v>36</v>
      </c>
      <c r="H336" s="34" t="s">
        <v>650</v>
      </c>
      <c r="I336" s="34" t="s">
        <v>695</v>
      </c>
      <c r="J336" s="34" t="s">
        <v>696</v>
      </c>
      <c r="K336" s="34" t="s">
        <v>697</v>
      </c>
      <c r="L336" s="4" t="s">
        <v>649</v>
      </c>
      <c r="M336" s="11" t="s">
        <v>29</v>
      </c>
      <c r="N336" s="11" t="s">
        <v>29</v>
      </c>
      <c r="O336" s="11" t="s">
        <v>29</v>
      </c>
      <c r="P336" s="8" t="s">
        <v>30</v>
      </c>
      <c r="Q336" s="5">
        <v>44844</v>
      </c>
      <c r="R336" s="5">
        <v>44835</v>
      </c>
      <c r="S336" s="39"/>
    </row>
    <row r="337" spans="1:19" s="37" customFormat="1" ht="95.25" customHeight="1">
      <c r="A337" s="34">
        <v>2022</v>
      </c>
      <c r="B337" s="38">
        <v>44743</v>
      </c>
      <c r="C337" s="38">
        <v>44834</v>
      </c>
      <c r="D337" s="4" t="s">
        <v>23</v>
      </c>
      <c r="E337" s="9">
        <v>43</v>
      </c>
      <c r="F337" s="34" t="s">
        <v>31</v>
      </c>
      <c r="G337" s="34" t="s">
        <v>31</v>
      </c>
      <c r="H337" s="34" t="s">
        <v>650</v>
      </c>
      <c r="I337" s="34" t="s">
        <v>33</v>
      </c>
      <c r="J337" s="34" t="s">
        <v>34</v>
      </c>
      <c r="K337" s="34" t="s">
        <v>35</v>
      </c>
      <c r="L337" s="4" t="s">
        <v>649</v>
      </c>
      <c r="M337" s="11" t="s">
        <v>29</v>
      </c>
      <c r="N337" s="11" t="s">
        <v>29</v>
      </c>
      <c r="O337" s="11" t="s">
        <v>29</v>
      </c>
      <c r="P337" s="8" t="s">
        <v>30</v>
      </c>
      <c r="Q337" s="5">
        <v>44844</v>
      </c>
      <c r="R337" s="5">
        <v>44835</v>
      </c>
      <c r="S337" s="39"/>
    </row>
    <row r="338" spans="1:19" s="37" customFormat="1" ht="95.25" customHeight="1">
      <c r="A338" s="34">
        <v>2022</v>
      </c>
      <c r="B338" s="38">
        <v>44743</v>
      </c>
      <c r="C338" s="38">
        <v>44834</v>
      </c>
      <c r="D338" s="4" t="s">
        <v>23</v>
      </c>
      <c r="E338" s="10">
        <v>40</v>
      </c>
      <c r="F338" s="34" t="s">
        <v>42</v>
      </c>
      <c r="G338" s="34" t="s">
        <v>42</v>
      </c>
      <c r="H338" s="34" t="s">
        <v>650</v>
      </c>
      <c r="I338" s="34" t="s">
        <v>43</v>
      </c>
      <c r="J338" s="34" t="s">
        <v>44</v>
      </c>
      <c r="K338" s="34" t="s">
        <v>45</v>
      </c>
      <c r="L338" s="4" t="s">
        <v>649</v>
      </c>
      <c r="M338" s="11" t="s">
        <v>29</v>
      </c>
      <c r="N338" s="11" t="s">
        <v>29</v>
      </c>
      <c r="O338" s="11" t="s">
        <v>29</v>
      </c>
      <c r="P338" s="8" t="s">
        <v>30</v>
      </c>
      <c r="Q338" s="5">
        <v>44844</v>
      </c>
      <c r="R338" s="5">
        <v>44835</v>
      </c>
      <c r="S338" s="39"/>
    </row>
    <row r="339" spans="1:19" s="37" customFormat="1" ht="95.25" customHeight="1">
      <c r="A339" s="34">
        <v>2022</v>
      </c>
      <c r="B339" s="38">
        <v>44743</v>
      </c>
      <c r="C339" s="38">
        <v>44834</v>
      </c>
      <c r="D339" s="4" t="s">
        <v>23</v>
      </c>
      <c r="E339" s="9">
        <v>25</v>
      </c>
      <c r="F339" s="34" t="s">
        <v>50</v>
      </c>
      <c r="G339" s="34" t="s">
        <v>50</v>
      </c>
      <c r="H339" s="34" t="s">
        <v>650</v>
      </c>
      <c r="I339" s="34" t="s">
        <v>51</v>
      </c>
      <c r="J339" s="34" t="s">
        <v>52</v>
      </c>
      <c r="K339" s="34" t="s">
        <v>53</v>
      </c>
      <c r="L339" s="4" t="s">
        <v>649</v>
      </c>
      <c r="M339" s="11" t="s">
        <v>29</v>
      </c>
      <c r="N339" s="11" t="s">
        <v>29</v>
      </c>
      <c r="O339" s="11" t="s">
        <v>29</v>
      </c>
      <c r="P339" s="8" t="s">
        <v>30</v>
      </c>
      <c r="Q339" s="5">
        <v>44844</v>
      </c>
      <c r="R339" s="5">
        <v>44835</v>
      </c>
      <c r="S339" s="39"/>
    </row>
    <row r="340" spans="1:19" s="37" customFormat="1" ht="95.25" customHeight="1">
      <c r="A340" s="34">
        <v>2022</v>
      </c>
      <c r="B340" s="38">
        <v>44743</v>
      </c>
      <c r="C340" s="38">
        <v>44834</v>
      </c>
      <c r="D340" s="4" t="s">
        <v>23</v>
      </c>
      <c r="E340" s="10">
        <v>25</v>
      </c>
      <c r="F340" s="34" t="s">
        <v>46</v>
      </c>
      <c r="G340" s="34" t="s">
        <v>46</v>
      </c>
      <c r="H340" s="34" t="s">
        <v>650</v>
      </c>
      <c r="I340" s="34" t="s">
        <v>47</v>
      </c>
      <c r="J340" s="34" t="s">
        <v>48</v>
      </c>
      <c r="K340" s="34" t="s">
        <v>49</v>
      </c>
      <c r="L340" s="4" t="s">
        <v>649</v>
      </c>
      <c r="M340" s="11" t="s">
        <v>29</v>
      </c>
      <c r="N340" s="11" t="s">
        <v>29</v>
      </c>
      <c r="O340" s="11" t="s">
        <v>29</v>
      </c>
      <c r="P340" s="8" t="s">
        <v>30</v>
      </c>
      <c r="Q340" s="5">
        <v>44844</v>
      </c>
      <c r="R340" s="5">
        <v>44835</v>
      </c>
      <c r="S340" s="39"/>
    </row>
    <row r="341" spans="1:19" s="37" customFormat="1" ht="95.25" customHeight="1">
      <c r="A341" s="34">
        <v>2022</v>
      </c>
      <c r="B341" s="38">
        <v>44743</v>
      </c>
      <c r="C341" s="38">
        <v>44834</v>
      </c>
      <c r="D341" s="4" t="s">
        <v>23</v>
      </c>
      <c r="E341" s="9">
        <v>25</v>
      </c>
      <c r="F341" s="34" t="s">
        <v>54</v>
      </c>
      <c r="G341" s="34" t="s">
        <v>54</v>
      </c>
      <c r="H341" s="34" t="s">
        <v>650</v>
      </c>
      <c r="I341" s="34" t="s">
        <v>55</v>
      </c>
      <c r="J341" s="34" t="s">
        <v>56</v>
      </c>
      <c r="K341" s="34" t="s">
        <v>57</v>
      </c>
      <c r="L341" s="4" t="s">
        <v>649</v>
      </c>
      <c r="M341" s="11" t="s">
        <v>29</v>
      </c>
      <c r="N341" s="11" t="s">
        <v>29</v>
      </c>
      <c r="O341" s="11" t="s">
        <v>29</v>
      </c>
      <c r="P341" s="8" t="s">
        <v>30</v>
      </c>
      <c r="Q341" s="5">
        <v>44844</v>
      </c>
      <c r="R341" s="5">
        <v>44835</v>
      </c>
      <c r="S341" s="39"/>
    </row>
    <row r="342" spans="1:19" s="37" customFormat="1" ht="95.25" customHeight="1">
      <c r="A342" s="34">
        <v>2022</v>
      </c>
      <c r="B342" s="38">
        <v>44743</v>
      </c>
      <c r="C342" s="38">
        <v>44834</v>
      </c>
      <c r="D342" s="4" t="s">
        <v>23</v>
      </c>
      <c r="E342" s="10">
        <v>45</v>
      </c>
      <c r="F342" s="34" t="s">
        <v>58</v>
      </c>
      <c r="G342" s="34" t="s">
        <v>58</v>
      </c>
      <c r="H342" s="34" t="s">
        <v>650</v>
      </c>
      <c r="I342" s="34" t="s">
        <v>59</v>
      </c>
      <c r="J342" s="34" t="s">
        <v>60</v>
      </c>
      <c r="K342" s="34" t="s">
        <v>61</v>
      </c>
      <c r="L342" s="4" t="s">
        <v>649</v>
      </c>
      <c r="M342" s="11" t="s">
        <v>29</v>
      </c>
      <c r="N342" s="11" t="s">
        <v>29</v>
      </c>
      <c r="O342" s="11" t="s">
        <v>29</v>
      </c>
      <c r="P342" s="8" t="s">
        <v>30</v>
      </c>
      <c r="Q342" s="5">
        <v>44844</v>
      </c>
      <c r="R342" s="5">
        <v>44835</v>
      </c>
      <c r="S342" s="39"/>
    </row>
    <row r="343" spans="1:19" s="37" customFormat="1" ht="95.25" customHeight="1">
      <c r="A343" s="34">
        <v>2022</v>
      </c>
      <c r="B343" s="38">
        <v>44743</v>
      </c>
      <c r="C343" s="38">
        <v>44834</v>
      </c>
      <c r="D343" s="4" t="s">
        <v>23</v>
      </c>
      <c r="E343" s="9">
        <v>40</v>
      </c>
      <c r="F343" s="34" t="s">
        <v>62</v>
      </c>
      <c r="G343" s="34" t="s">
        <v>62</v>
      </c>
      <c r="H343" s="34" t="s">
        <v>58</v>
      </c>
      <c r="I343" s="34" t="s">
        <v>63</v>
      </c>
      <c r="J343" s="34" t="s">
        <v>64</v>
      </c>
      <c r="K343" s="34" t="s">
        <v>65</v>
      </c>
      <c r="L343" s="4" t="s">
        <v>649</v>
      </c>
      <c r="M343" s="11" t="s">
        <v>29</v>
      </c>
      <c r="N343" s="11" t="s">
        <v>29</v>
      </c>
      <c r="O343" s="11" t="s">
        <v>29</v>
      </c>
      <c r="P343" s="8" t="s">
        <v>30</v>
      </c>
      <c r="Q343" s="5">
        <v>44844</v>
      </c>
      <c r="R343" s="5">
        <v>44835</v>
      </c>
      <c r="S343" s="39"/>
    </row>
    <row r="344" spans="1:19" s="37" customFormat="1" ht="95.25" customHeight="1">
      <c r="A344" s="34">
        <v>2022</v>
      </c>
      <c r="B344" s="38">
        <v>44743</v>
      </c>
      <c r="C344" s="38">
        <v>44834</v>
      </c>
      <c r="D344" s="4" t="s">
        <v>23</v>
      </c>
      <c r="E344" s="10">
        <v>29</v>
      </c>
      <c r="F344" s="34" t="s">
        <v>66</v>
      </c>
      <c r="G344" s="34" t="s">
        <v>66</v>
      </c>
      <c r="H344" s="34" t="s">
        <v>58</v>
      </c>
      <c r="I344" s="34" t="s">
        <v>67</v>
      </c>
      <c r="J344" s="34" t="s">
        <v>68</v>
      </c>
      <c r="K344" s="34" t="s">
        <v>69</v>
      </c>
      <c r="L344" s="4" t="s">
        <v>649</v>
      </c>
      <c r="M344" s="11" t="s">
        <v>29</v>
      </c>
      <c r="N344" s="11" t="s">
        <v>29</v>
      </c>
      <c r="O344" s="11" t="s">
        <v>29</v>
      </c>
      <c r="P344" s="8" t="s">
        <v>30</v>
      </c>
      <c r="Q344" s="5">
        <v>44844</v>
      </c>
      <c r="R344" s="5">
        <v>44835</v>
      </c>
      <c r="S344" s="39"/>
    </row>
    <row r="345" spans="1:19" s="37" customFormat="1" ht="95.25" customHeight="1">
      <c r="A345" s="34">
        <v>2022</v>
      </c>
      <c r="B345" s="38">
        <v>44743</v>
      </c>
      <c r="C345" s="38">
        <v>44834</v>
      </c>
      <c r="D345" s="4" t="s">
        <v>23</v>
      </c>
      <c r="E345" s="9">
        <v>29</v>
      </c>
      <c r="F345" s="34" t="s">
        <v>70</v>
      </c>
      <c r="G345" s="34" t="s">
        <v>70</v>
      </c>
      <c r="H345" s="34" t="s">
        <v>58</v>
      </c>
      <c r="I345" s="34" t="s">
        <v>71</v>
      </c>
      <c r="J345" s="34" t="s">
        <v>72</v>
      </c>
      <c r="K345" s="34" t="s">
        <v>73</v>
      </c>
      <c r="L345" s="4" t="s">
        <v>649</v>
      </c>
      <c r="M345" s="11" t="s">
        <v>29</v>
      </c>
      <c r="N345" s="11" t="s">
        <v>29</v>
      </c>
      <c r="O345" s="11" t="s">
        <v>29</v>
      </c>
      <c r="P345" s="8" t="s">
        <v>30</v>
      </c>
      <c r="Q345" s="5">
        <v>44844</v>
      </c>
      <c r="R345" s="5">
        <v>44835</v>
      </c>
      <c r="S345" s="39"/>
    </row>
    <row r="346" spans="1:19" s="37" customFormat="1" ht="95.25" customHeight="1">
      <c r="A346" s="34">
        <v>2022</v>
      </c>
      <c r="B346" s="38">
        <v>44743</v>
      </c>
      <c r="C346" s="38">
        <v>44834</v>
      </c>
      <c r="D346" s="4" t="s">
        <v>23</v>
      </c>
      <c r="E346" s="10">
        <v>40</v>
      </c>
      <c r="F346" s="34" t="s">
        <v>74</v>
      </c>
      <c r="G346" s="34" t="s">
        <v>74</v>
      </c>
      <c r="H346" s="34" t="s">
        <v>58</v>
      </c>
      <c r="I346" s="34" t="s">
        <v>75</v>
      </c>
      <c r="J346" s="34" t="s">
        <v>76</v>
      </c>
      <c r="K346" s="34" t="s">
        <v>77</v>
      </c>
      <c r="L346" s="4" t="s">
        <v>649</v>
      </c>
      <c r="M346" s="11" t="s">
        <v>29</v>
      </c>
      <c r="N346" s="11" t="s">
        <v>29</v>
      </c>
      <c r="O346" s="11" t="s">
        <v>29</v>
      </c>
      <c r="P346" s="8" t="s">
        <v>30</v>
      </c>
      <c r="Q346" s="5">
        <v>44844</v>
      </c>
      <c r="R346" s="5">
        <v>44835</v>
      </c>
      <c r="S346" s="39"/>
    </row>
    <row r="347" spans="1:19" s="37" customFormat="1" ht="95.25" customHeight="1">
      <c r="A347" s="34">
        <v>2022</v>
      </c>
      <c r="B347" s="38">
        <v>44743</v>
      </c>
      <c r="C347" s="38">
        <v>44834</v>
      </c>
      <c r="D347" s="4" t="s">
        <v>23</v>
      </c>
      <c r="E347" s="9">
        <v>29</v>
      </c>
      <c r="F347" s="34" t="s">
        <v>82</v>
      </c>
      <c r="G347" s="34" t="s">
        <v>82</v>
      </c>
      <c r="H347" s="34" t="s">
        <v>58</v>
      </c>
      <c r="I347" s="34" t="s">
        <v>534</v>
      </c>
      <c r="J347" s="34" t="s">
        <v>535</v>
      </c>
      <c r="K347" s="34" t="s">
        <v>339</v>
      </c>
      <c r="L347" s="4" t="s">
        <v>649</v>
      </c>
      <c r="M347" s="11" t="s">
        <v>29</v>
      </c>
      <c r="N347" s="11" t="s">
        <v>29</v>
      </c>
      <c r="O347" s="11" t="s">
        <v>29</v>
      </c>
      <c r="P347" s="8" t="s">
        <v>30</v>
      </c>
      <c r="Q347" s="5">
        <v>44844</v>
      </c>
      <c r="R347" s="5">
        <v>44835</v>
      </c>
      <c r="S347" s="39"/>
    </row>
    <row r="348" spans="1:19" s="37" customFormat="1" ht="95.25" customHeight="1">
      <c r="A348" s="34">
        <v>2022</v>
      </c>
      <c r="B348" s="38">
        <v>44743</v>
      </c>
      <c r="C348" s="38">
        <v>44834</v>
      </c>
      <c r="D348" s="4" t="s">
        <v>23</v>
      </c>
      <c r="E348" s="10">
        <v>29</v>
      </c>
      <c r="F348" s="34" t="s">
        <v>78</v>
      </c>
      <c r="G348" s="34" t="s">
        <v>78</v>
      </c>
      <c r="H348" s="34" t="s">
        <v>58</v>
      </c>
      <c r="I348" s="34" t="s">
        <v>79</v>
      </c>
      <c r="J348" s="34" t="s">
        <v>80</v>
      </c>
      <c r="K348" s="34" t="s">
        <v>81</v>
      </c>
      <c r="L348" s="4" t="s">
        <v>649</v>
      </c>
      <c r="M348" s="11" t="s">
        <v>29</v>
      </c>
      <c r="N348" s="11" t="s">
        <v>29</v>
      </c>
      <c r="O348" s="11" t="s">
        <v>29</v>
      </c>
      <c r="P348" s="8" t="s">
        <v>30</v>
      </c>
      <c r="Q348" s="5">
        <v>44844</v>
      </c>
      <c r="R348" s="5">
        <v>44835</v>
      </c>
      <c r="S348" s="39"/>
    </row>
    <row r="349" spans="1:19" s="37" customFormat="1" ht="95.25" customHeight="1">
      <c r="A349" s="34">
        <v>2022</v>
      </c>
      <c r="B349" s="38">
        <v>44743</v>
      </c>
      <c r="C349" s="38">
        <v>44834</v>
      </c>
      <c r="D349" s="4" t="s">
        <v>23</v>
      </c>
      <c r="E349" s="9">
        <v>40</v>
      </c>
      <c r="F349" s="34" t="s">
        <v>86</v>
      </c>
      <c r="G349" s="34" t="s">
        <v>86</v>
      </c>
      <c r="H349" s="34" t="s">
        <v>58</v>
      </c>
      <c r="I349" s="34" t="s">
        <v>87</v>
      </c>
      <c r="J349" s="34" t="s">
        <v>49</v>
      </c>
      <c r="K349" s="34" t="s">
        <v>65</v>
      </c>
      <c r="L349" s="4" t="s">
        <v>649</v>
      </c>
      <c r="M349" s="11" t="s">
        <v>29</v>
      </c>
      <c r="N349" s="11" t="s">
        <v>29</v>
      </c>
      <c r="O349" s="11" t="s">
        <v>29</v>
      </c>
      <c r="P349" s="8" t="s">
        <v>30</v>
      </c>
      <c r="Q349" s="5">
        <v>44844</v>
      </c>
      <c r="R349" s="5">
        <v>44835</v>
      </c>
      <c r="S349" s="39"/>
    </row>
    <row r="350" spans="1:19" s="37" customFormat="1" ht="95.25" customHeight="1">
      <c r="A350" s="34">
        <v>2022</v>
      </c>
      <c r="B350" s="38">
        <v>44743</v>
      </c>
      <c r="C350" s="38">
        <v>44834</v>
      </c>
      <c r="D350" s="4" t="s">
        <v>23</v>
      </c>
      <c r="E350" s="10">
        <v>29</v>
      </c>
      <c r="F350" s="34" t="s">
        <v>88</v>
      </c>
      <c r="G350" s="34" t="s">
        <v>88</v>
      </c>
      <c r="H350" s="34" t="s">
        <v>58</v>
      </c>
      <c r="I350" s="34" t="s">
        <v>547</v>
      </c>
      <c r="J350" s="34" t="s">
        <v>548</v>
      </c>
      <c r="K350" s="34" t="s">
        <v>549</v>
      </c>
      <c r="L350" s="4" t="s">
        <v>649</v>
      </c>
      <c r="M350" s="11" t="s">
        <v>29</v>
      </c>
      <c r="N350" s="11" t="s">
        <v>29</v>
      </c>
      <c r="O350" s="11" t="s">
        <v>29</v>
      </c>
      <c r="P350" s="8" t="s">
        <v>30</v>
      </c>
      <c r="Q350" s="5">
        <v>44844</v>
      </c>
      <c r="R350" s="5">
        <v>44835</v>
      </c>
      <c r="S350" s="39"/>
    </row>
    <row r="351" spans="1:19" s="37" customFormat="1" ht="95.25" customHeight="1">
      <c r="A351" s="34">
        <v>2022</v>
      </c>
      <c r="B351" s="38">
        <v>44743</v>
      </c>
      <c r="C351" s="38">
        <v>44834</v>
      </c>
      <c r="D351" s="4" t="s">
        <v>23</v>
      </c>
      <c r="E351" s="9">
        <v>29</v>
      </c>
      <c r="F351" s="34" t="s">
        <v>90</v>
      </c>
      <c r="G351" s="34" t="s">
        <v>90</v>
      </c>
      <c r="H351" s="34" t="s">
        <v>58</v>
      </c>
      <c r="I351" s="34" t="s">
        <v>91</v>
      </c>
      <c r="J351" s="34" t="s">
        <v>92</v>
      </c>
      <c r="K351" s="34" t="s">
        <v>93</v>
      </c>
      <c r="L351" s="4" t="s">
        <v>649</v>
      </c>
      <c r="M351" s="11" t="s">
        <v>29</v>
      </c>
      <c r="N351" s="11" t="s">
        <v>29</v>
      </c>
      <c r="O351" s="11" t="s">
        <v>29</v>
      </c>
      <c r="P351" s="8" t="s">
        <v>30</v>
      </c>
      <c r="Q351" s="5">
        <v>44844</v>
      </c>
      <c r="R351" s="5">
        <v>44835</v>
      </c>
      <c r="S351" s="39"/>
    </row>
    <row r="352" spans="1:19" s="37" customFormat="1" ht="95.25" customHeight="1">
      <c r="A352" s="34">
        <v>2022</v>
      </c>
      <c r="B352" s="38">
        <v>44743</v>
      </c>
      <c r="C352" s="38">
        <v>44834</v>
      </c>
      <c r="D352" s="4" t="s">
        <v>23</v>
      </c>
      <c r="E352" s="10">
        <v>40</v>
      </c>
      <c r="F352" s="34" t="s">
        <v>686</v>
      </c>
      <c r="G352" s="34" t="s">
        <v>686</v>
      </c>
      <c r="H352" s="34" t="s">
        <v>58</v>
      </c>
      <c r="I352" s="34" t="s">
        <v>95</v>
      </c>
      <c r="J352" s="34" t="s">
        <v>96</v>
      </c>
      <c r="K352" s="34" t="s">
        <v>97</v>
      </c>
      <c r="L352" s="4" t="s">
        <v>649</v>
      </c>
      <c r="M352" s="11" t="s">
        <v>29</v>
      </c>
      <c r="N352" s="11" t="s">
        <v>29</v>
      </c>
      <c r="O352" s="11" t="s">
        <v>29</v>
      </c>
      <c r="P352" s="8" t="s">
        <v>30</v>
      </c>
      <c r="Q352" s="5">
        <v>44844</v>
      </c>
      <c r="R352" s="5">
        <v>44835</v>
      </c>
      <c r="S352" s="39"/>
    </row>
    <row r="353" spans="1:19" s="37" customFormat="1" ht="95.25" customHeight="1">
      <c r="A353" s="34">
        <v>2022</v>
      </c>
      <c r="B353" s="38">
        <v>44743</v>
      </c>
      <c r="C353" s="38">
        <v>44834</v>
      </c>
      <c r="D353" s="4" t="s">
        <v>23</v>
      </c>
      <c r="E353" s="9">
        <v>29</v>
      </c>
      <c r="F353" s="34" t="s">
        <v>98</v>
      </c>
      <c r="G353" s="34" t="s">
        <v>98</v>
      </c>
      <c r="H353" s="34" t="s">
        <v>58</v>
      </c>
      <c r="I353" s="34" t="s">
        <v>99</v>
      </c>
      <c r="J353" s="34" t="s">
        <v>68</v>
      </c>
      <c r="K353" s="34" t="s">
        <v>100</v>
      </c>
      <c r="L353" s="4" t="s">
        <v>649</v>
      </c>
      <c r="M353" s="11" t="s">
        <v>29</v>
      </c>
      <c r="N353" s="11" t="s">
        <v>29</v>
      </c>
      <c r="O353" s="11" t="s">
        <v>29</v>
      </c>
      <c r="P353" s="8" t="s">
        <v>30</v>
      </c>
      <c r="Q353" s="5">
        <v>44844</v>
      </c>
      <c r="R353" s="5">
        <v>44835</v>
      </c>
      <c r="S353" s="39"/>
    </row>
    <row r="354" spans="1:19" s="37" customFormat="1" ht="95.25" customHeight="1">
      <c r="A354" s="34">
        <v>2022</v>
      </c>
      <c r="B354" s="38">
        <v>44743</v>
      </c>
      <c r="C354" s="38">
        <v>44834</v>
      </c>
      <c r="D354" s="4" t="s">
        <v>23</v>
      </c>
      <c r="E354" s="10">
        <v>24</v>
      </c>
      <c r="F354" s="34" t="s">
        <v>101</v>
      </c>
      <c r="G354" s="34" t="s">
        <v>101</v>
      </c>
      <c r="H354" s="34" t="s">
        <v>58</v>
      </c>
      <c r="I354" s="34" t="s">
        <v>102</v>
      </c>
      <c r="J354" s="34" t="s">
        <v>103</v>
      </c>
      <c r="K354" s="34" t="s">
        <v>104</v>
      </c>
      <c r="L354" s="4" t="s">
        <v>649</v>
      </c>
      <c r="M354" s="11" t="s">
        <v>29</v>
      </c>
      <c r="N354" s="11" t="s">
        <v>29</v>
      </c>
      <c r="O354" s="11" t="s">
        <v>29</v>
      </c>
      <c r="P354" s="8" t="s">
        <v>30</v>
      </c>
      <c r="Q354" s="5">
        <v>44844</v>
      </c>
      <c r="R354" s="5">
        <v>44835</v>
      </c>
      <c r="S354" s="39"/>
    </row>
    <row r="355" spans="1:19" s="37" customFormat="1" ht="95.25" customHeight="1">
      <c r="A355" s="34">
        <v>2022</v>
      </c>
      <c r="B355" s="38">
        <v>44743</v>
      </c>
      <c r="C355" s="38">
        <v>44834</v>
      </c>
      <c r="D355" s="4" t="s">
        <v>23</v>
      </c>
      <c r="E355" s="9">
        <v>47</v>
      </c>
      <c r="F355" s="34" t="s">
        <v>105</v>
      </c>
      <c r="G355" s="34" t="s">
        <v>105</v>
      </c>
      <c r="H355" s="34" t="s">
        <v>650</v>
      </c>
      <c r="I355" s="34" t="s">
        <v>106</v>
      </c>
      <c r="J355" s="34" t="s">
        <v>107</v>
      </c>
      <c r="K355" s="34" t="s">
        <v>108</v>
      </c>
      <c r="L355" s="4" t="s">
        <v>649</v>
      </c>
      <c r="M355" s="11" t="s">
        <v>29</v>
      </c>
      <c r="N355" s="11" t="s">
        <v>29</v>
      </c>
      <c r="O355" s="11" t="s">
        <v>29</v>
      </c>
      <c r="P355" s="8" t="s">
        <v>30</v>
      </c>
      <c r="Q355" s="5">
        <v>44844</v>
      </c>
      <c r="R355" s="5">
        <v>44835</v>
      </c>
      <c r="S355" s="39"/>
    </row>
    <row r="356" spans="1:19" s="37" customFormat="1" ht="95.25" customHeight="1">
      <c r="A356" s="34">
        <v>2022</v>
      </c>
      <c r="B356" s="38">
        <v>44743</v>
      </c>
      <c r="C356" s="38">
        <v>44834</v>
      </c>
      <c r="D356" s="4" t="s">
        <v>23</v>
      </c>
      <c r="E356" s="10">
        <v>39</v>
      </c>
      <c r="F356" s="34" t="s">
        <v>109</v>
      </c>
      <c r="G356" s="34" t="s">
        <v>109</v>
      </c>
      <c r="H356" s="34" t="s">
        <v>110</v>
      </c>
      <c r="I356" s="34" t="s">
        <v>111</v>
      </c>
      <c r="J356" s="34" t="s">
        <v>112</v>
      </c>
      <c r="K356" s="34" t="s">
        <v>113</v>
      </c>
      <c r="L356" s="4" t="s">
        <v>649</v>
      </c>
      <c r="M356" s="11" t="s">
        <v>29</v>
      </c>
      <c r="N356" s="11" t="s">
        <v>29</v>
      </c>
      <c r="O356" s="11" t="s">
        <v>29</v>
      </c>
      <c r="P356" s="8" t="s">
        <v>30</v>
      </c>
      <c r="Q356" s="5">
        <v>44844</v>
      </c>
      <c r="R356" s="5">
        <v>44835</v>
      </c>
      <c r="S356" s="39"/>
    </row>
    <row r="357" spans="1:19" s="37" customFormat="1" ht="95.25" customHeight="1">
      <c r="A357" s="34">
        <v>2022</v>
      </c>
      <c r="B357" s="38">
        <v>44743</v>
      </c>
      <c r="C357" s="38">
        <v>44834</v>
      </c>
      <c r="D357" s="4" t="s">
        <v>23</v>
      </c>
      <c r="E357" s="9">
        <v>25</v>
      </c>
      <c r="F357" s="34" t="s">
        <v>114</v>
      </c>
      <c r="G357" s="34" t="s">
        <v>114</v>
      </c>
      <c r="H357" s="34" t="s">
        <v>110</v>
      </c>
      <c r="I357" s="34" t="s">
        <v>115</v>
      </c>
      <c r="J357" s="34" t="s">
        <v>116</v>
      </c>
      <c r="K357" s="34" t="s">
        <v>117</v>
      </c>
      <c r="L357" s="4" t="s">
        <v>649</v>
      </c>
      <c r="M357" s="11" t="s">
        <v>29</v>
      </c>
      <c r="N357" s="11" t="s">
        <v>29</v>
      </c>
      <c r="O357" s="11" t="s">
        <v>29</v>
      </c>
      <c r="P357" s="8" t="s">
        <v>30</v>
      </c>
      <c r="Q357" s="5">
        <v>44844</v>
      </c>
      <c r="R357" s="5">
        <v>44835</v>
      </c>
      <c r="S357" s="39"/>
    </row>
    <row r="358" spans="1:19" s="37" customFormat="1" ht="95.25" customHeight="1">
      <c r="A358" s="34">
        <v>2022</v>
      </c>
      <c r="B358" s="38">
        <v>44743</v>
      </c>
      <c r="C358" s="38">
        <v>44834</v>
      </c>
      <c r="D358" s="4" t="s">
        <v>23</v>
      </c>
      <c r="E358" s="10">
        <v>25</v>
      </c>
      <c r="F358" s="34" t="s">
        <v>118</v>
      </c>
      <c r="G358" s="34" t="s">
        <v>118</v>
      </c>
      <c r="H358" s="34" t="s">
        <v>110</v>
      </c>
      <c r="I358" s="34" t="s">
        <v>473</v>
      </c>
      <c r="J358" s="34" t="s">
        <v>332</v>
      </c>
      <c r="K358" s="34" t="s">
        <v>362</v>
      </c>
      <c r="L358" s="4" t="s">
        <v>649</v>
      </c>
      <c r="M358" s="11" t="s">
        <v>29</v>
      </c>
      <c r="N358" s="11" t="s">
        <v>29</v>
      </c>
      <c r="O358" s="11" t="s">
        <v>29</v>
      </c>
      <c r="P358" s="8" t="s">
        <v>30</v>
      </c>
      <c r="Q358" s="5">
        <v>44844</v>
      </c>
      <c r="R358" s="5">
        <v>44835</v>
      </c>
      <c r="S358" s="39"/>
    </row>
    <row r="359" spans="1:19" s="37" customFormat="1" ht="95.25" customHeight="1">
      <c r="A359" s="34">
        <v>2022</v>
      </c>
      <c r="B359" s="38">
        <v>44743</v>
      </c>
      <c r="C359" s="38">
        <v>44834</v>
      </c>
      <c r="D359" s="4" t="s">
        <v>23</v>
      </c>
      <c r="E359" s="9">
        <v>40</v>
      </c>
      <c r="F359" s="34" t="s">
        <v>119</v>
      </c>
      <c r="G359" s="34" t="s">
        <v>119</v>
      </c>
      <c r="H359" s="34" t="s">
        <v>110</v>
      </c>
      <c r="I359" s="34" t="s">
        <v>120</v>
      </c>
      <c r="J359" s="34" t="s">
        <v>121</v>
      </c>
      <c r="K359" s="34" t="s">
        <v>122</v>
      </c>
      <c r="L359" s="4" t="s">
        <v>649</v>
      </c>
      <c r="M359" s="11" t="s">
        <v>29</v>
      </c>
      <c r="N359" s="11" t="s">
        <v>29</v>
      </c>
      <c r="O359" s="11" t="s">
        <v>29</v>
      </c>
      <c r="P359" s="8" t="s">
        <v>30</v>
      </c>
      <c r="Q359" s="5">
        <v>44844</v>
      </c>
      <c r="R359" s="5">
        <v>44835</v>
      </c>
      <c r="S359" s="39"/>
    </row>
    <row r="360" spans="1:19" s="37" customFormat="1" ht="95.25" customHeight="1">
      <c r="A360" s="34">
        <v>2022</v>
      </c>
      <c r="B360" s="38">
        <v>44743</v>
      </c>
      <c r="C360" s="38">
        <v>44834</v>
      </c>
      <c r="D360" s="4" t="s">
        <v>23</v>
      </c>
      <c r="E360" s="10">
        <v>29</v>
      </c>
      <c r="F360" s="34" t="s">
        <v>123</v>
      </c>
      <c r="G360" s="34" t="s">
        <v>123</v>
      </c>
      <c r="H360" s="34" t="s">
        <v>110</v>
      </c>
      <c r="I360" s="34" t="s">
        <v>124</v>
      </c>
      <c r="J360" s="34" t="s">
        <v>34</v>
      </c>
      <c r="K360" s="34" t="s">
        <v>125</v>
      </c>
      <c r="L360" s="4" t="s">
        <v>649</v>
      </c>
      <c r="M360" s="11" t="s">
        <v>29</v>
      </c>
      <c r="N360" s="11" t="s">
        <v>29</v>
      </c>
      <c r="O360" s="11" t="s">
        <v>29</v>
      </c>
      <c r="P360" s="8" t="s">
        <v>30</v>
      </c>
      <c r="Q360" s="5">
        <v>44844</v>
      </c>
      <c r="R360" s="5">
        <v>44835</v>
      </c>
      <c r="S360" s="39"/>
    </row>
    <row r="361" spans="1:19" s="37" customFormat="1" ht="95.25" customHeight="1">
      <c r="A361" s="34">
        <v>2022</v>
      </c>
      <c r="B361" s="38">
        <v>44743</v>
      </c>
      <c r="C361" s="38">
        <v>44834</v>
      </c>
      <c r="D361" s="4" t="s">
        <v>23</v>
      </c>
      <c r="E361" s="9">
        <v>25</v>
      </c>
      <c r="F361" s="34" t="s">
        <v>126</v>
      </c>
      <c r="G361" s="34" t="s">
        <v>126</v>
      </c>
      <c r="H361" s="34" t="s">
        <v>110</v>
      </c>
      <c r="I361" s="34" t="s">
        <v>127</v>
      </c>
      <c r="J361" s="34" t="s">
        <v>128</v>
      </c>
      <c r="K361" s="34" t="s">
        <v>129</v>
      </c>
      <c r="L361" s="4" t="s">
        <v>649</v>
      </c>
      <c r="M361" s="11" t="s">
        <v>29</v>
      </c>
      <c r="N361" s="11" t="s">
        <v>29</v>
      </c>
      <c r="O361" s="11" t="s">
        <v>29</v>
      </c>
      <c r="P361" s="8" t="s">
        <v>30</v>
      </c>
      <c r="Q361" s="5">
        <v>44844</v>
      </c>
      <c r="R361" s="5">
        <v>44835</v>
      </c>
      <c r="S361" s="39"/>
    </row>
    <row r="362" spans="1:19" s="37" customFormat="1" ht="95.25" customHeight="1">
      <c r="A362" s="34">
        <v>2022</v>
      </c>
      <c r="B362" s="38">
        <v>44743</v>
      </c>
      <c r="C362" s="38">
        <v>44834</v>
      </c>
      <c r="D362" s="4" t="s">
        <v>23</v>
      </c>
      <c r="E362" s="10">
        <v>25</v>
      </c>
      <c r="F362" s="34" t="s">
        <v>687</v>
      </c>
      <c r="G362" s="34" t="s">
        <v>687</v>
      </c>
      <c r="H362" s="34" t="s">
        <v>110</v>
      </c>
      <c r="I362" s="34" t="s">
        <v>131</v>
      </c>
      <c r="J362" s="34" t="s">
        <v>132</v>
      </c>
      <c r="K362" s="34" t="s">
        <v>133</v>
      </c>
      <c r="L362" s="4" t="s">
        <v>649</v>
      </c>
      <c r="M362" s="11" t="s">
        <v>29</v>
      </c>
      <c r="N362" s="11" t="s">
        <v>29</v>
      </c>
      <c r="O362" s="11" t="s">
        <v>29</v>
      </c>
      <c r="P362" s="8" t="s">
        <v>30</v>
      </c>
      <c r="Q362" s="5">
        <v>44844</v>
      </c>
      <c r="R362" s="5">
        <v>44835</v>
      </c>
      <c r="S362" s="39"/>
    </row>
    <row r="363" spans="1:19" s="37" customFormat="1" ht="95.25" customHeight="1">
      <c r="A363" s="34">
        <v>2022</v>
      </c>
      <c r="B363" s="38">
        <v>44743</v>
      </c>
      <c r="C363" s="38">
        <v>44834</v>
      </c>
      <c r="D363" s="4" t="s">
        <v>23</v>
      </c>
      <c r="E363" s="9">
        <v>29</v>
      </c>
      <c r="F363" s="34" t="s">
        <v>134</v>
      </c>
      <c r="G363" s="34" t="s">
        <v>134</v>
      </c>
      <c r="H363" s="34" t="s">
        <v>110</v>
      </c>
      <c r="I363" s="34" t="s">
        <v>135</v>
      </c>
      <c r="J363" s="34" t="s">
        <v>136</v>
      </c>
      <c r="K363" s="34" t="s">
        <v>137</v>
      </c>
      <c r="L363" s="4" t="s">
        <v>649</v>
      </c>
      <c r="M363" s="11" t="s">
        <v>29</v>
      </c>
      <c r="N363" s="11" t="s">
        <v>29</v>
      </c>
      <c r="O363" s="11" t="s">
        <v>29</v>
      </c>
      <c r="P363" s="8" t="s">
        <v>30</v>
      </c>
      <c r="Q363" s="5">
        <v>44844</v>
      </c>
      <c r="R363" s="5">
        <v>44835</v>
      </c>
      <c r="S363" s="39"/>
    </row>
    <row r="364" spans="1:19" s="37" customFormat="1" ht="95.25" customHeight="1">
      <c r="A364" s="34">
        <v>2022</v>
      </c>
      <c r="B364" s="38">
        <v>44743</v>
      </c>
      <c r="C364" s="38">
        <v>44834</v>
      </c>
      <c r="D364" s="4" t="s">
        <v>23</v>
      </c>
      <c r="E364" s="10">
        <v>25</v>
      </c>
      <c r="F364" s="34" t="s">
        <v>139</v>
      </c>
      <c r="G364" s="34" t="s">
        <v>139</v>
      </c>
      <c r="H364" s="34" t="s">
        <v>110</v>
      </c>
      <c r="I364" s="34" t="s">
        <v>140</v>
      </c>
      <c r="J364" s="34" t="s">
        <v>141</v>
      </c>
      <c r="K364" s="34" t="s">
        <v>142</v>
      </c>
      <c r="L364" s="4" t="s">
        <v>649</v>
      </c>
      <c r="M364" s="11" t="s">
        <v>29</v>
      </c>
      <c r="N364" s="11" t="s">
        <v>29</v>
      </c>
      <c r="O364" s="11" t="s">
        <v>29</v>
      </c>
      <c r="P364" s="8" t="s">
        <v>30</v>
      </c>
      <c r="Q364" s="5">
        <v>44844</v>
      </c>
      <c r="R364" s="5">
        <v>44835</v>
      </c>
      <c r="S364" s="39"/>
    </row>
    <row r="365" spans="1:19" s="37" customFormat="1" ht="95.25" customHeight="1">
      <c r="A365" s="34">
        <v>2022</v>
      </c>
      <c r="B365" s="38">
        <v>44743</v>
      </c>
      <c r="C365" s="38">
        <v>44834</v>
      </c>
      <c r="D365" s="4" t="s">
        <v>23</v>
      </c>
      <c r="E365" s="9">
        <v>25</v>
      </c>
      <c r="F365" s="34" t="s">
        <v>143</v>
      </c>
      <c r="G365" s="34" t="s">
        <v>143</v>
      </c>
      <c r="H365" s="34" t="s">
        <v>110</v>
      </c>
      <c r="I365" s="34" t="s">
        <v>144</v>
      </c>
      <c r="J365" s="34" t="s">
        <v>84</v>
      </c>
      <c r="K365" s="34" t="s">
        <v>145</v>
      </c>
      <c r="L365" s="4" t="s">
        <v>649</v>
      </c>
      <c r="M365" s="11" t="s">
        <v>29</v>
      </c>
      <c r="N365" s="11" t="s">
        <v>29</v>
      </c>
      <c r="O365" s="11" t="s">
        <v>29</v>
      </c>
      <c r="P365" s="8" t="s">
        <v>30</v>
      </c>
      <c r="Q365" s="5">
        <v>44844</v>
      </c>
      <c r="R365" s="5">
        <v>44835</v>
      </c>
      <c r="S365" s="39"/>
    </row>
    <row r="366" spans="1:19" s="37" customFormat="1" ht="95.25" customHeight="1">
      <c r="A366" s="34">
        <v>2022</v>
      </c>
      <c r="B366" s="38">
        <v>44743</v>
      </c>
      <c r="C366" s="38">
        <v>44834</v>
      </c>
      <c r="D366" s="4" t="s">
        <v>23</v>
      </c>
      <c r="E366" s="10">
        <v>43</v>
      </c>
      <c r="F366" s="34" t="s">
        <v>146</v>
      </c>
      <c r="G366" s="34" t="s">
        <v>146</v>
      </c>
      <c r="H366" s="34" t="s">
        <v>110</v>
      </c>
      <c r="I366" s="34" t="s">
        <v>147</v>
      </c>
      <c r="J366" s="34" t="s">
        <v>84</v>
      </c>
      <c r="K366" s="34" t="s">
        <v>132</v>
      </c>
      <c r="L366" s="4" t="s">
        <v>649</v>
      </c>
      <c r="M366" s="11" t="s">
        <v>29</v>
      </c>
      <c r="N366" s="11" t="s">
        <v>29</v>
      </c>
      <c r="O366" s="11" t="s">
        <v>29</v>
      </c>
      <c r="P366" s="8" t="s">
        <v>30</v>
      </c>
      <c r="Q366" s="5">
        <v>44844</v>
      </c>
      <c r="R366" s="5">
        <v>44835</v>
      </c>
      <c r="S366" s="39"/>
    </row>
    <row r="367" spans="1:19" s="37" customFormat="1" ht="95.25" customHeight="1">
      <c r="A367" s="34">
        <v>2022</v>
      </c>
      <c r="B367" s="38">
        <v>44743</v>
      </c>
      <c r="C367" s="38">
        <v>44834</v>
      </c>
      <c r="D367" s="4" t="s">
        <v>23</v>
      </c>
      <c r="E367" s="9">
        <v>29</v>
      </c>
      <c r="F367" s="34" t="s">
        <v>688</v>
      </c>
      <c r="G367" s="34" t="s">
        <v>688</v>
      </c>
      <c r="H367" s="34" t="s">
        <v>110</v>
      </c>
      <c r="I367" s="34" t="s">
        <v>153</v>
      </c>
      <c r="J367" s="34" t="s">
        <v>154</v>
      </c>
      <c r="K367" s="34" t="s">
        <v>155</v>
      </c>
      <c r="L367" s="4" t="s">
        <v>649</v>
      </c>
      <c r="M367" s="11" t="s">
        <v>29</v>
      </c>
      <c r="N367" s="11" t="s">
        <v>29</v>
      </c>
      <c r="O367" s="11" t="s">
        <v>29</v>
      </c>
      <c r="P367" s="8" t="s">
        <v>30</v>
      </c>
      <c r="Q367" s="5">
        <v>44844</v>
      </c>
      <c r="R367" s="5">
        <v>44835</v>
      </c>
      <c r="S367" s="39"/>
    </row>
    <row r="368" spans="1:19" s="37" customFormat="1" ht="95.25" customHeight="1">
      <c r="A368" s="34">
        <v>2022</v>
      </c>
      <c r="B368" s="38">
        <v>44743</v>
      </c>
      <c r="C368" s="38">
        <v>44834</v>
      </c>
      <c r="D368" s="4" t="s">
        <v>23</v>
      </c>
      <c r="E368" s="10">
        <v>29</v>
      </c>
      <c r="F368" s="34" t="s">
        <v>148</v>
      </c>
      <c r="G368" s="34" t="s">
        <v>148</v>
      </c>
      <c r="H368" s="34" t="s">
        <v>110</v>
      </c>
      <c r="I368" s="34" t="s">
        <v>288</v>
      </c>
      <c r="J368" s="34" t="s">
        <v>141</v>
      </c>
      <c r="K368" s="34" t="s">
        <v>698</v>
      </c>
      <c r="L368" s="4" t="s">
        <v>649</v>
      </c>
      <c r="M368" s="11" t="s">
        <v>29</v>
      </c>
      <c r="N368" s="11" t="s">
        <v>29</v>
      </c>
      <c r="O368" s="11" t="s">
        <v>29</v>
      </c>
      <c r="P368" s="8" t="s">
        <v>30</v>
      </c>
      <c r="Q368" s="5">
        <v>44844</v>
      </c>
      <c r="R368" s="5">
        <v>44835</v>
      </c>
      <c r="S368" s="39"/>
    </row>
    <row r="369" spans="1:19" s="37" customFormat="1" ht="95.25" customHeight="1">
      <c r="A369" s="34">
        <v>2022</v>
      </c>
      <c r="B369" s="38">
        <v>44743</v>
      </c>
      <c r="C369" s="38">
        <v>44834</v>
      </c>
      <c r="D369" s="4" t="s">
        <v>23</v>
      </c>
      <c r="E369" s="9">
        <v>45</v>
      </c>
      <c r="F369" s="34" t="s">
        <v>156</v>
      </c>
      <c r="G369" s="34" t="s">
        <v>156</v>
      </c>
      <c r="H369" s="34" t="s">
        <v>650</v>
      </c>
      <c r="I369" s="34" t="s">
        <v>534</v>
      </c>
      <c r="J369" s="34" t="s">
        <v>518</v>
      </c>
      <c r="K369" s="34" t="s">
        <v>517</v>
      </c>
      <c r="L369" s="4" t="s">
        <v>649</v>
      </c>
      <c r="M369" s="11" t="s">
        <v>29</v>
      </c>
      <c r="N369" s="11" t="s">
        <v>29</v>
      </c>
      <c r="O369" s="11" t="s">
        <v>29</v>
      </c>
      <c r="P369" s="8" t="s">
        <v>30</v>
      </c>
      <c r="Q369" s="5">
        <v>44844</v>
      </c>
      <c r="R369" s="5">
        <v>44835</v>
      </c>
      <c r="S369" s="39"/>
    </row>
    <row r="370" spans="1:19" s="37" customFormat="1" ht="95.25" customHeight="1">
      <c r="A370" s="34">
        <v>2022</v>
      </c>
      <c r="B370" s="38">
        <v>44743</v>
      </c>
      <c r="C370" s="38">
        <v>44834</v>
      </c>
      <c r="D370" s="4" t="s">
        <v>23</v>
      </c>
      <c r="E370" s="10">
        <v>43</v>
      </c>
      <c r="F370" s="34" t="s">
        <v>689</v>
      </c>
      <c r="G370" s="34" t="s">
        <v>689</v>
      </c>
      <c r="H370" s="34" t="s">
        <v>158</v>
      </c>
      <c r="I370" s="34" t="s">
        <v>159</v>
      </c>
      <c r="J370" s="34" t="s">
        <v>160</v>
      </c>
      <c r="K370" s="34" t="s">
        <v>161</v>
      </c>
      <c r="L370" s="4" t="s">
        <v>649</v>
      </c>
      <c r="M370" s="11" t="s">
        <v>29</v>
      </c>
      <c r="N370" s="11" t="s">
        <v>29</v>
      </c>
      <c r="O370" s="11" t="s">
        <v>29</v>
      </c>
      <c r="P370" s="8" t="s">
        <v>30</v>
      </c>
      <c r="Q370" s="5">
        <v>44844</v>
      </c>
      <c r="R370" s="5">
        <v>44835</v>
      </c>
      <c r="S370" s="39"/>
    </row>
    <row r="371" spans="1:19" s="37" customFormat="1" ht="95.25" customHeight="1">
      <c r="A371" s="34">
        <v>2022</v>
      </c>
      <c r="B371" s="38">
        <v>44743</v>
      </c>
      <c r="C371" s="38">
        <v>44834</v>
      </c>
      <c r="D371" s="4" t="s">
        <v>23</v>
      </c>
      <c r="E371" s="9">
        <v>34</v>
      </c>
      <c r="F371" s="34" t="s">
        <v>162</v>
      </c>
      <c r="G371" s="34" t="s">
        <v>162</v>
      </c>
      <c r="H371" s="34" t="s">
        <v>158</v>
      </c>
      <c r="I371" s="34" t="s">
        <v>175</v>
      </c>
      <c r="J371" s="34" t="s">
        <v>550</v>
      </c>
      <c r="K371" s="34" t="s">
        <v>177</v>
      </c>
      <c r="L371" s="4" t="s">
        <v>649</v>
      </c>
      <c r="M371" s="11" t="s">
        <v>29</v>
      </c>
      <c r="N371" s="11" t="s">
        <v>29</v>
      </c>
      <c r="O371" s="11" t="s">
        <v>29</v>
      </c>
      <c r="P371" s="8" t="s">
        <v>30</v>
      </c>
      <c r="Q371" s="5">
        <v>44844</v>
      </c>
      <c r="R371" s="5">
        <v>44835</v>
      </c>
      <c r="S371" s="39"/>
    </row>
    <row r="372" spans="1:19" s="37" customFormat="1" ht="95.25" customHeight="1">
      <c r="A372" s="34">
        <v>2022</v>
      </c>
      <c r="B372" s="38">
        <v>44743</v>
      </c>
      <c r="C372" s="38">
        <v>44834</v>
      </c>
      <c r="D372" s="4" t="s">
        <v>23</v>
      </c>
      <c r="E372" s="10">
        <v>25</v>
      </c>
      <c r="F372" s="34" t="s">
        <v>166</v>
      </c>
      <c r="G372" s="34" t="s">
        <v>166</v>
      </c>
      <c r="H372" s="34" t="s">
        <v>158</v>
      </c>
      <c r="I372" s="34" t="s">
        <v>551</v>
      </c>
      <c r="J372" s="34" t="s">
        <v>197</v>
      </c>
      <c r="K372" s="34" t="s">
        <v>552</v>
      </c>
      <c r="L372" s="4" t="s">
        <v>649</v>
      </c>
      <c r="M372" s="11" t="s">
        <v>29</v>
      </c>
      <c r="N372" s="11" t="s">
        <v>29</v>
      </c>
      <c r="O372" s="11" t="s">
        <v>29</v>
      </c>
      <c r="P372" s="8" t="s">
        <v>30</v>
      </c>
      <c r="Q372" s="5">
        <v>44844</v>
      </c>
      <c r="R372" s="5">
        <v>44835</v>
      </c>
      <c r="S372" s="39"/>
    </row>
    <row r="373" spans="1:19" s="37" customFormat="1" ht="95.25" customHeight="1">
      <c r="A373" s="34">
        <v>2022</v>
      </c>
      <c r="B373" s="38">
        <v>44743</v>
      </c>
      <c r="C373" s="38">
        <v>44834</v>
      </c>
      <c r="D373" s="4" t="s">
        <v>23</v>
      </c>
      <c r="E373" s="9">
        <v>25</v>
      </c>
      <c r="F373" s="34" t="s">
        <v>170</v>
      </c>
      <c r="G373" s="34" t="s">
        <v>170</v>
      </c>
      <c r="H373" s="34" t="s">
        <v>158</v>
      </c>
      <c r="I373" s="34" t="s">
        <v>171</v>
      </c>
      <c r="J373" s="34" t="s">
        <v>172</v>
      </c>
      <c r="K373" s="34" t="s">
        <v>173</v>
      </c>
      <c r="L373" s="4" t="s">
        <v>649</v>
      </c>
      <c r="M373" s="11" t="s">
        <v>29</v>
      </c>
      <c r="N373" s="11" t="s">
        <v>29</v>
      </c>
      <c r="O373" s="11" t="s">
        <v>29</v>
      </c>
      <c r="P373" s="8" t="s">
        <v>30</v>
      </c>
      <c r="Q373" s="5">
        <v>44844</v>
      </c>
      <c r="R373" s="5">
        <v>44835</v>
      </c>
      <c r="S373" s="39"/>
    </row>
    <row r="374" spans="1:19" s="37" customFormat="1" ht="95.25" customHeight="1">
      <c r="A374" s="34">
        <v>2022</v>
      </c>
      <c r="B374" s="38">
        <v>44743</v>
      </c>
      <c r="C374" s="38">
        <v>44834</v>
      </c>
      <c r="D374" s="4" t="s">
        <v>23</v>
      </c>
      <c r="E374" s="10">
        <v>25</v>
      </c>
      <c r="F374" s="34" t="s">
        <v>174</v>
      </c>
      <c r="G374" s="34" t="s">
        <v>174</v>
      </c>
      <c r="H374" s="34" t="s">
        <v>158</v>
      </c>
      <c r="I374" s="34" t="s">
        <v>651</v>
      </c>
      <c r="J374" s="34" t="s">
        <v>652</v>
      </c>
      <c r="K374" s="34" t="s">
        <v>653</v>
      </c>
      <c r="L374" s="4" t="s">
        <v>649</v>
      </c>
      <c r="M374" s="11" t="s">
        <v>29</v>
      </c>
      <c r="N374" s="11" t="s">
        <v>29</v>
      </c>
      <c r="O374" s="11" t="s">
        <v>29</v>
      </c>
      <c r="P374" s="8" t="s">
        <v>30</v>
      </c>
      <c r="Q374" s="5">
        <v>44844</v>
      </c>
      <c r="R374" s="5">
        <v>44835</v>
      </c>
      <c r="S374" s="39"/>
    </row>
    <row r="375" spans="1:19" s="37" customFormat="1" ht="95.25" customHeight="1">
      <c r="A375" s="34">
        <v>2022</v>
      </c>
      <c r="B375" s="38">
        <v>44743</v>
      </c>
      <c r="C375" s="38">
        <v>44834</v>
      </c>
      <c r="D375" s="4" t="s">
        <v>23</v>
      </c>
      <c r="E375" s="9">
        <v>43</v>
      </c>
      <c r="F375" s="34" t="s">
        <v>178</v>
      </c>
      <c r="G375" s="34" t="s">
        <v>178</v>
      </c>
      <c r="H375" s="34" t="s">
        <v>158</v>
      </c>
      <c r="I375" s="34" t="s">
        <v>527</v>
      </c>
      <c r="J375" s="34" t="s">
        <v>309</v>
      </c>
      <c r="K375" s="34" t="s">
        <v>310</v>
      </c>
      <c r="L375" s="4" t="s">
        <v>649</v>
      </c>
      <c r="M375" s="11" t="s">
        <v>29</v>
      </c>
      <c r="N375" s="11" t="s">
        <v>29</v>
      </c>
      <c r="O375" s="11" t="s">
        <v>29</v>
      </c>
      <c r="P375" s="8" t="s">
        <v>30</v>
      </c>
      <c r="Q375" s="5">
        <v>44844</v>
      </c>
      <c r="R375" s="5">
        <v>44835</v>
      </c>
      <c r="S375" s="39"/>
    </row>
    <row r="376" spans="1:19" s="37" customFormat="1" ht="95.25" customHeight="1">
      <c r="A376" s="34">
        <v>2022</v>
      </c>
      <c r="B376" s="38">
        <v>44743</v>
      </c>
      <c r="C376" s="38">
        <v>44834</v>
      </c>
      <c r="D376" s="4" t="s">
        <v>23</v>
      </c>
      <c r="E376" s="10">
        <v>25</v>
      </c>
      <c r="F376" s="34" t="s">
        <v>181</v>
      </c>
      <c r="G376" s="34" t="s">
        <v>181</v>
      </c>
      <c r="H376" s="34" t="s">
        <v>158</v>
      </c>
      <c r="I376" s="34" t="s">
        <v>182</v>
      </c>
      <c r="J376" s="34" t="s">
        <v>183</v>
      </c>
      <c r="K376" s="34" t="s">
        <v>184</v>
      </c>
      <c r="L376" s="4" t="s">
        <v>649</v>
      </c>
      <c r="M376" s="11" t="s">
        <v>29</v>
      </c>
      <c r="N376" s="11" t="s">
        <v>29</v>
      </c>
      <c r="O376" s="11" t="s">
        <v>29</v>
      </c>
      <c r="P376" s="8" t="s">
        <v>30</v>
      </c>
      <c r="Q376" s="5">
        <v>44844</v>
      </c>
      <c r="R376" s="5">
        <v>44835</v>
      </c>
      <c r="S376" s="39"/>
    </row>
    <row r="377" spans="1:19" s="37" customFormat="1" ht="95.25" customHeight="1">
      <c r="A377" s="34">
        <v>2022</v>
      </c>
      <c r="B377" s="38">
        <v>44743</v>
      </c>
      <c r="C377" s="38">
        <v>44834</v>
      </c>
      <c r="D377" s="4" t="s">
        <v>23</v>
      </c>
      <c r="E377" s="9">
        <v>25</v>
      </c>
      <c r="F377" s="34" t="s">
        <v>185</v>
      </c>
      <c r="G377" s="34" t="s">
        <v>185</v>
      </c>
      <c r="H377" s="34" t="s">
        <v>158</v>
      </c>
      <c r="I377" s="34" t="s">
        <v>556</v>
      </c>
      <c r="J377" s="34" t="s">
        <v>557</v>
      </c>
      <c r="K377" s="34" t="s">
        <v>558</v>
      </c>
      <c r="L377" s="4" t="s">
        <v>649</v>
      </c>
      <c r="M377" s="11" t="s">
        <v>29</v>
      </c>
      <c r="N377" s="11" t="s">
        <v>29</v>
      </c>
      <c r="O377" s="11" t="s">
        <v>29</v>
      </c>
      <c r="P377" s="8" t="s">
        <v>30</v>
      </c>
      <c r="Q377" s="5">
        <v>44844</v>
      </c>
      <c r="R377" s="5">
        <v>44835</v>
      </c>
      <c r="S377" s="39"/>
    </row>
    <row r="378" spans="1:19" s="37" customFormat="1" ht="95.25" customHeight="1">
      <c r="A378" s="34">
        <v>2022</v>
      </c>
      <c r="B378" s="38">
        <v>44743</v>
      </c>
      <c r="C378" s="38">
        <v>44834</v>
      </c>
      <c r="D378" s="4" t="s">
        <v>23</v>
      </c>
      <c r="E378" s="10">
        <v>25</v>
      </c>
      <c r="F378" s="34" t="s">
        <v>186</v>
      </c>
      <c r="G378" s="34" t="s">
        <v>186</v>
      </c>
      <c r="H378" s="34" t="s">
        <v>158</v>
      </c>
      <c r="I378" s="34" t="s">
        <v>559</v>
      </c>
      <c r="J378" s="34" t="s">
        <v>560</v>
      </c>
      <c r="K378" s="34" t="s">
        <v>561</v>
      </c>
      <c r="L378" s="4" t="s">
        <v>649</v>
      </c>
      <c r="M378" s="11" t="s">
        <v>29</v>
      </c>
      <c r="N378" s="11" t="s">
        <v>29</v>
      </c>
      <c r="O378" s="11" t="s">
        <v>29</v>
      </c>
      <c r="P378" s="8" t="s">
        <v>30</v>
      </c>
      <c r="Q378" s="5">
        <v>44844</v>
      </c>
      <c r="R378" s="5">
        <v>44835</v>
      </c>
      <c r="S378" s="39"/>
    </row>
    <row r="379" spans="1:19" s="37" customFormat="1" ht="95.25" customHeight="1">
      <c r="A379" s="34">
        <v>2022</v>
      </c>
      <c r="B379" s="38">
        <v>44743</v>
      </c>
      <c r="C379" s="38">
        <v>44834</v>
      </c>
      <c r="D379" s="4" t="s">
        <v>23</v>
      </c>
      <c r="E379" s="9">
        <v>25</v>
      </c>
      <c r="F379" s="34" t="s">
        <v>187</v>
      </c>
      <c r="G379" s="34" t="s">
        <v>187</v>
      </c>
      <c r="H379" s="34" t="s">
        <v>158</v>
      </c>
      <c r="I379" s="34" t="s">
        <v>580</v>
      </c>
      <c r="J379" s="34" t="s">
        <v>516</v>
      </c>
      <c r="K379" s="34" t="s">
        <v>104</v>
      </c>
      <c r="L379" s="4" t="s">
        <v>649</v>
      </c>
      <c r="M379" s="11" t="s">
        <v>29</v>
      </c>
      <c r="N379" s="11" t="s">
        <v>29</v>
      </c>
      <c r="O379" s="11" t="s">
        <v>29</v>
      </c>
      <c r="P379" s="8" t="s">
        <v>30</v>
      </c>
      <c r="Q379" s="5">
        <v>44844</v>
      </c>
      <c r="R379" s="5">
        <v>44835</v>
      </c>
      <c r="S379" s="39"/>
    </row>
    <row r="380" spans="1:19" s="37" customFormat="1" ht="95.25" customHeight="1">
      <c r="A380" s="34">
        <v>2022</v>
      </c>
      <c r="B380" s="38">
        <v>44743</v>
      </c>
      <c r="C380" s="38">
        <v>44834</v>
      </c>
      <c r="D380" s="4" t="s">
        <v>23</v>
      </c>
      <c r="E380" s="10">
        <v>25</v>
      </c>
      <c r="F380" s="34" t="s">
        <v>188</v>
      </c>
      <c r="G380" s="34" t="s">
        <v>188</v>
      </c>
      <c r="H380" s="34" t="s">
        <v>158</v>
      </c>
      <c r="I380" s="34" t="s">
        <v>599</v>
      </c>
      <c r="J380" s="34" t="s">
        <v>600</v>
      </c>
      <c r="K380" s="34" t="s">
        <v>321</v>
      </c>
      <c r="L380" s="4" t="s">
        <v>649</v>
      </c>
      <c r="M380" s="11" t="s">
        <v>29</v>
      </c>
      <c r="N380" s="11" t="s">
        <v>29</v>
      </c>
      <c r="O380" s="11" t="s">
        <v>29</v>
      </c>
      <c r="P380" s="8" t="s">
        <v>30</v>
      </c>
      <c r="Q380" s="5">
        <v>44844</v>
      </c>
      <c r="R380" s="5">
        <v>44835</v>
      </c>
      <c r="S380" s="39"/>
    </row>
    <row r="381" spans="1:19" s="37" customFormat="1" ht="95.25" customHeight="1">
      <c r="A381" s="34">
        <v>2022</v>
      </c>
      <c r="B381" s="38">
        <v>44743</v>
      </c>
      <c r="C381" s="38">
        <v>44834</v>
      </c>
      <c r="D381" s="4" t="s">
        <v>23</v>
      </c>
      <c r="E381" s="9">
        <v>40</v>
      </c>
      <c r="F381" s="34" t="s">
        <v>191</v>
      </c>
      <c r="G381" s="34" t="s">
        <v>191</v>
      </c>
      <c r="H381" s="34" t="s">
        <v>158</v>
      </c>
      <c r="I381" s="34" t="s">
        <v>474</v>
      </c>
      <c r="J381" s="34" t="s">
        <v>200</v>
      </c>
      <c r="K381" s="34" t="s">
        <v>201</v>
      </c>
      <c r="L381" s="4" t="s">
        <v>649</v>
      </c>
      <c r="M381" s="11" t="s">
        <v>29</v>
      </c>
      <c r="N381" s="11" t="s">
        <v>29</v>
      </c>
      <c r="O381" s="11" t="s">
        <v>29</v>
      </c>
      <c r="P381" s="8" t="s">
        <v>30</v>
      </c>
      <c r="Q381" s="5">
        <v>44844</v>
      </c>
      <c r="R381" s="5">
        <v>44835</v>
      </c>
      <c r="S381" s="39"/>
    </row>
    <row r="382" spans="1:19" s="37" customFormat="1" ht="95.25" customHeight="1">
      <c r="A382" s="34">
        <v>2022</v>
      </c>
      <c r="B382" s="38">
        <v>44743</v>
      </c>
      <c r="C382" s="38">
        <v>44834</v>
      </c>
      <c r="D382" s="4" t="s">
        <v>23</v>
      </c>
      <c r="E382" s="10">
        <v>32</v>
      </c>
      <c r="F382" s="34" t="s">
        <v>193</v>
      </c>
      <c r="G382" s="34" t="s">
        <v>193</v>
      </c>
      <c r="H382" s="34" t="s">
        <v>158</v>
      </c>
      <c r="I382" s="34" t="s">
        <v>601</v>
      </c>
      <c r="J382" s="34" t="s">
        <v>516</v>
      </c>
      <c r="K382" s="34" t="s">
        <v>602</v>
      </c>
      <c r="L382" s="4" t="s">
        <v>649</v>
      </c>
      <c r="M382" s="11" t="s">
        <v>29</v>
      </c>
      <c r="N382" s="11" t="s">
        <v>29</v>
      </c>
      <c r="O382" s="11" t="s">
        <v>29</v>
      </c>
      <c r="P382" s="8" t="s">
        <v>30</v>
      </c>
      <c r="Q382" s="5">
        <v>44844</v>
      </c>
      <c r="R382" s="5">
        <v>44835</v>
      </c>
      <c r="S382" s="39"/>
    </row>
    <row r="383" spans="1:19" s="37" customFormat="1" ht="95.25" customHeight="1">
      <c r="A383" s="34">
        <v>2022</v>
      </c>
      <c r="B383" s="38">
        <v>44743</v>
      </c>
      <c r="C383" s="38">
        <v>44834</v>
      </c>
      <c r="D383" s="4" t="s">
        <v>23</v>
      </c>
      <c r="E383" s="9">
        <v>29</v>
      </c>
      <c r="F383" s="34" t="s">
        <v>194</v>
      </c>
      <c r="G383" s="34" t="s">
        <v>194</v>
      </c>
      <c r="H383" s="34" t="s">
        <v>195</v>
      </c>
      <c r="I383" s="34" t="s">
        <v>236</v>
      </c>
      <c r="J383" s="34" t="s">
        <v>100</v>
      </c>
      <c r="K383" s="34" t="s">
        <v>73</v>
      </c>
      <c r="L383" s="4" t="s">
        <v>649</v>
      </c>
      <c r="M383" s="11" t="s">
        <v>29</v>
      </c>
      <c r="N383" s="11" t="s">
        <v>29</v>
      </c>
      <c r="O383" s="11" t="s">
        <v>29</v>
      </c>
      <c r="P383" s="8" t="s">
        <v>30</v>
      </c>
      <c r="Q383" s="5">
        <v>44844</v>
      </c>
      <c r="R383" s="5">
        <v>44835</v>
      </c>
      <c r="S383" s="39"/>
    </row>
    <row r="384" spans="1:19" s="37" customFormat="1" ht="95.25" customHeight="1">
      <c r="A384" s="34">
        <v>2022</v>
      </c>
      <c r="B384" s="38">
        <v>44743</v>
      </c>
      <c r="C384" s="38">
        <v>44834</v>
      </c>
      <c r="D384" s="4" t="s">
        <v>23</v>
      </c>
      <c r="E384" s="9">
        <v>20</v>
      </c>
      <c r="F384" s="34" t="s">
        <v>468</v>
      </c>
      <c r="G384" s="34" t="s">
        <v>468</v>
      </c>
      <c r="H384" s="34" t="s">
        <v>195</v>
      </c>
      <c r="I384" s="34" t="s">
        <v>37</v>
      </c>
      <c r="J384" s="34" t="s">
        <v>37</v>
      </c>
      <c r="K384" s="34" t="s">
        <v>37</v>
      </c>
      <c r="L384" s="4" t="s">
        <v>649</v>
      </c>
      <c r="M384" s="11" t="s">
        <v>29</v>
      </c>
      <c r="N384" s="11" t="s">
        <v>29</v>
      </c>
      <c r="O384" s="11" t="s">
        <v>29</v>
      </c>
      <c r="P384" s="8" t="s">
        <v>30</v>
      </c>
      <c r="Q384" s="5">
        <v>44844</v>
      </c>
      <c r="R384" s="5">
        <v>44835</v>
      </c>
      <c r="S384" s="39"/>
    </row>
    <row r="385" spans="1:19" s="37" customFormat="1" ht="95.25" customHeight="1">
      <c r="A385" s="34">
        <v>2022</v>
      </c>
      <c r="B385" s="38">
        <v>44743</v>
      </c>
      <c r="C385" s="38">
        <v>44834</v>
      </c>
      <c r="D385" s="4" t="s">
        <v>23</v>
      </c>
      <c r="E385" s="9">
        <v>20</v>
      </c>
      <c r="F385" s="34" t="s">
        <v>690</v>
      </c>
      <c r="G385" s="34" t="s">
        <v>690</v>
      </c>
      <c r="H385" s="34" t="s">
        <v>195</v>
      </c>
      <c r="I385" s="34" t="s">
        <v>494</v>
      </c>
      <c r="J385" s="34" t="s">
        <v>647</v>
      </c>
      <c r="K385" s="34" t="s">
        <v>648</v>
      </c>
      <c r="L385" s="4" t="s">
        <v>649</v>
      </c>
      <c r="M385" s="11" t="s">
        <v>29</v>
      </c>
      <c r="N385" s="11" t="s">
        <v>29</v>
      </c>
      <c r="O385" s="11" t="s">
        <v>29</v>
      </c>
      <c r="P385" s="8" t="s">
        <v>30</v>
      </c>
      <c r="Q385" s="5">
        <v>44844</v>
      </c>
      <c r="R385" s="5">
        <v>44835</v>
      </c>
      <c r="S385" s="39"/>
    </row>
    <row r="386" spans="1:19" s="37" customFormat="1" ht="95.25" customHeight="1">
      <c r="A386" s="34">
        <v>2022</v>
      </c>
      <c r="B386" s="38">
        <v>44743</v>
      </c>
      <c r="C386" s="38">
        <v>44834</v>
      </c>
      <c r="D386" s="4" t="s">
        <v>23</v>
      </c>
      <c r="E386" s="9">
        <v>20</v>
      </c>
      <c r="F386" s="34" t="s">
        <v>465</v>
      </c>
      <c r="G386" s="34" t="s">
        <v>465</v>
      </c>
      <c r="H386" s="34" t="s">
        <v>195</v>
      </c>
      <c r="I386" s="34" t="s">
        <v>454</v>
      </c>
      <c r="J386" s="34" t="s">
        <v>117</v>
      </c>
      <c r="K386" s="34" t="s">
        <v>49</v>
      </c>
      <c r="L386" s="4" t="s">
        <v>649</v>
      </c>
      <c r="M386" s="11" t="s">
        <v>29</v>
      </c>
      <c r="N386" s="11" t="s">
        <v>29</v>
      </c>
      <c r="O386" s="11" t="s">
        <v>29</v>
      </c>
      <c r="P386" s="8" t="s">
        <v>30</v>
      </c>
      <c r="Q386" s="5">
        <v>44844</v>
      </c>
      <c r="R386" s="5">
        <v>44835</v>
      </c>
      <c r="S386" s="39"/>
    </row>
    <row r="387" spans="1:19" s="37" customFormat="1" ht="95.25" customHeight="1">
      <c r="A387" s="34">
        <v>2022</v>
      </c>
      <c r="B387" s="38">
        <v>44743</v>
      </c>
      <c r="C387" s="38">
        <v>44834</v>
      </c>
      <c r="D387" s="4" t="s">
        <v>23</v>
      </c>
      <c r="E387" s="9">
        <v>20</v>
      </c>
      <c r="F387" s="34" t="s">
        <v>466</v>
      </c>
      <c r="G387" s="34" t="s">
        <v>466</v>
      </c>
      <c r="H387" s="34" t="s">
        <v>195</v>
      </c>
      <c r="I387" s="34" t="s">
        <v>511</v>
      </c>
      <c r="J387" s="34" t="s">
        <v>332</v>
      </c>
      <c r="K387" s="34" t="s">
        <v>512</v>
      </c>
      <c r="L387" s="4" t="s">
        <v>649</v>
      </c>
      <c r="M387" s="11" t="s">
        <v>29</v>
      </c>
      <c r="N387" s="11" t="s">
        <v>29</v>
      </c>
      <c r="O387" s="11" t="s">
        <v>29</v>
      </c>
      <c r="P387" s="8" t="s">
        <v>30</v>
      </c>
      <c r="Q387" s="5">
        <v>44844</v>
      </c>
      <c r="R387" s="5">
        <v>44835</v>
      </c>
      <c r="S387" s="39"/>
    </row>
    <row r="388" spans="1:19" s="37" customFormat="1" ht="95.25" customHeight="1">
      <c r="A388" s="34">
        <v>2022</v>
      </c>
      <c r="B388" s="38">
        <v>44743</v>
      </c>
      <c r="C388" s="38">
        <v>44834</v>
      </c>
      <c r="D388" s="4" t="s">
        <v>23</v>
      </c>
      <c r="E388" s="10">
        <v>40</v>
      </c>
      <c r="F388" s="34" t="s">
        <v>199</v>
      </c>
      <c r="G388" s="34" t="s">
        <v>199</v>
      </c>
      <c r="H388" s="34" t="s">
        <v>158</v>
      </c>
      <c r="I388" s="34" t="s">
        <v>37</v>
      </c>
      <c r="J388" s="34" t="s">
        <v>37</v>
      </c>
      <c r="K388" s="34" t="s">
        <v>37</v>
      </c>
      <c r="L388" s="4" t="s">
        <v>649</v>
      </c>
      <c r="M388" s="11" t="s">
        <v>29</v>
      </c>
      <c r="N388" s="11" t="s">
        <v>29</v>
      </c>
      <c r="O388" s="11" t="s">
        <v>29</v>
      </c>
      <c r="P388" s="8" t="s">
        <v>30</v>
      </c>
      <c r="Q388" s="5">
        <v>44844</v>
      </c>
      <c r="R388" s="5">
        <v>44835</v>
      </c>
      <c r="S388" s="39"/>
    </row>
    <row r="389" spans="1:19" s="37" customFormat="1" ht="95.25" customHeight="1">
      <c r="A389" s="34">
        <v>2022</v>
      </c>
      <c r="B389" s="38">
        <v>44743</v>
      </c>
      <c r="C389" s="38">
        <v>44834</v>
      </c>
      <c r="D389" s="4" t="s">
        <v>23</v>
      </c>
      <c r="E389" s="9">
        <v>29</v>
      </c>
      <c r="F389" s="34" t="s">
        <v>202</v>
      </c>
      <c r="G389" s="34" t="s">
        <v>202</v>
      </c>
      <c r="H389" s="34" t="s">
        <v>158</v>
      </c>
      <c r="I389" s="34" t="s">
        <v>654</v>
      </c>
      <c r="J389" s="34" t="s">
        <v>655</v>
      </c>
      <c r="K389" s="34" t="s">
        <v>65</v>
      </c>
      <c r="L389" s="4" t="s">
        <v>649</v>
      </c>
      <c r="M389" s="11" t="s">
        <v>29</v>
      </c>
      <c r="N389" s="11" t="s">
        <v>29</v>
      </c>
      <c r="O389" s="11" t="s">
        <v>29</v>
      </c>
      <c r="P389" s="8" t="s">
        <v>30</v>
      </c>
      <c r="Q389" s="5">
        <v>44844</v>
      </c>
      <c r="R389" s="5">
        <v>44835</v>
      </c>
      <c r="S389" s="39"/>
    </row>
    <row r="390" spans="1:19" s="37" customFormat="1" ht="95.25" customHeight="1">
      <c r="A390" s="34">
        <v>2022</v>
      </c>
      <c r="B390" s="38">
        <v>44743</v>
      </c>
      <c r="C390" s="38">
        <v>44834</v>
      </c>
      <c r="D390" s="4" t="s">
        <v>23</v>
      </c>
      <c r="E390" s="10">
        <v>29</v>
      </c>
      <c r="F390" s="34" t="s">
        <v>203</v>
      </c>
      <c r="G390" s="34" t="s">
        <v>203</v>
      </c>
      <c r="H390" s="34" t="s">
        <v>195</v>
      </c>
      <c r="I390" s="34" t="s">
        <v>204</v>
      </c>
      <c r="J390" s="34" t="s">
        <v>205</v>
      </c>
      <c r="K390" s="34" t="s">
        <v>206</v>
      </c>
      <c r="L390" s="4" t="s">
        <v>649</v>
      </c>
      <c r="M390" s="11" t="s">
        <v>29</v>
      </c>
      <c r="N390" s="11" t="s">
        <v>29</v>
      </c>
      <c r="O390" s="11" t="s">
        <v>29</v>
      </c>
      <c r="P390" s="8" t="s">
        <v>30</v>
      </c>
      <c r="Q390" s="5">
        <v>44844</v>
      </c>
      <c r="R390" s="5">
        <v>44835</v>
      </c>
      <c r="S390" s="39"/>
    </row>
    <row r="391" spans="1:19" s="37" customFormat="1" ht="95.25" customHeight="1">
      <c r="A391" s="34">
        <v>2022</v>
      </c>
      <c r="B391" s="38">
        <v>44743</v>
      </c>
      <c r="C391" s="38">
        <v>44834</v>
      </c>
      <c r="D391" s="4" t="s">
        <v>23</v>
      </c>
      <c r="E391" s="9">
        <v>40</v>
      </c>
      <c r="F391" s="34" t="s">
        <v>207</v>
      </c>
      <c r="G391" s="34" t="s">
        <v>207</v>
      </c>
      <c r="H391" s="34" t="s">
        <v>158</v>
      </c>
      <c r="I391" s="34" t="s">
        <v>562</v>
      </c>
      <c r="J391" s="34" t="s">
        <v>563</v>
      </c>
      <c r="K391" s="34" t="s">
        <v>564</v>
      </c>
      <c r="L391" s="4" t="s">
        <v>649</v>
      </c>
      <c r="M391" s="11" t="s">
        <v>29</v>
      </c>
      <c r="N391" s="11" t="s">
        <v>29</v>
      </c>
      <c r="O391" s="11" t="s">
        <v>29</v>
      </c>
      <c r="P391" s="8" t="s">
        <v>30</v>
      </c>
      <c r="Q391" s="5">
        <v>44844</v>
      </c>
      <c r="R391" s="5">
        <v>44835</v>
      </c>
      <c r="S391" s="39"/>
    </row>
    <row r="392" spans="1:19" s="37" customFormat="1" ht="95.25" customHeight="1">
      <c r="A392" s="34">
        <v>2022</v>
      </c>
      <c r="B392" s="38">
        <v>44743</v>
      </c>
      <c r="C392" s="38">
        <v>44834</v>
      </c>
      <c r="D392" s="4" t="s">
        <v>23</v>
      </c>
      <c r="E392" s="10">
        <v>40</v>
      </c>
      <c r="F392" s="34" t="s">
        <v>211</v>
      </c>
      <c r="G392" s="34" t="s">
        <v>211</v>
      </c>
      <c r="H392" s="34" t="s">
        <v>158</v>
      </c>
      <c r="I392" s="34" t="s">
        <v>603</v>
      </c>
      <c r="J392" s="34" t="s">
        <v>604</v>
      </c>
      <c r="K392" s="34" t="s">
        <v>605</v>
      </c>
      <c r="L392" s="4" t="s">
        <v>649</v>
      </c>
      <c r="M392" s="11" t="s">
        <v>29</v>
      </c>
      <c r="N392" s="11" t="s">
        <v>29</v>
      </c>
      <c r="O392" s="11" t="s">
        <v>29</v>
      </c>
      <c r="P392" s="8" t="s">
        <v>30</v>
      </c>
      <c r="Q392" s="5">
        <v>44844</v>
      </c>
      <c r="R392" s="5">
        <v>44835</v>
      </c>
      <c r="S392" s="39"/>
    </row>
    <row r="393" spans="1:19" s="37" customFormat="1" ht="95.25" customHeight="1">
      <c r="A393" s="34">
        <v>2022</v>
      </c>
      <c r="B393" s="38">
        <v>44743</v>
      </c>
      <c r="C393" s="38">
        <v>44834</v>
      </c>
      <c r="D393" s="4" t="s">
        <v>23</v>
      </c>
      <c r="E393" s="9">
        <v>29</v>
      </c>
      <c r="F393" s="34" t="s">
        <v>213</v>
      </c>
      <c r="G393" s="34" t="s">
        <v>213</v>
      </c>
      <c r="H393" s="34" t="s">
        <v>158</v>
      </c>
      <c r="I393" s="34" t="s">
        <v>536</v>
      </c>
      <c r="J393" s="34" t="s">
        <v>309</v>
      </c>
      <c r="K393" s="34" t="s">
        <v>606</v>
      </c>
      <c r="L393" s="4" t="s">
        <v>649</v>
      </c>
      <c r="M393" s="11" t="s">
        <v>29</v>
      </c>
      <c r="N393" s="11" t="s">
        <v>29</v>
      </c>
      <c r="O393" s="11" t="s">
        <v>29</v>
      </c>
      <c r="P393" s="8" t="s">
        <v>30</v>
      </c>
      <c r="Q393" s="5">
        <v>44844</v>
      </c>
      <c r="R393" s="5">
        <v>44835</v>
      </c>
      <c r="S393" s="39"/>
    </row>
    <row r="394" spans="1:19" s="37" customFormat="1" ht="95.25" customHeight="1">
      <c r="A394" s="34">
        <v>2022</v>
      </c>
      <c r="B394" s="38">
        <v>44743</v>
      </c>
      <c r="C394" s="38">
        <v>44834</v>
      </c>
      <c r="D394" s="4" t="s">
        <v>23</v>
      </c>
      <c r="E394" s="10">
        <v>29</v>
      </c>
      <c r="F394" s="34" t="s">
        <v>214</v>
      </c>
      <c r="G394" s="34" t="s">
        <v>214</v>
      </c>
      <c r="H394" s="34" t="s">
        <v>195</v>
      </c>
      <c r="I394" s="34" t="s">
        <v>537</v>
      </c>
      <c r="J394" s="34" t="s">
        <v>538</v>
      </c>
      <c r="K394" s="34" t="s">
        <v>539</v>
      </c>
      <c r="L394" s="4" t="s">
        <v>649</v>
      </c>
      <c r="M394" s="11" t="s">
        <v>29</v>
      </c>
      <c r="N394" s="11" t="s">
        <v>29</v>
      </c>
      <c r="O394" s="11" t="s">
        <v>29</v>
      </c>
      <c r="P394" s="8" t="s">
        <v>30</v>
      </c>
      <c r="Q394" s="5">
        <v>44844</v>
      </c>
      <c r="R394" s="5">
        <v>44835</v>
      </c>
      <c r="S394" s="39"/>
    </row>
    <row r="395" spans="1:19" s="37" customFormat="1" ht="95.25" customHeight="1">
      <c r="A395" s="34">
        <v>2022</v>
      </c>
      <c r="B395" s="38">
        <v>44743</v>
      </c>
      <c r="C395" s="38">
        <v>44834</v>
      </c>
      <c r="D395" s="4" t="s">
        <v>23</v>
      </c>
      <c r="E395" s="9">
        <v>40</v>
      </c>
      <c r="F395" s="34" t="s">
        <v>217</v>
      </c>
      <c r="G395" s="34" t="s">
        <v>217</v>
      </c>
      <c r="H395" s="34" t="s">
        <v>158</v>
      </c>
      <c r="I395" s="34" t="s">
        <v>218</v>
      </c>
      <c r="J395" s="34" t="s">
        <v>219</v>
      </c>
      <c r="K395" s="34" t="s">
        <v>198</v>
      </c>
      <c r="L395" s="4" t="s">
        <v>649</v>
      </c>
      <c r="M395" s="11" t="s">
        <v>29</v>
      </c>
      <c r="N395" s="11" t="s">
        <v>29</v>
      </c>
      <c r="O395" s="11" t="s">
        <v>29</v>
      </c>
      <c r="P395" s="8" t="s">
        <v>30</v>
      </c>
      <c r="Q395" s="5">
        <v>44844</v>
      </c>
      <c r="R395" s="5">
        <v>44835</v>
      </c>
      <c r="S395" s="39"/>
    </row>
    <row r="396" spans="1:19" s="37" customFormat="1" ht="95.25" customHeight="1">
      <c r="A396" s="34">
        <v>2022</v>
      </c>
      <c r="B396" s="38">
        <v>44743</v>
      </c>
      <c r="C396" s="38">
        <v>44834</v>
      </c>
      <c r="D396" s="4" t="s">
        <v>23</v>
      </c>
      <c r="E396" s="10">
        <v>29</v>
      </c>
      <c r="F396" s="34" t="s">
        <v>220</v>
      </c>
      <c r="G396" s="34" t="s">
        <v>220</v>
      </c>
      <c r="H396" s="34" t="s">
        <v>158</v>
      </c>
      <c r="I396" s="34" t="s">
        <v>37</v>
      </c>
      <c r="J396" s="34" t="s">
        <v>37</v>
      </c>
      <c r="K396" s="34" t="s">
        <v>37</v>
      </c>
      <c r="L396" s="4" t="s">
        <v>649</v>
      </c>
      <c r="M396" s="11" t="s">
        <v>29</v>
      </c>
      <c r="N396" s="11" t="s">
        <v>29</v>
      </c>
      <c r="O396" s="11" t="s">
        <v>29</v>
      </c>
      <c r="P396" s="8" t="s">
        <v>30</v>
      </c>
      <c r="Q396" s="5">
        <v>44844</v>
      </c>
      <c r="R396" s="5">
        <v>44835</v>
      </c>
      <c r="S396" s="39"/>
    </row>
    <row r="397" spans="1:19" s="37" customFormat="1" ht="95.25" customHeight="1">
      <c r="A397" s="34">
        <v>2022</v>
      </c>
      <c r="B397" s="38">
        <v>44743</v>
      </c>
      <c r="C397" s="38">
        <v>44834</v>
      </c>
      <c r="D397" s="4" t="s">
        <v>23</v>
      </c>
      <c r="E397" s="9">
        <v>29</v>
      </c>
      <c r="F397" s="34" t="s">
        <v>221</v>
      </c>
      <c r="G397" s="34" t="s">
        <v>221</v>
      </c>
      <c r="H397" s="34" t="s">
        <v>195</v>
      </c>
      <c r="I397" s="34" t="s">
        <v>222</v>
      </c>
      <c r="J397" s="34" t="s">
        <v>223</v>
      </c>
      <c r="K397" s="34" t="s">
        <v>224</v>
      </c>
      <c r="L397" s="4" t="s">
        <v>649</v>
      </c>
      <c r="M397" s="11" t="s">
        <v>29</v>
      </c>
      <c r="N397" s="11" t="s">
        <v>29</v>
      </c>
      <c r="O397" s="11" t="s">
        <v>29</v>
      </c>
      <c r="P397" s="8" t="s">
        <v>30</v>
      </c>
      <c r="Q397" s="5">
        <v>44844</v>
      </c>
      <c r="R397" s="5">
        <v>44835</v>
      </c>
      <c r="S397" s="39"/>
    </row>
    <row r="398" spans="1:19" s="37" customFormat="1" ht="95.25" customHeight="1">
      <c r="A398" s="34">
        <v>2022</v>
      </c>
      <c r="B398" s="38">
        <v>44743</v>
      </c>
      <c r="C398" s="38">
        <v>44834</v>
      </c>
      <c r="D398" s="4" t="s">
        <v>23</v>
      </c>
      <c r="E398" s="10">
        <v>40</v>
      </c>
      <c r="F398" s="34" t="s">
        <v>225</v>
      </c>
      <c r="G398" s="34" t="s">
        <v>225</v>
      </c>
      <c r="H398" s="34" t="s">
        <v>158</v>
      </c>
      <c r="I398" s="34" t="s">
        <v>236</v>
      </c>
      <c r="J398" s="34" t="s">
        <v>237</v>
      </c>
      <c r="K398" s="34" t="s">
        <v>238</v>
      </c>
      <c r="L398" s="4" t="s">
        <v>649</v>
      </c>
      <c r="M398" s="11" t="s">
        <v>29</v>
      </c>
      <c r="N398" s="11" t="s">
        <v>29</v>
      </c>
      <c r="O398" s="11" t="s">
        <v>29</v>
      </c>
      <c r="P398" s="8" t="s">
        <v>30</v>
      </c>
      <c r="Q398" s="5">
        <v>44844</v>
      </c>
      <c r="R398" s="5">
        <v>44835</v>
      </c>
      <c r="S398" s="39"/>
    </row>
    <row r="399" spans="1:19" s="37" customFormat="1" ht="95.25" customHeight="1">
      <c r="A399" s="34">
        <v>2022</v>
      </c>
      <c r="B399" s="38">
        <v>44743</v>
      </c>
      <c r="C399" s="38">
        <v>44834</v>
      </c>
      <c r="D399" s="4" t="s">
        <v>23</v>
      </c>
      <c r="E399" s="9">
        <v>29</v>
      </c>
      <c r="F399" s="34" t="s">
        <v>229</v>
      </c>
      <c r="G399" s="34" t="s">
        <v>229</v>
      </c>
      <c r="H399" s="34" t="s">
        <v>158</v>
      </c>
      <c r="I399" s="34" t="s">
        <v>378</v>
      </c>
      <c r="J399" s="34" t="s">
        <v>27</v>
      </c>
      <c r="K399" s="34" t="s">
        <v>607</v>
      </c>
      <c r="L399" s="4" t="s">
        <v>649</v>
      </c>
      <c r="M399" s="11" t="s">
        <v>29</v>
      </c>
      <c r="N399" s="11" t="s">
        <v>29</v>
      </c>
      <c r="O399" s="11" t="s">
        <v>29</v>
      </c>
      <c r="P399" s="8" t="s">
        <v>30</v>
      </c>
      <c r="Q399" s="5">
        <v>44844</v>
      </c>
      <c r="R399" s="5">
        <v>44835</v>
      </c>
      <c r="S399" s="39"/>
    </row>
    <row r="400" spans="1:19" s="37" customFormat="1" ht="95.25" customHeight="1">
      <c r="A400" s="34">
        <v>2022</v>
      </c>
      <c r="B400" s="38">
        <v>44743</v>
      </c>
      <c r="C400" s="38">
        <v>44834</v>
      </c>
      <c r="D400" s="4" t="s">
        <v>23</v>
      </c>
      <c r="E400" s="10">
        <v>29</v>
      </c>
      <c r="F400" s="34" t="s">
        <v>230</v>
      </c>
      <c r="G400" s="34" t="s">
        <v>230</v>
      </c>
      <c r="H400" s="34" t="s">
        <v>195</v>
      </c>
      <c r="I400" s="34" t="s">
        <v>479</v>
      </c>
      <c r="J400" s="34" t="s">
        <v>145</v>
      </c>
      <c r="K400" s="34" t="s">
        <v>714</v>
      </c>
      <c r="L400" s="4" t="s">
        <v>649</v>
      </c>
      <c r="M400" s="11" t="s">
        <v>29</v>
      </c>
      <c r="N400" s="11" t="s">
        <v>29</v>
      </c>
      <c r="O400" s="11" t="s">
        <v>29</v>
      </c>
      <c r="P400" s="8" t="s">
        <v>30</v>
      </c>
      <c r="Q400" s="5">
        <v>44844</v>
      </c>
      <c r="R400" s="5">
        <v>44835</v>
      </c>
      <c r="S400" s="39"/>
    </row>
    <row r="401" spans="1:19" s="37" customFormat="1" ht="95.25" customHeight="1">
      <c r="A401" s="34">
        <v>2022</v>
      </c>
      <c r="B401" s="38">
        <v>44743</v>
      </c>
      <c r="C401" s="38">
        <v>44834</v>
      </c>
      <c r="D401" s="4" t="s">
        <v>23</v>
      </c>
      <c r="E401" s="9">
        <v>40</v>
      </c>
      <c r="F401" s="34" t="s">
        <v>231</v>
      </c>
      <c r="G401" s="34" t="s">
        <v>231</v>
      </c>
      <c r="H401" s="34" t="s">
        <v>158</v>
      </c>
      <c r="I401" s="34" t="s">
        <v>232</v>
      </c>
      <c r="J401" s="34" t="s">
        <v>233</v>
      </c>
      <c r="K401" s="34" t="s">
        <v>234</v>
      </c>
      <c r="L401" s="4" t="s">
        <v>649</v>
      </c>
      <c r="M401" s="11" t="s">
        <v>29</v>
      </c>
      <c r="N401" s="11" t="s">
        <v>29</v>
      </c>
      <c r="O401" s="11" t="s">
        <v>29</v>
      </c>
      <c r="P401" s="8" t="s">
        <v>30</v>
      </c>
      <c r="Q401" s="5">
        <v>44844</v>
      </c>
      <c r="R401" s="5">
        <v>44835</v>
      </c>
      <c r="S401" s="39"/>
    </row>
    <row r="402" spans="1:19" s="37" customFormat="1" ht="95.25" customHeight="1">
      <c r="A402" s="34">
        <v>2022</v>
      </c>
      <c r="B402" s="38">
        <v>44743</v>
      </c>
      <c r="C402" s="38">
        <v>44834</v>
      </c>
      <c r="D402" s="4" t="s">
        <v>23</v>
      </c>
      <c r="E402" s="10">
        <v>29</v>
      </c>
      <c r="F402" s="34" t="s">
        <v>235</v>
      </c>
      <c r="G402" s="34" t="s">
        <v>235</v>
      </c>
      <c r="H402" s="34" t="s">
        <v>158</v>
      </c>
      <c r="I402" s="34" t="s">
        <v>37</v>
      </c>
      <c r="J402" s="34" t="s">
        <v>37</v>
      </c>
      <c r="K402" s="34" t="s">
        <v>37</v>
      </c>
      <c r="L402" s="4" t="s">
        <v>649</v>
      </c>
      <c r="M402" s="11" t="s">
        <v>29</v>
      </c>
      <c r="N402" s="11" t="s">
        <v>29</v>
      </c>
      <c r="O402" s="11" t="s">
        <v>29</v>
      </c>
      <c r="P402" s="8" t="s">
        <v>30</v>
      </c>
      <c r="Q402" s="5">
        <v>44844</v>
      </c>
      <c r="R402" s="5">
        <v>44835</v>
      </c>
      <c r="S402" s="39"/>
    </row>
    <row r="403" spans="1:19" s="37" customFormat="1" ht="95.25" customHeight="1">
      <c r="A403" s="34">
        <v>2022</v>
      </c>
      <c r="B403" s="38">
        <v>44743</v>
      </c>
      <c r="C403" s="38">
        <v>44834</v>
      </c>
      <c r="D403" s="4" t="s">
        <v>23</v>
      </c>
      <c r="E403" s="9">
        <v>29</v>
      </c>
      <c r="F403" s="34" t="s">
        <v>239</v>
      </c>
      <c r="G403" s="34" t="s">
        <v>239</v>
      </c>
      <c r="H403" s="34" t="s">
        <v>195</v>
      </c>
      <c r="I403" s="34" t="s">
        <v>240</v>
      </c>
      <c r="J403" s="34" t="s">
        <v>84</v>
      </c>
      <c r="K403" s="34" t="s">
        <v>241</v>
      </c>
      <c r="L403" s="4" t="s">
        <v>649</v>
      </c>
      <c r="M403" s="11" t="s">
        <v>29</v>
      </c>
      <c r="N403" s="11" t="s">
        <v>29</v>
      </c>
      <c r="O403" s="11" t="s">
        <v>29</v>
      </c>
      <c r="P403" s="8" t="s">
        <v>30</v>
      </c>
      <c r="Q403" s="5">
        <v>44844</v>
      </c>
      <c r="R403" s="5">
        <v>44835</v>
      </c>
      <c r="S403" s="39"/>
    </row>
    <row r="404" spans="1:19" s="37" customFormat="1" ht="95.25" customHeight="1">
      <c r="A404" s="34">
        <v>2022</v>
      </c>
      <c r="B404" s="38">
        <v>44743</v>
      </c>
      <c r="C404" s="38">
        <v>44834</v>
      </c>
      <c r="D404" s="4" t="s">
        <v>23</v>
      </c>
      <c r="E404" s="10">
        <v>40</v>
      </c>
      <c r="F404" s="34" t="s">
        <v>242</v>
      </c>
      <c r="G404" s="34" t="s">
        <v>242</v>
      </c>
      <c r="H404" s="34" t="s">
        <v>158</v>
      </c>
      <c r="I404" s="34" t="s">
        <v>37</v>
      </c>
      <c r="J404" s="34" t="s">
        <v>37</v>
      </c>
      <c r="K404" s="34" t="s">
        <v>37</v>
      </c>
      <c r="L404" s="4" t="s">
        <v>649</v>
      </c>
      <c r="M404" s="11" t="s">
        <v>29</v>
      </c>
      <c r="N404" s="11" t="s">
        <v>29</v>
      </c>
      <c r="O404" s="11" t="s">
        <v>29</v>
      </c>
      <c r="P404" s="8" t="s">
        <v>30</v>
      </c>
      <c r="Q404" s="5">
        <v>44844</v>
      </c>
      <c r="R404" s="5">
        <v>44835</v>
      </c>
      <c r="S404" s="39"/>
    </row>
    <row r="405" spans="1:19" s="37" customFormat="1" ht="95.25" customHeight="1">
      <c r="A405" s="34">
        <v>2022</v>
      </c>
      <c r="B405" s="38">
        <v>44743</v>
      </c>
      <c r="C405" s="38">
        <v>44834</v>
      </c>
      <c r="D405" s="4" t="s">
        <v>23</v>
      </c>
      <c r="E405" s="9">
        <v>29</v>
      </c>
      <c r="F405" s="34" t="s">
        <v>244</v>
      </c>
      <c r="G405" s="34" t="s">
        <v>244</v>
      </c>
      <c r="H405" s="34" t="s">
        <v>158</v>
      </c>
      <c r="I405" s="34" t="s">
        <v>481</v>
      </c>
      <c r="J405" s="34" t="s">
        <v>84</v>
      </c>
      <c r="K405" s="34" t="s">
        <v>482</v>
      </c>
      <c r="L405" s="4" t="s">
        <v>649</v>
      </c>
      <c r="M405" s="11" t="s">
        <v>29</v>
      </c>
      <c r="N405" s="11" t="s">
        <v>29</v>
      </c>
      <c r="O405" s="11" t="s">
        <v>29</v>
      </c>
      <c r="P405" s="8" t="s">
        <v>30</v>
      </c>
      <c r="Q405" s="5">
        <v>44844</v>
      </c>
      <c r="R405" s="5">
        <v>44835</v>
      </c>
      <c r="S405" s="39"/>
    </row>
    <row r="406" spans="1:19" s="37" customFormat="1" ht="95.25" customHeight="1">
      <c r="A406" s="34">
        <v>2022</v>
      </c>
      <c r="B406" s="38">
        <v>44743</v>
      </c>
      <c r="C406" s="38">
        <v>44834</v>
      </c>
      <c r="D406" s="4" t="s">
        <v>23</v>
      </c>
      <c r="E406" s="10">
        <v>29</v>
      </c>
      <c r="F406" s="34" t="s">
        <v>245</v>
      </c>
      <c r="G406" s="34" t="s">
        <v>245</v>
      </c>
      <c r="H406" s="34" t="s">
        <v>195</v>
      </c>
      <c r="I406" s="34" t="s">
        <v>272</v>
      </c>
      <c r="J406" s="34" t="s">
        <v>273</v>
      </c>
      <c r="K406" s="34" t="s">
        <v>49</v>
      </c>
      <c r="L406" s="4" t="s">
        <v>649</v>
      </c>
      <c r="M406" s="11" t="s">
        <v>29</v>
      </c>
      <c r="N406" s="11" t="s">
        <v>29</v>
      </c>
      <c r="O406" s="11" t="s">
        <v>29</v>
      </c>
      <c r="P406" s="8" t="s">
        <v>30</v>
      </c>
      <c r="Q406" s="5">
        <v>44844</v>
      </c>
      <c r="R406" s="5">
        <v>44835</v>
      </c>
      <c r="S406" s="39"/>
    </row>
    <row r="407" spans="1:19" s="37" customFormat="1" ht="95.25" customHeight="1">
      <c r="A407" s="34">
        <v>2022</v>
      </c>
      <c r="B407" s="38">
        <v>44743</v>
      </c>
      <c r="C407" s="38">
        <v>44834</v>
      </c>
      <c r="D407" s="4" t="s">
        <v>23</v>
      </c>
      <c r="E407" s="9">
        <v>40</v>
      </c>
      <c r="F407" s="34" t="s">
        <v>249</v>
      </c>
      <c r="G407" s="34" t="s">
        <v>249</v>
      </c>
      <c r="H407" s="34" t="s">
        <v>158</v>
      </c>
      <c r="I407" s="34" t="s">
        <v>182</v>
      </c>
      <c r="J407" s="34" t="s">
        <v>581</v>
      </c>
      <c r="K407" s="34" t="s">
        <v>582</v>
      </c>
      <c r="L407" s="4" t="s">
        <v>649</v>
      </c>
      <c r="M407" s="11" t="s">
        <v>29</v>
      </c>
      <c r="N407" s="11" t="s">
        <v>29</v>
      </c>
      <c r="O407" s="11" t="s">
        <v>29</v>
      </c>
      <c r="P407" s="8" t="s">
        <v>30</v>
      </c>
      <c r="Q407" s="5">
        <v>44844</v>
      </c>
      <c r="R407" s="5">
        <v>44835</v>
      </c>
      <c r="S407" s="39"/>
    </row>
    <row r="408" spans="1:19" s="37" customFormat="1" ht="95.25" customHeight="1">
      <c r="A408" s="34">
        <v>2022</v>
      </c>
      <c r="B408" s="38">
        <v>44743</v>
      </c>
      <c r="C408" s="38">
        <v>44834</v>
      </c>
      <c r="D408" s="4" t="s">
        <v>23</v>
      </c>
      <c r="E408" s="10">
        <v>29</v>
      </c>
      <c r="F408" s="34" t="s">
        <v>253</v>
      </c>
      <c r="G408" s="34" t="s">
        <v>253</v>
      </c>
      <c r="H408" s="34" t="s">
        <v>158</v>
      </c>
      <c r="I408" s="34" t="s">
        <v>699</v>
      </c>
      <c r="J408" s="34" t="s">
        <v>84</v>
      </c>
      <c r="K408" s="34" t="s">
        <v>700</v>
      </c>
      <c r="L408" s="4" t="s">
        <v>649</v>
      </c>
      <c r="M408" s="11" t="s">
        <v>29</v>
      </c>
      <c r="N408" s="11" t="s">
        <v>29</v>
      </c>
      <c r="O408" s="11" t="s">
        <v>29</v>
      </c>
      <c r="P408" s="8" t="s">
        <v>30</v>
      </c>
      <c r="Q408" s="5">
        <v>44844</v>
      </c>
      <c r="R408" s="5">
        <v>44835</v>
      </c>
      <c r="S408" s="39"/>
    </row>
    <row r="409" spans="1:19" s="37" customFormat="1" ht="95.25" customHeight="1">
      <c r="A409" s="34">
        <v>2022</v>
      </c>
      <c r="B409" s="38">
        <v>44743</v>
      </c>
      <c r="C409" s="38">
        <v>44834</v>
      </c>
      <c r="D409" s="4" t="s">
        <v>23</v>
      </c>
      <c r="E409" s="9">
        <v>29</v>
      </c>
      <c r="F409" s="34" t="s">
        <v>712</v>
      </c>
      <c r="G409" s="34" t="s">
        <v>712</v>
      </c>
      <c r="H409" s="34" t="s">
        <v>195</v>
      </c>
      <c r="I409" s="34" t="s">
        <v>257</v>
      </c>
      <c r="J409" s="34" t="s">
        <v>26</v>
      </c>
      <c r="K409" s="34" t="s">
        <v>145</v>
      </c>
      <c r="L409" s="4" t="s">
        <v>649</v>
      </c>
      <c r="M409" s="11" t="s">
        <v>29</v>
      </c>
      <c r="N409" s="11" t="s">
        <v>29</v>
      </c>
      <c r="O409" s="11" t="s">
        <v>29</v>
      </c>
      <c r="P409" s="8" t="s">
        <v>30</v>
      </c>
      <c r="Q409" s="5">
        <v>44844</v>
      </c>
      <c r="R409" s="5">
        <v>44835</v>
      </c>
      <c r="S409" s="39"/>
    </row>
    <row r="410" spans="1:19" s="37" customFormat="1" ht="95.25" customHeight="1">
      <c r="A410" s="34">
        <v>2022</v>
      </c>
      <c r="B410" s="38">
        <v>44743</v>
      </c>
      <c r="C410" s="38">
        <v>44834</v>
      </c>
      <c r="D410" s="4" t="s">
        <v>23</v>
      </c>
      <c r="E410" s="10">
        <v>40</v>
      </c>
      <c r="F410" s="34" t="s">
        <v>258</v>
      </c>
      <c r="G410" s="34" t="s">
        <v>258</v>
      </c>
      <c r="H410" s="34" t="s">
        <v>158</v>
      </c>
      <c r="I410" s="34" t="s">
        <v>701</v>
      </c>
      <c r="J410" s="34" t="s">
        <v>26</v>
      </c>
      <c r="K410" s="34" t="s">
        <v>702</v>
      </c>
      <c r="L410" s="4" t="s">
        <v>649</v>
      </c>
      <c r="M410" s="11" t="s">
        <v>29</v>
      </c>
      <c r="N410" s="11" t="s">
        <v>29</v>
      </c>
      <c r="O410" s="11" t="s">
        <v>29</v>
      </c>
      <c r="P410" s="8" t="s">
        <v>30</v>
      </c>
      <c r="Q410" s="5">
        <v>44844</v>
      </c>
      <c r="R410" s="5">
        <v>44835</v>
      </c>
      <c r="S410" s="39"/>
    </row>
    <row r="411" spans="1:19" s="37" customFormat="1" ht="95.25" customHeight="1">
      <c r="A411" s="34">
        <v>2022</v>
      </c>
      <c r="B411" s="38">
        <v>44743</v>
      </c>
      <c r="C411" s="38">
        <v>44834</v>
      </c>
      <c r="D411" s="4" t="s">
        <v>23</v>
      </c>
      <c r="E411" s="9">
        <v>29</v>
      </c>
      <c r="F411" s="34" t="s">
        <v>261</v>
      </c>
      <c r="G411" s="34" t="s">
        <v>261</v>
      </c>
      <c r="H411" s="34" t="s">
        <v>158</v>
      </c>
      <c r="I411" s="34" t="s">
        <v>37</v>
      </c>
      <c r="J411" s="34" t="s">
        <v>37</v>
      </c>
      <c r="K411" s="34" t="s">
        <v>37</v>
      </c>
      <c r="L411" s="4" t="s">
        <v>649</v>
      </c>
      <c r="M411" s="11" t="s">
        <v>29</v>
      </c>
      <c r="N411" s="11" t="s">
        <v>29</v>
      </c>
      <c r="O411" s="11" t="s">
        <v>29</v>
      </c>
      <c r="P411" s="8" t="s">
        <v>30</v>
      </c>
      <c r="Q411" s="5">
        <v>44844</v>
      </c>
      <c r="R411" s="5">
        <v>44835</v>
      </c>
      <c r="S411" s="39"/>
    </row>
    <row r="412" spans="1:19" s="37" customFormat="1" ht="95.25" customHeight="1">
      <c r="A412" s="34">
        <v>2022</v>
      </c>
      <c r="B412" s="38">
        <v>44743</v>
      </c>
      <c r="C412" s="38">
        <v>44834</v>
      </c>
      <c r="D412" s="4" t="s">
        <v>23</v>
      </c>
      <c r="E412" s="10">
        <v>29</v>
      </c>
      <c r="F412" s="34" t="s">
        <v>262</v>
      </c>
      <c r="G412" s="34" t="s">
        <v>262</v>
      </c>
      <c r="H412" s="34" t="s">
        <v>195</v>
      </c>
      <c r="I412" s="34" t="s">
        <v>703</v>
      </c>
      <c r="J412" s="34" t="s">
        <v>704</v>
      </c>
      <c r="K412" s="34" t="s">
        <v>705</v>
      </c>
      <c r="L412" s="4" t="s">
        <v>649</v>
      </c>
      <c r="M412" s="11" t="s">
        <v>29</v>
      </c>
      <c r="N412" s="11" t="s">
        <v>29</v>
      </c>
      <c r="O412" s="11" t="s">
        <v>29</v>
      </c>
      <c r="P412" s="8" t="s">
        <v>30</v>
      </c>
      <c r="Q412" s="5">
        <v>44844</v>
      </c>
      <c r="R412" s="5">
        <v>44835</v>
      </c>
      <c r="S412" s="39"/>
    </row>
    <row r="413" spans="1:19" s="37" customFormat="1" ht="95.25" customHeight="1">
      <c r="A413" s="34">
        <v>2022</v>
      </c>
      <c r="B413" s="38">
        <v>44743</v>
      </c>
      <c r="C413" s="38">
        <v>44834</v>
      </c>
      <c r="D413" s="4" t="s">
        <v>23</v>
      </c>
      <c r="E413" s="9">
        <v>40</v>
      </c>
      <c r="F413" s="34" t="s">
        <v>691</v>
      </c>
      <c r="G413" s="34" t="s">
        <v>691</v>
      </c>
      <c r="H413" s="34" t="s">
        <v>158</v>
      </c>
      <c r="I413" s="34" t="s">
        <v>280</v>
      </c>
      <c r="J413" s="34" t="s">
        <v>84</v>
      </c>
      <c r="K413" s="34" t="s">
        <v>100</v>
      </c>
      <c r="L413" s="4" t="s">
        <v>649</v>
      </c>
      <c r="M413" s="11" t="s">
        <v>29</v>
      </c>
      <c r="N413" s="11" t="s">
        <v>29</v>
      </c>
      <c r="O413" s="11" t="s">
        <v>29</v>
      </c>
      <c r="P413" s="8" t="s">
        <v>30</v>
      </c>
      <c r="Q413" s="5">
        <v>44844</v>
      </c>
      <c r="R413" s="5">
        <v>44835</v>
      </c>
      <c r="S413" s="39"/>
    </row>
    <row r="414" spans="1:19" s="37" customFormat="1" ht="95.25" customHeight="1">
      <c r="A414" s="34">
        <v>2022</v>
      </c>
      <c r="B414" s="38">
        <v>44743</v>
      </c>
      <c r="C414" s="38">
        <v>44834</v>
      </c>
      <c r="D414" s="4" t="s">
        <v>23</v>
      </c>
      <c r="E414" s="10">
        <v>29</v>
      </c>
      <c r="F414" s="34" t="s">
        <v>692</v>
      </c>
      <c r="G414" s="34" t="s">
        <v>692</v>
      </c>
      <c r="H414" s="34" t="s">
        <v>158</v>
      </c>
      <c r="I414" s="34" t="s">
        <v>182</v>
      </c>
      <c r="J414" s="34" t="s">
        <v>608</v>
      </c>
      <c r="K414" s="34" t="s">
        <v>73</v>
      </c>
      <c r="L414" s="4" t="s">
        <v>649</v>
      </c>
      <c r="M414" s="11" t="s">
        <v>29</v>
      </c>
      <c r="N414" s="11" t="s">
        <v>29</v>
      </c>
      <c r="O414" s="11" t="s">
        <v>29</v>
      </c>
      <c r="P414" s="8" t="s">
        <v>30</v>
      </c>
      <c r="Q414" s="5">
        <v>44844</v>
      </c>
      <c r="R414" s="5">
        <v>44835</v>
      </c>
      <c r="S414" s="39"/>
    </row>
    <row r="415" spans="1:19" s="37" customFormat="1" ht="95.25" customHeight="1">
      <c r="A415" s="34">
        <v>2022</v>
      </c>
      <c r="B415" s="38">
        <v>44743</v>
      </c>
      <c r="C415" s="38">
        <v>44834</v>
      </c>
      <c r="D415" s="4" t="s">
        <v>23</v>
      </c>
      <c r="E415" s="9">
        <v>29</v>
      </c>
      <c r="F415" s="34" t="s">
        <v>713</v>
      </c>
      <c r="G415" s="34" t="s">
        <v>713</v>
      </c>
      <c r="H415" s="34" t="s">
        <v>195</v>
      </c>
      <c r="I415" s="34" t="s">
        <v>505</v>
      </c>
      <c r="J415" s="34" t="s">
        <v>629</v>
      </c>
      <c r="K415" s="34" t="s">
        <v>507</v>
      </c>
      <c r="L415" s="4" t="s">
        <v>649</v>
      </c>
      <c r="M415" s="11" t="s">
        <v>29</v>
      </c>
      <c r="N415" s="11" t="s">
        <v>29</v>
      </c>
      <c r="O415" s="11" t="s">
        <v>29</v>
      </c>
      <c r="P415" s="8" t="s">
        <v>30</v>
      </c>
      <c r="Q415" s="5">
        <v>44844</v>
      </c>
      <c r="R415" s="5">
        <v>44835</v>
      </c>
      <c r="S415" s="39"/>
    </row>
    <row r="416" spans="1:19" s="37" customFormat="1" ht="95.25" customHeight="1">
      <c r="A416" s="34">
        <v>2022</v>
      </c>
      <c r="B416" s="38">
        <v>44743</v>
      </c>
      <c r="C416" s="38">
        <v>44834</v>
      </c>
      <c r="D416" s="4" t="s">
        <v>23</v>
      </c>
      <c r="E416" s="10">
        <v>40</v>
      </c>
      <c r="F416" s="34" t="s">
        <v>274</v>
      </c>
      <c r="G416" s="34" t="s">
        <v>274</v>
      </c>
      <c r="H416" s="34" t="s">
        <v>158</v>
      </c>
      <c r="I416" s="34" t="s">
        <v>485</v>
      </c>
      <c r="J416" s="34" t="s">
        <v>486</v>
      </c>
      <c r="K416" s="34" t="s">
        <v>117</v>
      </c>
      <c r="L416" s="4" t="s">
        <v>649</v>
      </c>
      <c r="M416" s="11" t="s">
        <v>29</v>
      </c>
      <c r="N416" s="11" t="s">
        <v>29</v>
      </c>
      <c r="O416" s="11" t="s">
        <v>29</v>
      </c>
      <c r="P416" s="8" t="s">
        <v>30</v>
      </c>
      <c r="Q416" s="5">
        <v>44844</v>
      </c>
      <c r="R416" s="5">
        <v>44835</v>
      </c>
      <c r="S416" s="39"/>
    </row>
    <row r="417" spans="1:19" s="37" customFormat="1" ht="95.25" customHeight="1">
      <c r="A417" s="34">
        <v>2022</v>
      </c>
      <c r="B417" s="38">
        <v>44743</v>
      </c>
      <c r="C417" s="38">
        <v>44834</v>
      </c>
      <c r="D417" s="4" t="s">
        <v>23</v>
      </c>
      <c r="E417" s="9">
        <v>29</v>
      </c>
      <c r="F417" s="34" t="s">
        <v>693</v>
      </c>
      <c r="G417" s="34" t="s">
        <v>693</v>
      </c>
      <c r="H417" s="34" t="s">
        <v>158</v>
      </c>
      <c r="I417" s="34" t="s">
        <v>487</v>
      </c>
      <c r="J417" s="34" t="s">
        <v>488</v>
      </c>
      <c r="K417" s="34" t="s">
        <v>125</v>
      </c>
      <c r="L417" s="4" t="s">
        <v>649</v>
      </c>
      <c r="M417" s="11" t="s">
        <v>29</v>
      </c>
      <c r="N417" s="11" t="s">
        <v>29</v>
      </c>
      <c r="O417" s="11" t="s">
        <v>29</v>
      </c>
      <c r="P417" s="8" t="s">
        <v>30</v>
      </c>
      <c r="Q417" s="5">
        <v>44844</v>
      </c>
      <c r="R417" s="5">
        <v>44835</v>
      </c>
      <c r="S417" s="39"/>
    </row>
    <row r="418" spans="1:19" s="37" customFormat="1" ht="95.25" customHeight="1">
      <c r="A418" s="34">
        <v>2022</v>
      </c>
      <c r="B418" s="38">
        <v>44743</v>
      </c>
      <c r="C418" s="38">
        <v>44834</v>
      </c>
      <c r="D418" s="4" t="s">
        <v>23</v>
      </c>
      <c r="E418" s="10">
        <v>29</v>
      </c>
      <c r="F418" s="34" t="s">
        <v>276</v>
      </c>
      <c r="G418" s="34" t="s">
        <v>276</v>
      </c>
      <c r="H418" s="34" t="s">
        <v>195</v>
      </c>
      <c r="I418" s="34" t="s">
        <v>277</v>
      </c>
      <c r="J418" s="34" t="s">
        <v>278</v>
      </c>
      <c r="K418" s="34" t="s">
        <v>81</v>
      </c>
      <c r="L418" s="4" t="s">
        <v>649</v>
      </c>
      <c r="M418" s="11" t="s">
        <v>29</v>
      </c>
      <c r="N418" s="11" t="s">
        <v>29</v>
      </c>
      <c r="O418" s="11" t="s">
        <v>29</v>
      </c>
      <c r="P418" s="8" t="s">
        <v>30</v>
      </c>
      <c r="Q418" s="5">
        <v>44844</v>
      </c>
      <c r="R418" s="5">
        <v>44835</v>
      </c>
      <c r="S418" s="39"/>
    </row>
    <row r="419" spans="1:19" s="37" customFormat="1" ht="95.25" customHeight="1">
      <c r="A419" s="34">
        <v>2022</v>
      </c>
      <c r="B419" s="38">
        <v>44743</v>
      </c>
      <c r="C419" s="38">
        <v>44834</v>
      </c>
      <c r="D419" s="4" t="s">
        <v>23</v>
      </c>
      <c r="E419" s="9">
        <v>40</v>
      </c>
      <c r="F419" s="34" t="s">
        <v>279</v>
      </c>
      <c r="G419" s="34" t="s">
        <v>279</v>
      </c>
      <c r="H419" s="34" t="s">
        <v>158</v>
      </c>
      <c r="I419" s="34" t="s">
        <v>267</v>
      </c>
      <c r="J419" s="34" t="s">
        <v>542</v>
      </c>
      <c r="K419" s="34" t="s">
        <v>269</v>
      </c>
      <c r="L419" s="4" t="s">
        <v>649</v>
      </c>
      <c r="M419" s="11" t="s">
        <v>29</v>
      </c>
      <c r="N419" s="11" t="s">
        <v>29</v>
      </c>
      <c r="O419" s="11" t="s">
        <v>29</v>
      </c>
      <c r="P419" s="8" t="s">
        <v>30</v>
      </c>
      <c r="Q419" s="5">
        <v>44844</v>
      </c>
      <c r="R419" s="5">
        <v>44835</v>
      </c>
      <c r="S419" s="39"/>
    </row>
    <row r="420" spans="1:19" s="37" customFormat="1" ht="95.25" customHeight="1">
      <c r="A420" s="34">
        <v>2022</v>
      </c>
      <c r="B420" s="38">
        <v>44743</v>
      </c>
      <c r="C420" s="38">
        <v>44834</v>
      </c>
      <c r="D420" s="4" t="s">
        <v>23</v>
      </c>
      <c r="E420" s="10">
        <v>29</v>
      </c>
      <c r="F420" s="34" t="s">
        <v>281</v>
      </c>
      <c r="G420" s="34" t="s">
        <v>281</v>
      </c>
      <c r="H420" s="34" t="s">
        <v>158</v>
      </c>
      <c r="I420" s="34" t="s">
        <v>611</v>
      </c>
      <c r="J420" s="34" t="s">
        <v>612</v>
      </c>
      <c r="K420" s="34" t="s">
        <v>574</v>
      </c>
      <c r="L420" s="4" t="s">
        <v>649</v>
      </c>
      <c r="M420" s="11" t="s">
        <v>29</v>
      </c>
      <c r="N420" s="11" t="s">
        <v>29</v>
      </c>
      <c r="O420" s="11" t="s">
        <v>29</v>
      </c>
      <c r="P420" s="8" t="s">
        <v>30</v>
      </c>
      <c r="Q420" s="5">
        <v>44844</v>
      </c>
      <c r="R420" s="5">
        <v>44835</v>
      </c>
      <c r="S420" s="39"/>
    </row>
    <row r="421" spans="1:19" s="37" customFormat="1" ht="95.25" customHeight="1">
      <c r="A421" s="34">
        <v>2022</v>
      </c>
      <c r="B421" s="38">
        <v>44743</v>
      </c>
      <c r="C421" s="38">
        <v>44834</v>
      </c>
      <c r="D421" s="4" t="s">
        <v>23</v>
      </c>
      <c r="E421" s="9">
        <v>29</v>
      </c>
      <c r="F421" s="34" t="s">
        <v>282</v>
      </c>
      <c r="G421" s="34" t="s">
        <v>282</v>
      </c>
      <c r="H421" s="34" t="s">
        <v>195</v>
      </c>
      <c r="I421" s="34" t="s">
        <v>283</v>
      </c>
      <c r="J421" s="34" t="s">
        <v>248</v>
      </c>
      <c r="K421" s="34" t="s">
        <v>73</v>
      </c>
      <c r="L421" s="4" t="s">
        <v>649</v>
      </c>
      <c r="M421" s="11" t="s">
        <v>29</v>
      </c>
      <c r="N421" s="11" t="s">
        <v>29</v>
      </c>
      <c r="O421" s="11" t="s">
        <v>29</v>
      </c>
      <c r="P421" s="8" t="s">
        <v>30</v>
      </c>
      <c r="Q421" s="5">
        <v>44844</v>
      </c>
      <c r="R421" s="5">
        <v>44835</v>
      </c>
      <c r="S421" s="39"/>
    </row>
    <row r="422" spans="1:19" s="37" customFormat="1" ht="95.25" customHeight="1">
      <c r="A422" s="34">
        <v>2022</v>
      </c>
      <c r="B422" s="38">
        <v>44743</v>
      </c>
      <c r="C422" s="38">
        <v>44834</v>
      </c>
      <c r="D422" s="4" t="s">
        <v>23</v>
      </c>
      <c r="E422" s="10">
        <v>39</v>
      </c>
      <c r="F422" s="34" t="s">
        <v>284</v>
      </c>
      <c r="G422" s="34" t="s">
        <v>284</v>
      </c>
      <c r="H422" s="34" t="s">
        <v>158</v>
      </c>
      <c r="I422" s="34" t="s">
        <v>369</v>
      </c>
      <c r="J422" s="34" t="s">
        <v>370</v>
      </c>
      <c r="K422" s="34" t="s">
        <v>371</v>
      </c>
      <c r="L422" s="4" t="s">
        <v>649</v>
      </c>
      <c r="M422" s="11" t="s">
        <v>29</v>
      </c>
      <c r="N422" s="11" t="s">
        <v>29</v>
      </c>
      <c r="O422" s="11" t="s">
        <v>29</v>
      </c>
      <c r="P422" s="8" t="s">
        <v>30</v>
      </c>
      <c r="Q422" s="5">
        <v>44844</v>
      </c>
      <c r="R422" s="5">
        <v>44835</v>
      </c>
      <c r="S422" s="39"/>
    </row>
    <row r="423" spans="1:19" s="37" customFormat="1" ht="95.25" customHeight="1">
      <c r="A423" s="34">
        <v>2022</v>
      </c>
      <c r="B423" s="38">
        <v>44743</v>
      </c>
      <c r="C423" s="38">
        <v>44834</v>
      </c>
      <c r="D423" s="4" t="s">
        <v>23</v>
      </c>
      <c r="E423" s="9">
        <v>25</v>
      </c>
      <c r="F423" s="34" t="s">
        <v>286</v>
      </c>
      <c r="G423" s="34" t="s">
        <v>286</v>
      </c>
      <c r="H423" s="34" t="s">
        <v>195</v>
      </c>
      <c r="I423" s="34" t="s">
        <v>485</v>
      </c>
      <c r="J423" s="34" t="s">
        <v>73</v>
      </c>
      <c r="K423" s="34" t="s">
        <v>145</v>
      </c>
      <c r="L423" s="4" t="s">
        <v>649</v>
      </c>
      <c r="M423" s="11" t="s">
        <v>29</v>
      </c>
      <c r="N423" s="11" t="s">
        <v>29</v>
      </c>
      <c r="O423" s="11" t="s">
        <v>29</v>
      </c>
      <c r="P423" s="8" t="s">
        <v>30</v>
      </c>
      <c r="Q423" s="5">
        <v>44844</v>
      </c>
      <c r="R423" s="5">
        <v>44835</v>
      </c>
      <c r="S423" s="39"/>
    </row>
    <row r="424" spans="1:19" s="37" customFormat="1" ht="95.25" customHeight="1">
      <c r="A424" s="34">
        <v>2022</v>
      </c>
      <c r="B424" s="38">
        <v>44743</v>
      </c>
      <c r="C424" s="38">
        <v>44834</v>
      </c>
      <c r="D424" s="4" t="s">
        <v>23</v>
      </c>
      <c r="E424" s="10">
        <v>39</v>
      </c>
      <c r="F424" s="34" t="s">
        <v>287</v>
      </c>
      <c r="G424" s="34" t="s">
        <v>287</v>
      </c>
      <c r="H424" s="34" t="s">
        <v>158</v>
      </c>
      <c r="I424" s="34" t="s">
        <v>489</v>
      </c>
      <c r="J424" s="34" t="s">
        <v>302</v>
      </c>
      <c r="K424" s="34" t="s">
        <v>303</v>
      </c>
      <c r="L424" s="4" t="s">
        <v>649</v>
      </c>
      <c r="M424" s="11" t="s">
        <v>29</v>
      </c>
      <c r="N424" s="11" t="s">
        <v>29</v>
      </c>
      <c r="O424" s="11" t="s">
        <v>29</v>
      </c>
      <c r="P424" s="8" t="s">
        <v>30</v>
      </c>
      <c r="Q424" s="5">
        <v>44844</v>
      </c>
      <c r="R424" s="5">
        <v>44835</v>
      </c>
      <c r="S424" s="39"/>
    </row>
    <row r="425" spans="1:19" s="37" customFormat="1" ht="95.25" customHeight="1">
      <c r="A425" s="34">
        <v>2022</v>
      </c>
      <c r="B425" s="38">
        <v>44743</v>
      </c>
      <c r="C425" s="38">
        <v>44834</v>
      </c>
      <c r="D425" s="4" t="s">
        <v>23</v>
      </c>
      <c r="E425" s="9">
        <v>25</v>
      </c>
      <c r="F425" s="34" t="s">
        <v>290</v>
      </c>
      <c r="G425" s="34" t="s">
        <v>290</v>
      </c>
      <c r="H425" s="34" t="s">
        <v>158</v>
      </c>
      <c r="I425" s="34" t="s">
        <v>490</v>
      </c>
      <c r="J425" s="34" t="s">
        <v>491</v>
      </c>
      <c r="K425" s="34" t="s">
        <v>104</v>
      </c>
      <c r="L425" s="4" t="s">
        <v>649</v>
      </c>
      <c r="M425" s="11" t="s">
        <v>29</v>
      </c>
      <c r="N425" s="11" t="s">
        <v>29</v>
      </c>
      <c r="O425" s="11" t="s">
        <v>29</v>
      </c>
      <c r="P425" s="8" t="s">
        <v>30</v>
      </c>
      <c r="Q425" s="5">
        <v>44844</v>
      </c>
      <c r="R425" s="5">
        <v>44835</v>
      </c>
      <c r="S425" s="39"/>
    </row>
    <row r="426" spans="1:19" s="37" customFormat="1" ht="95.25" customHeight="1">
      <c r="A426" s="34">
        <v>2022</v>
      </c>
      <c r="B426" s="38">
        <v>44743</v>
      </c>
      <c r="C426" s="38">
        <v>44834</v>
      </c>
      <c r="D426" s="4" t="s">
        <v>23</v>
      </c>
      <c r="E426" s="10">
        <v>25</v>
      </c>
      <c r="F426" s="34" t="s">
        <v>292</v>
      </c>
      <c r="G426" s="34" t="s">
        <v>292</v>
      </c>
      <c r="H426" s="34" t="s">
        <v>195</v>
      </c>
      <c r="I426" s="34" t="s">
        <v>390</v>
      </c>
      <c r="J426" s="34" t="s">
        <v>391</v>
      </c>
      <c r="K426" s="34" t="s">
        <v>333</v>
      </c>
      <c r="L426" s="4" t="s">
        <v>649</v>
      </c>
      <c r="M426" s="11" t="s">
        <v>29</v>
      </c>
      <c r="N426" s="11" t="s">
        <v>29</v>
      </c>
      <c r="O426" s="11" t="s">
        <v>29</v>
      </c>
      <c r="P426" s="8" t="s">
        <v>30</v>
      </c>
      <c r="Q426" s="5">
        <v>44844</v>
      </c>
      <c r="R426" s="5">
        <v>44835</v>
      </c>
      <c r="S426" s="39"/>
    </row>
    <row r="427" spans="1:19" s="37" customFormat="1" ht="95.25" customHeight="1">
      <c r="A427" s="34">
        <v>2022</v>
      </c>
      <c r="B427" s="38">
        <v>44743</v>
      </c>
      <c r="C427" s="38">
        <v>44834</v>
      </c>
      <c r="D427" s="4" t="s">
        <v>23</v>
      </c>
      <c r="E427" s="9">
        <v>39</v>
      </c>
      <c r="F427" s="34" t="s">
        <v>294</v>
      </c>
      <c r="G427" s="34" t="s">
        <v>294</v>
      </c>
      <c r="H427" s="34" t="s">
        <v>158</v>
      </c>
      <c r="I427" s="34" t="s">
        <v>656</v>
      </c>
      <c r="J427" s="34" t="s">
        <v>657</v>
      </c>
      <c r="K427" s="34" t="s">
        <v>658</v>
      </c>
      <c r="L427" s="4" t="s">
        <v>649</v>
      </c>
      <c r="M427" s="11" t="s">
        <v>29</v>
      </c>
      <c r="N427" s="11" t="s">
        <v>29</v>
      </c>
      <c r="O427" s="11" t="s">
        <v>29</v>
      </c>
      <c r="P427" s="8" t="s">
        <v>30</v>
      </c>
      <c r="Q427" s="5">
        <v>44844</v>
      </c>
      <c r="R427" s="5">
        <v>44835</v>
      </c>
      <c r="S427" s="39"/>
    </row>
    <row r="428" spans="1:19" s="37" customFormat="1" ht="95.25" customHeight="1">
      <c r="A428" s="34">
        <v>2022</v>
      </c>
      <c r="B428" s="38">
        <v>44743</v>
      </c>
      <c r="C428" s="38">
        <v>44834</v>
      </c>
      <c r="D428" s="4" t="s">
        <v>23</v>
      </c>
      <c r="E428" s="10">
        <v>25</v>
      </c>
      <c r="F428" s="34" t="s">
        <v>298</v>
      </c>
      <c r="G428" s="34" t="s">
        <v>298</v>
      </c>
      <c r="H428" s="34" t="s">
        <v>195</v>
      </c>
      <c r="I428" s="34" t="s">
        <v>67</v>
      </c>
      <c r="J428" s="34" t="s">
        <v>492</v>
      </c>
      <c r="K428" s="34" t="s">
        <v>493</v>
      </c>
      <c r="L428" s="4" t="s">
        <v>649</v>
      </c>
      <c r="M428" s="11" t="s">
        <v>29</v>
      </c>
      <c r="N428" s="11" t="s">
        <v>29</v>
      </c>
      <c r="O428" s="11" t="s">
        <v>29</v>
      </c>
      <c r="P428" s="8" t="s">
        <v>30</v>
      </c>
      <c r="Q428" s="5">
        <v>44844</v>
      </c>
      <c r="R428" s="5">
        <v>44835</v>
      </c>
      <c r="S428" s="39"/>
    </row>
    <row r="429" spans="1:19" s="37" customFormat="1" ht="95.25" customHeight="1">
      <c r="A429" s="34">
        <v>2022</v>
      </c>
      <c r="B429" s="38">
        <v>44743</v>
      </c>
      <c r="C429" s="38">
        <v>44834</v>
      </c>
      <c r="D429" s="4" t="s">
        <v>23</v>
      </c>
      <c r="E429" s="9">
        <v>39</v>
      </c>
      <c r="F429" s="34" t="s">
        <v>299</v>
      </c>
      <c r="G429" s="34" t="s">
        <v>299</v>
      </c>
      <c r="H429" s="34" t="s">
        <v>158</v>
      </c>
      <c r="I429" s="34" t="s">
        <v>583</v>
      </c>
      <c r="J429" s="34" t="s">
        <v>584</v>
      </c>
      <c r="K429" s="34" t="s">
        <v>151</v>
      </c>
      <c r="L429" s="4" t="s">
        <v>649</v>
      </c>
      <c r="M429" s="11" t="s">
        <v>29</v>
      </c>
      <c r="N429" s="11" t="s">
        <v>29</v>
      </c>
      <c r="O429" s="11" t="s">
        <v>29</v>
      </c>
      <c r="P429" s="8" t="s">
        <v>30</v>
      </c>
      <c r="Q429" s="5">
        <v>44844</v>
      </c>
      <c r="R429" s="5">
        <v>44835</v>
      </c>
      <c r="S429" s="39"/>
    </row>
    <row r="430" spans="1:19" s="37" customFormat="1" ht="95.25" customHeight="1">
      <c r="A430" s="34">
        <v>2022</v>
      </c>
      <c r="B430" s="38">
        <v>44743</v>
      </c>
      <c r="C430" s="38">
        <v>44834</v>
      </c>
      <c r="D430" s="4" t="s">
        <v>23</v>
      </c>
      <c r="E430" s="10">
        <v>25</v>
      </c>
      <c r="F430" s="34" t="s">
        <v>301</v>
      </c>
      <c r="G430" s="34" t="s">
        <v>301</v>
      </c>
      <c r="H430" s="34" t="s">
        <v>158</v>
      </c>
      <c r="I430" s="34" t="s">
        <v>91</v>
      </c>
      <c r="J430" s="34" t="s">
        <v>613</v>
      </c>
      <c r="K430" s="34" t="s">
        <v>614</v>
      </c>
      <c r="L430" s="4" t="s">
        <v>649</v>
      </c>
      <c r="M430" s="11" t="s">
        <v>29</v>
      </c>
      <c r="N430" s="11" t="s">
        <v>29</v>
      </c>
      <c r="O430" s="11" t="s">
        <v>29</v>
      </c>
      <c r="P430" s="8" t="s">
        <v>30</v>
      </c>
      <c r="Q430" s="5">
        <v>44844</v>
      </c>
      <c r="R430" s="5">
        <v>44835</v>
      </c>
      <c r="S430" s="39"/>
    </row>
    <row r="431" spans="1:19" s="37" customFormat="1" ht="95.25" customHeight="1">
      <c r="A431" s="34">
        <v>2022</v>
      </c>
      <c r="B431" s="38">
        <v>44743</v>
      </c>
      <c r="C431" s="38">
        <v>44834</v>
      </c>
      <c r="D431" s="4" t="s">
        <v>23</v>
      </c>
      <c r="E431" s="9">
        <v>25</v>
      </c>
      <c r="F431" s="34" t="s">
        <v>304</v>
      </c>
      <c r="G431" s="34" t="s">
        <v>304</v>
      </c>
      <c r="H431" s="34" t="s">
        <v>195</v>
      </c>
      <c r="I431" s="34" t="s">
        <v>593</v>
      </c>
      <c r="J431" s="34" t="s">
        <v>92</v>
      </c>
      <c r="K431" s="34" t="s">
        <v>594</v>
      </c>
      <c r="L431" s="4" t="s">
        <v>649</v>
      </c>
      <c r="M431" s="11" t="s">
        <v>29</v>
      </c>
      <c r="N431" s="11" t="s">
        <v>29</v>
      </c>
      <c r="O431" s="11" t="s">
        <v>29</v>
      </c>
      <c r="P431" s="8" t="s">
        <v>30</v>
      </c>
      <c r="Q431" s="5">
        <v>44844</v>
      </c>
      <c r="R431" s="5">
        <v>44835</v>
      </c>
      <c r="S431" s="39"/>
    </row>
    <row r="432" spans="1:19" s="37" customFormat="1" ht="95.25" customHeight="1">
      <c r="A432" s="34">
        <v>2022</v>
      </c>
      <c r="B432" s="38">
        <v>44743</v>
      </c>
      <c r="C432" s="38">
        <v>44834</v>
      </c>
      <c r="D432" s="4" t="s">
        <v>23</v>
      </c>
      <c r="E432" s="10">
        <v>39</v>
      </c>
      <c r="F432" s="34" t="s">
        <v>307</v>
      </c>
      <c r="G432" s="34" t="s">
        <v>307</v>
      </c>
      <c r="H432" s="34" t="s">
        <v>158</v>
      </c>
      <c r="I432" s="34" t="s">
        <v>363</v>
      </c>
      <c r="J432" s="34" t="s">
        <v>247</v>
      </c>
      <c r="K432" s="34" t="s">
        <v>585</v>
      </c>
      <c r="L432" s="4" t="s">
        <v>649</v>
      </c>
      <c r="M432" s="11" t="s">
        <v>29</v>
      </c>
      <c r="N432" s="11" t="s">
        <v>29</v>
      </c>
      <c r="O432" s="11" t="s">
        <v>29</v>
      </c>
      <c r="P432" s="8" t="s">
        <v>30</v>
      </c>
      <c r="Q432" s="5">
        <v>44844</v>
      </c>
      <c r="R432" s="5">
        <v>44835</v>
      </c>
      <c r="S432" s="39"/>
    </row>
    <row r="433" spans="1:19" s="37" customFormat="1" ht="95.25" customHeight="1">
      <c r="A433" s="34">
        <v>2022</v>
      </c>
      <c r="B433" s="38">
        <v>44743</v>
      </c>
      <c r="C433" s="38">
        <v>44834</v>
      </c>
      <c r="D433" s="4" t="s">
        <v>23</v>
      </c>
      <c r="E433" s="9">
        <v>25</v>
      </c>
      <c r="F433" s="34" t="s">
        <v>311</v>
      </c>
      <c r="G433" s="34" t="s">
        <v>311</v>
      </c>
      <c r="H433" s="34" t="s">
        <v>158</v>
      </c>
      <c r="I433" s="34" t="s">
        <v>659</v>
      </c>
      <c r="J433" s="34" t="s">
        <v>660</v>
      </c>
      <c r="K433" s="34" t="s">
        <v>65</v>
      </c>
      <c r="L433" s="4" t="s">
        <v>649</v>
      </c>
      <c r="M433" s="11" t="s">
        <v>29</v>
      </c>
      <c r="N433" s="11" t="s">
        <v>29</v>
      </c>
      <c r="O433" s="11" t="s">
        <v>29</v>
      </c>
      <c r="P433" s="8" t="s">
        <v>30</v>
      </c>
      <c r="Q433" s="5">
        <v>44844</v>
      </c>
      <c r="R433" s="5">
        <v>44835</v>
      </c>
      <c r="S433" s="39"/>
    </row>
    <row r="434" spans="1:19" s="37" customFormat="1" ht="95.25" customHeight="1">
      <c r="A434" s="34">
        <v>2022</v>
      </c>
      <c r="B434" s="38">
        <v>44743</v>
      </c>
      <c r="C434" s="38">
        <v>44834</v>
      </c>
      <c r="D434" s="4" t="s">
        <v>23</v>
      </c>
      <c r="E434" s="10">
        <v>25</v>
      </c>
      <c r="F434" s="34" t="s">
        <v>312</v>
      </c>
      <c r="G434" s="34" t="s">
        <v>312</v>
      </c>
      <c r="H434" s="34" t="s">
        <v>195</v>
      </c>
      <c r="I434" s="34" t="s">
        <v>617</v>
      </c>
      <c r="J434" s="34" t="s">
        <v>618</v>
      </c>
      <c r="K434" s="34" t="s">
        <v>619</v>
      </c>
      <c r="L434" s="4" t="s">
        <v>649</v>
      </c>
      <c r="M434" s="11" t="s">
        <v>29</v>
      </c>
      <c r="N434" s="11" t="s">
        <v>29</v>
      </c>
      <c r="O434" s="11" t="s">
        <v>29</v>
      </c>
      <c r="P434" s="8" t="s">
        <v>30</v>
      </c>
      <c r="Q434" s="5">
        <v>44844</v>
      </c>
      <c r="R434" s="5">
        <v>44835</v>
      </c>
      <c r="S434" s="39"/>
    </row>
    <row r="435" spans="1:19" s="37" customFormat="1" ht="95.25" customHeight="1">
      <c r="A435" s="34">
        <v>2022</v>
      </c>
      <c r="B435" s="38">
        <v>44743</v>
      </c>
      <c r="C435" s="38">
        <v>44834</v>
      </c>
      <c r="D435" s="4" t="s">
        <v>23</v>
      </c>
      <c r="E435" s="9">
        <v>39</v>
      </c>
      <c r="F435" s="34" t="s">
        <v>316</v>
      </c>
      <c r="G435" s="34" t="s">
        <v>316</v>
      </c>
      <c r="H435" s="34" t="s">
        <v>158</v>
      </c>
      <c r="I435" s="34" t="s">
        <v>494</v>
      </c>
      <c r="J435" s="34" t="s">
        <v>495</v>
      </c>
      <c r="K435" s="34" t="s">
        <v>362</v>
      </c>
      <c r="L435" s="4" t="s">
        <v>649</v>
      </c>
      <c r="M435" s="11" t="s">
        <v>29</v>
      </c>
      <c r="N435" s="11" t="s">
        <v>29</v>
      </c>
      <c r="O435" s="11" t="s">
        <v>29</v>
      </c>
      <c r="P435" s="8" t="s">
        <v>30</v>
      </c>
      <c r="Q435" s="5">
        <v>44844</v>
      </c>
      <c r="R435" s="5">
        <v>44835</v>
      </c>
      <c r="S435" s="39"/>
    </row>
    <row r="436" spans="1:19" s="37" customFormat="1" ht="95.25" customHeight="1">
      <c r="A436" s="34">
        <v>2022</v>
      </c>
      <c r="B436" s="38">
        <v>44743</v>
      </c>
      <c r="C436" s="38">
        <v>44834</v>
      </c>
      <c r="D436" s="4" t="s">
        <v>23</v>
      </c>
      <c r="E436" s="10">
        <v>25</v>
      </c>
      <c r="F436" s="34" t="s">
        <v>318</v>
      </c>
      <c r="G436" s="34" t="s">
        <v>318</v>
      </c>
      <c r="H436" s="34" t="s">
        <v>158</v>
      </c>
      <c r="I436" s="34" t="s">
        <v>620</v>
      </c>
      <c r="J436" s="34" t="s">
        <v>117</v>
      </c>
      <c r="K436" s="34" t="s">
        <v>558</v>
      </c>
      <c r="L436" s="4" t="s">
        <v>649</v>
      </c>
      <c r="M436" s="11" t="s">
        <v>29</v>
      </c>
      <c r="N436" s="11" t="s">
        <v>29</v>
      </c>
      <c r="O436" s="11" t="s">
        <v>29</v>
      </c>
      <c r="P436" s="8" t="s">
        <v>30</v>
      </c>
      <c r="Q436" s="5">
        <v>44844</v>
      </c>
      <c r="R436" s="5">
        <v>44835</v>
      </c>
      <c r="S436" s="39"/>
    </row>
    <row r="437" spans="1:19" s="37" customFormat="1" ht="95.25" customHeight="1">
      <c r="A437" s="34">
        <v>2022</v>
      </c>
      <c r="B437" s="38">
        <v>44743</v>
      </c>
      <c r="C437" s="38">
        <v>44834</v>
      </c>
      <c r="D437" s="4" t="s">
        <v>23</v>
      </c>
      <c r="E437" s="9">
        <v>25</v>
      </c>
      <c r="F437" s="34" t="s">
        <v>319</v>
      </c>
      <c r="G437" s="34" t="s">
        <v>319</v>
      </c>
      <c r="H437" s="34" t="s">
        <v>195</v>
      </c>
      <c r="I437" s="34" t="s">
        <v>382</v>
      </c>
      <c r="J437" s="34" t="s">
        <v>117</v>
      </c>
      <c r="K437" s="34" t="s">
        <v>383</v>
      </c>
      <c r="L437" s="4" t="s">
        <v>649</v>
      </c>
      <c r="M437" s="11" t="s">
        <v>29</v>
      </c>
      <c r="N437" s="11" t="s">
        <v>29</v>
      </c>
      <c r="O437" s="11" t="s">
        <v>29</v>
      </c>
      <c r="P437" s="8" t="s">
        <v>30</v>
      </c>
      <c r="Q437" s="5">
        <v>44844</v>
      </c>
      <c r="R437" s="5">
        <v>44835</v>
      </c>
      <c r="S437" s="39"/>
    </row>
    <row r="438" spans="1:19" s="37" customFormat="1" ht="95.25" customHeight="1">
      <c r="A438" s="34">
        <v>2022</v>
      </c>
      <c r="B438" s="38">
        <v>44743</v>
      </c>
      <c r="C438" s="38">
        <v>44834</v>
      </c>
      <c r="D438" s="4" t="s">
        <v>23</v>
      </c>
      <c r="E438" s="10">
        <v>39</v>
      </c>
      <c r="F438" s="34" t="s">
        <v>322</v>
      </c>
      <c r="G438" s="34" t="s">
        <v>322</v>
      </c>
      <c r="H438" s="34" t="s">
        <v>158</v>
      </c>
      <c r="I438" s="34" t="s">
        <v>288</v>
      </c>
      <c r="J438" s="34" t="s">
        <v>496</v>
      </c>
      <c r="K438" s="34" t="s">
        <v>285</v>
      </c>
      <c r="L438" s="4" t="s">
        <v>649</v>
      </c>
      <c r="M438" s="11" t="s">
        <v>29</v>
      </c>
      <c r="N438" s="11" t="s">
        <v>29</v>
      </c>
      <c r="O438" s="11" t="s">
        <v>29</v>
      </c>
      <c r="P438" s="8" t="s">
        <v>30</v>
      </c>
      <c r="Q438" s="5">
        <v>44844</v>
      </c>
      <c r="R438" s="5">
        <v>44835</v>
      </c>
      <c r="S438" s="39"/>
    </row>
    <row r="439" spans="1:19" s="37" customFormat="1" ht="95.25" customHeight="1">
      <c r="A439" s="34">
        <v>2022</v>
      </c>
      <c r="B439" s="38">
        <v>44743</v>
      </c>
      <c r="C439" s="38">
        <v>44834</v>
      </c>
      <c r="D439" s="4" t="s">
        <v>23</v>
      </c>
      <c r="E439" s="9">
        <v>25</v>
      </c>
      <c r="F439" s="34" t="s">
        <v>323</v>
      </c>
      <c r="G439" s="34" t="s">
        <v>323</v>
      </c>
      <c r="H439" s="34" t="s">
        <v>158</v>
      </c>
      <c r="I439" s="34" t="s">
        <v>661</v>
      </c>
      <c r="J439" s="34" t="s">
        <v>77</v>
      </c>
      <c r="K439" s="34" t="s">
        <v>662</v>
      </c>
      <c r="L439" s="4" t="s">
        <v>649</v>
      </c>
      <c r="M439" s="11" t="s">
        <v>29</v>
      </c>
      <c r="N439" s="11" t="s">
        <v>29</v>
      </c>
      <c r="O439" s="11" t="s">
        <v>29</v>
      </c>
      <c r="P439" s="8" t="s">
        <v>30</v>
      </c>
      <c r="Q439" s="5">
        <v>44844</v>
      </c>
      <c r="R439" s="5">
        <v>44835</v>
      </c>
      <c r="S439" s="39"/>
    </row>
    <row r="440" spans="1:19" s="37" customFormat="1" ht="95.25" customHeight="1">
      <c r="A440" s="34">
        <v>2022</v>
      </c>
      <c r="B440" s="38">
        <v>44743</v>
      </c>
      <c r="C440" s="38">
        <v>44834</v>
      </c>
      <c r="D440" s="4" t="s">
        <v>23</v>
      </c>
      <c r="E440" s="10">
        <v>25</v>
      </c>
      <c r="F440" s="34" t="s">
        <v>327</v>
      </c>
      <c r="G440" s="34" t="s">
        <v>327</v>
      </c>
      <c r="H440" s="34" t="s">
        <v>195</v>
      </c>
      <c r="I440" s="34" t="s">
        <v>665</v>
      </c>
      <c r="J440" s="34" t="s">
        <v>706</v>
      </c>
      <c r="K440" s="34" t="s">
        <v>667</v>
      </c>
      <c r="L440" s="4" t="s">
        <v>649</v>
      </c>
      <c r="M440" s="11" t="s">
        <v>29</v>
      </c>
      <c r="N440" s="11" t="s">
        <v>29</v>
      </c>
      <c r="O440" s="11" t="s">
        <v>29</v>
      </c>
      <c r="P440" s="8" t="s">
        <v>30</v>
      </c>
      <c r="Q440" s="5">
        <v>44844</v>
      </c>
      <c r="R440" s="5">
        <v>44835</v>
      </c>
      <c r="S440" s="39"/>
    </row>
    <row r="441" spans="1:19" s="37" customFormat="1" ht="95.25" customHeight="1">
      <c r="A441" s="34">
        <v>2022</v>
      </c>
      <c r="B441" s="38">
        <v>44743</v>
      </c>
      <c r="C441" s="38">
        <v>44834</v>
      </c>
      <c r="D441" s="4" t="s">
        <v>23</v>
      </c>
      <c r="E441" s="9">
        <v>39</v>
      </c>
      <c r="F441" s="34" t="s">
        <v>331</v>
      </c>
      <c r="G441" s="34" t="s">
        <v>331</v>
      </c>
      <c r="H441" s="34" t="s">
        <v>158</v>
      </c>
      <c r="I441" s="34" t="s">
        <v>586</v>
      </c>
      <c r="J441" s="34" t="s">
        <v>587</v>
      </c>
      <c r="K441" s="34" t="s">
        <v>588</v>
      </c>
      <c r="L441" s="4" t="s">
        <v>649</v>
      </c>
      <c r="M441" s="11" t="s">
        <v>29</v>
      </c>
      <c r="N441" s="11" t="s">
        <v>29</v>
      </c>
      <c r="O441" s="11" t="s">
        <v>29</v>
      </c>
      <c r="P441" s="8" t="s">
        <v>30</v>
      </c>
      <c r="Q441" s="5">
        <v>44844</v>
      </c>
      <c r="R441" s="5">
        <v>44835</v>
      </c>
      <c r="S441" s="39"/>
    </row>
    <row r="442" spans="1:19" s="37" customFormat="1" ht="95.25" customHeight="1">
      <c r="A442" s="34">
        <v>2022</v>
      </c>
      <c r="B442" s="38">
        <v>44743</v>
      </c>
      <c r="C442" s="38">
        <v>44834</v>
      </c>
      <c r="D442" s="4" t="s">
        <v>23</v>
      </c>
      <c r="E442" s="10">
        <v>25</v>
      </c>
      <c r="F442" s="34" t="s">
        <v>334</v>
      </c>
      <c r="G442" s="34" t="s">
        <v>334</v>
      </c>
      <c r="H442" s="34" t="s">
        <v>158</v>
      </c>
      <c r="I442" s="34" t="s">
        <v>621</v>
      </c>
      <c r="J442" s="34" t="s">
        <v>622</v>
      </c>
      <c r="K442" s="34" t="s">
        <v>623</v>
      </c>
      <c r="L442" s="4" t="s">
        <v>649</v>
      </c>
      <c r="M442" s="11" t="s">
        <v>29</v>
      </c>
      <c r="N442" s="11" t="s">
        <v>29</v>
      </c>
      <c r="O442" s="11" t="s">
        <v>29</v>
      </c>
      <c r="P442" s="8" t="s">
        <v>30</v>
      </c>
      <c r="Q442" s="5">
        <v>44844</v>
      </c>
      <c r="R442" s="5">
        <v>44835</v>
      </c>
      <c r="S442" s="39"/>
    </row>
    <row r="443" spans="1:19" s="37" customFormat="1" ht="95.25" customHeight="1">
      <c r="A443" s="34">
        <v>2022</v>
      </c>
      <c r="B443" s="38">
        <v>44743</v>
      </c>
      <c r="C443" s="38">
        <v>44834</v>
      </c>
      <c r="D443" s="4" t="s">
        <v>23</v>
      </c>
      <c r="E443" s="9">
        <v>25</v>
      </c>
      <c r="F443" s="34" t="s">
        <v>335</v>
      </c>
      <c r="G443" s="34" t="s">
        <v>335</v>
      </c>
      <c r="H443" s="34" t="s">
        <v>195</v>
      </c>
      <c r="I443" s="34" t="s">
        <v>595</v>
      </c>
      <c r="J443" s="34" t="s">
        <v>309</v>
      </c>
      <c r="K443" s="34" t="s">
        <v>522</v>
      </c>
      <c r="L443" s="4" t="s">
        <v>649</v>
      </c>
      <c r="M443" s="11" t="s">
        <v>29</v>
      </c>
      <c r="N443" s="11" t="s">
        <v>29</v>
      </c>
      <c r="O443" s="11" t="s">
        <v>29</v>
      </c>
      <c r="P443" s="8" t="s">
        <v>30</v>
      </c>
      <c r="Q443" s="5">
        <v>44844</v>
      </c>
      <c r="R443" s="5">
        <v>44835</v>
      </c>
      <c r="S443" s="39"/>
    </row>
    <row r="444" spans="1:19" s="37" customFormat="1" ht="95.25" customHeight="1">
      <c r="A444" s="34">
        <v>2022</v>
      </c>
      <c r="B444" s="38">
        <v>44743</v>
      </c>
      <c r="C444" s="38">
        <v>44834</v>
      </c>
      <c r="D444" s="4" t="s">
        <v>23</v>
      </c>
      <c r="E444" s="10">
        <v>39</v>
      </c>
      <c r="F444" s="34" t="s">
        <v>336</v>
      </c>
      <c r="G444" s="34" t="s">
        <v>336</v>
      </c>
      <c r="H444" s="34" t="s">
        <v>158</v>
      </c>
      <c r="I444" s="34" t="s">
        <v>568</v>
      </c>
      <c r="J444" s="34" t="s">
        <v>569</v>
      </c>
      <c r="K444" s="34" t="s">
        <v>145</v>
      </c>
      <c r="L444" s="4" t="s">
        <v>649</v>
      </c>
      <c r="M444" s="11" t="s">
        <v>29</v>
      </c>
      <c r="N444" s="11" t="s">
        <v>29</v>
      </c>
      <c r="O444" s="11" t="s">
        <v>29</v>
      </c>
      <c r="P444" s="8" t="s">
        <v>30</v>
      </c>
      <c r="Q444" s="5">
        <v>44844</v>
      </c>
      <c r="R444" s="5">
        <v>44835</v>
      </c>
      <c r="S444" s="39"/>
    </row>
    <row r="445" spans="1:19" s="37" customFormat="1" ht="95.25" customHeight="1">
      <c r="A445" s="34">
        <v>2022</v>
      </c>
      <c r="B445" s="38">
        <v>44743</v>
      </c>
      <c r="C445" s="38">
        <v>44834</v>
      </c>
      <c r="D445" s="4" t="s">
        <v>23</v>
      </c>
      <c r="E445" s="9">
        <v>25</v>
      </c>
      <c r="F445" s="34" t="s">
        <v>340</v>
      </c>
      <c r="G445" s="34" t="s">
        <v>340</v>
      </c>
      <c r="H445" s="34" t="s">
        <v>158</v>
      </c>
      <c r="I445" s="34" t="s">
        <v>624</v>
      </c>
      <c r="J445" s="34" t="s">
        <v>625</v>
      </c>
      <c r="K445" s="34" t="s">
        <v>626</v>
      </c>
      <c r="L445" s="4" t="s">
        <v>649</v>
      </c>
      <c r="M445" s="11" t="s">
        <v>29</v>
      </c>
      <c r="N445" s="11" t="s">
        <v>29</v>
      </c>
      <c r="O445" s="11" t="s">
        <v>29</v>
      </c>
      <c r="P445" s="8" t="s">
        <v>30</v>
      </c>
      <c r="Q445" s="5">
        <v>44844</v>
      </c>
      <c r="R445" s="5">
        <v>44835</v>
      </c>
      <c r="S445" s="39"/>
    </row>
    <row r="446" spans="1:19" s="37" customFormat="1" ht="95.25" customHeight="1">
      <c r="A446" s="34">
        <v>2022</v>
      </c>
      <c r="B446" s="38">
        <v>44743</v>
      </c>
      <c r="C446" s="38">
        <v>44834</v>
      </c>
      <c r="D446" s="4" t="s">
        <v>23</v>
      </c>
      <c r="E446" s="10">
        <v>25</v>
      </c>
      <c r="F446" s="34" t="s">
        <v>341</v>
      </c>
      <c r="G446" s="34" t="s">
        <v>341</v>
      </c>
      <c r="H446" s="34" t="s">
        <v>195</v>
      </c>
      <c r="I446" s="34" t="s">
        <v>663</v>
      </c>
      <c r="J446" s="34" t="s">
        <v>278</v>
      </c>
      <c r="K446" s="34" t="s">
        <v>141</v>
      </c>
      <c r="L446" s="4" t="s">
        <v>649</v>
      </c>
      <c r="M446" s="11" t="s">
        <v>29</v>
      </c>
      <c r="N446" s="11" t="s">
        <v>29</v>
      </c>
      <c r="O446" s="11" t="s">
        <v>29</v>
      </c>
      <c r="P446" s="8" t="s">
        <v>30</v>
      </c>
      <c r="Q446" s="5">
        <v>44844</v>
      </c>
      <c r="R446" s="5">
        <v>44835</v>
      </c>
      <c r="S446" s="39"/>
    </row>
    <row r="447" spans="1:19" s="37" customFormat="1" ht="95.25" customHeight="1">
      <c r="A447" s="34">
        <v>2022</v>
      </c>
      <c r="B447" s="38">
        <v>44743</v>
      </c>
      <c r="C447" s="38">
        <v>44834</v>
      </c>
      <c r="D447" s="4" t="s">
        <v>23</v>
      </c>
      <c r="E447" s="9">
        <v>39</v>
      </c>
      <c r="F447" s="34" t="s">
        <v>342</v>
      </c>
      <c r="G447" s="34" t="s">
        <v>342</v>
      </c>
      <c r="H447" s="34" t="s">
        <v>158</v>
      </c>
      <c r="I447" s="34" t="s">
        <v>664</v>
      </c>
      <c r="J447" s="34" t="s">
        <v>69</v>
      </c>
      <c r="K447" s="34" t="s">
        <v>117</v>
      </c>
      <c r="L447" s="4" t="s">
        <v>649</v>
      </c>
      <c r="M447" s="11" t="s">
        <v>29</v>
      </c>
      <c r="N447" s="11" t="s">
        <v>29</v>
      </c>
      <c r="O447" s="11" t="s">
        <v>29</v>
      </c>
      <c r="P447" s="8" t="s">
        <v>30</v>
      </c>
      <c r="Q447" s="5">
        <v>44844</v>
      </c>
      <c r="R447" s="5">
        <v>44835</v>
      </c>
      <c r="S447" s="39"/>
    </row>
    <row r="448" spans="1:19" s="37" customFormat="1" ht="95.25" customHeight="1">
      <c r="A448" s="34">
        <v>2022</v>
      </c>
      <c r="B448" s="38">
        <v>44743</v>
      </c>
      <c r="C448" s="38">
        <v>44834</v>
      </c>
      <c r="D448" s="4" t="s">
        <v>23</v>
      </c>
      <c r="E448" s="10">
        <v>25</v>
      </c>
      <c r="F448" s="34" t="s">
        <v>344</v>
      </c>
      <c r="G448" s="34" t="s">
        <v>344</v>
      </c>
      <c r="H448" s="34" t="s">
        <v>158</v>
      </c>
      <c r="I448" s="34" t="s">
        <v>707</v>
      </c>
      <c r="J448" s="34" t="s">
        <v>708</v>
      </c>
      <c r="K448" s="34" t="s">
        <v>709</v>
      </c>
      <c r="L448" s="4" t="s">
        <v>649</v>
      </c>
      <c r="M448" s="11" t="s">
        <v>29</v>
      </c>
      <c r="N448" s="11" t="s">
        <v>29</v>
      </c>
      <c r="O448" s="11" t="s">
        <v>29</v>
      </c>
      <c r="P448" s="8" t="s">
        <v>30</v>
      </c>
      <c r="Q448" s="5">
        <v>44844</v>
      </c>
      <c r="R448" s="5">
        <v>44835</v>
      </c>
      <c r="S448" s="39"/>
    </row>
    <row r="449" spans="1:19" s="37" customFormat="1" ht="95.25" customHeight="1">
      <c r="A449" s="34">
        <v>2022</v>
      </c>
      <c r="B449" s="38">
        <v>44743</v>
      </c>
      <c r="C449" s="38">
        <v>44834</v>
      </c>
      <c r="D449" s="4" t="s">
        <v>23</v>
      </c>
      <c r="E449" s="9">
        <v>25</v>
      </c>
      <c r="F449" s="34" t="s">
        <v>345</v>
      </c>
      <c r="G449" s="34" t="s">
        <v>345</v>
      </c>
      <c r="H449" s="34" t="s">
        <v>195</v>
      </c>
      <c r="I449" s="34" t="s">
        <v>37</v>
      </c>
      <c r="J449" s="34" t="s">
        <v>37</v>
      </c>
      <c r="K449" s="34" t="s">
        <v>37</v>
      </c>
      <c r="L449" s="4" t="s">
        <v>649</v>
      </c>
      <c r="M449" s="11" t="s">
        <v>29</v>
      </c>
      <c r="N449" s="11" t="s">
        <v>29</v>
      </c>
      <c r="O449" s="11" t="s">
        <v>29</v>
      </c>
      <c r="P449" s="8" t="s">
        <v>30</v>
      </c>
      <c r="Q449" s="5">
        <v>44844</v>
      </c>
      <c r="R449" s="5">
        <v>44835</v>
      </c>
      <c r="S449" s="39"/>
    </row>
    <row r="450" spans="1:19" s="37" customFormat="1" ht="95.25" customHeight="1">
      <c r="A450" s="34">
        <v>2022</v>
      </c>
      <c r="B450" s="38">
        <v>44743</v>
      </c>
      <c r="C450" s="38">
        <v>44834</v>
      </c>
      <c r="D450" s="4" t="s">
        <v>23</v>
      </c>
      <c r="E450" s="10">
        <v>39</v>
      </c>
      <c r="F450" s="34" t="s">
        <v>349</v>
      </c>
      <c r="G450" s="34" t="s">
        <v>349</v>
      </c>
      <c r="H450" s="34" t="s">
        <v>158</v>
      </c>
      <c r="I450" s="34" t="s">
        <v>499</v>
      </c>
      <c r="J450" s="34" t="s">
        <v>500</v>
      </c>
      <c r="K450" s="34" t="s">
        <v>426</v>
      </c>
      <c r="L450" s="4" t="s">
        <v>649</v>
      </c>
      <c r="M450" s="11" t="s">
        <v>29</v>
      </c>
      <c r="N450" s="11" t="s">
        <v>29</v>
      </c>
      <c r="O450" s="11" t="s">
        <v>29</v>
      </c>
      <c r="P450" s="8" t="s">
        <v>30</v>
      </c>
      <c r="Q450" s="5">
        <v>44844</v>
      </c>
      <c r="R450" s="5">
        <v>44835</v>
      </c>
      <c r="S450" s="39"/>
    </row>
    <row r="451" spans="1:19" s="37" customFormat="1" ht="95.25" customHeight="1">
      <c r="A451" s="34">
        <v>2022</v>
      </c>
      <c r="B451" s="38">
        <v>44743</v>
      </c>
      <c r="C451" s="38">
        <v>44834</v>
      </c>
      <c r="D451" s="4" t="s">
        <v>23</v>
      </c>
      <c r="E451" s="9">
        <v>25</v>
      </c>
      <c r="F451" s="34" t="s">
        <v>350</v>
      </c>
      <c r="G451" s="34" t="s">
        <v>350</v>
      </c>
      <c r="H451" s="34" t="s">
        <v>158</v>
      </c>
      <c r="I451" s="34" t="s">
        <v>627</v>
      </c>
      <c r="J451" s="34" t="s">
        <v>628</v>
      </c>
      <c r="K451" s="34" t="s">
        <v>65</v>
      </c>
      <c r="L451" s="4" t="s">
        <v>649</v>
      </c>
      <c r="M451" s="11" t="s">
        <v>29</v>
      </c>
      <c r="N451" s="11" t="s">
        <v>29</v>
      </c>
      <c r="O451" s="11" t="s">
        <v>29</v>
      </c>
      <c r="P451" s="8" t="s">
        <v>30</v>
      </c>
      <c r="Q451" s="5">
        <v>44844</v>
      </c>
      <c r="R451" s="5">
        <v>44835</v>
      </c>
      <c r="S451" s="39"/>
    </row>
    <row r="452" spans="1:19" s="37" customFormat="1" ht="95.25" customHeight="1">
      <c r="A452" s="34">
        <v>2022</v>
      </c>
      <c r="B452" s="38">
        <v>44743</v>
      </c>
      <c r="C452" s="38">
        <v>44834</v>
      </c>
      <c r="D452" s="4" t="s">
        <v>23</v>
      </c>
      <c r="E452" s="10">
        <v>25</v>
      </c>
      <c r="F452" s="34" t="s">
        <v>353</v>
      </c>
      <c r="G452" s="34" t="s">
        <v>353</v>
      </c>
      <c r="H452" s="34" t="s">
        <v>195</v>
      </c>
      <c r="I452" s="34" t="s">
        <v>328</v>
      </c>
      <c r="J452" s="34" t="s">
        <v>528</v>
      </c>
      <c r="K452" s="34" t="s">
        <v>41</v>
      </c>
      <c r="L452" s="4" t="s">
        <v>649</v>
      </c>
      <c r="M452" s="11" t="s">
        <v>29</v>
      </c>
      <c r="N452" s="11" t="s">
        <v>29</v>
      </c>
      <c r="O452" s="11" t="s">
        <v>29</v>
      </c>
      <c r="P452" s="8" t="s">
        <v>30</v>
      </c>
      <c r="Q452" s="5">
        <v>44844</v>
      </c>
      <c r="R452" s="5">
        <v>44835</v>
      </c>
      <c r="S452" s="39"/>
    </row>
    <row r="453" spans="1:19" s="37" customFormat="1" ht="95.25" customHeight="1">
      <c r="A453" s="34">
        <v>2022</v>
      </c>
      <c r="B453" s="38">
        <v>44743</v>
      </c>
      <c r="C453" s="38">
        <v>44834</v>
      </c>
      <c r="D453" s="4" t="s">
        <v>23</v>
      </c>
      <c r="E453" s="9">
        <v>39</v>
      </c>
      <c r="F453" s="34" t="s">
        <v>357</v>
      </c>
      <c r="G453" s="34" t="s">
        <v>357</v>
      </c>
      <c r="H453" s="34" t="s">
        <v>158</v>
      </c>
      <c r="I453" s="34" t="s">
        <v>668</v>
      </c>
      <c r="J453" s="34" t="s">
        <v>669</v>
      </c>
      <c r="K453" s="34" t="s">
        <v>670</v>
      </c>
      <c r="L453" s="4" t="s">
        <v>649</v>
      </c>
      <c r="M453" s="11" t="s">
        <v>29</v>
      </c>
      <c r="N453" s="11" t="s">
        <v>29</v>
      </c>
      <c r="O453" s="11" t="s">
        <v>29</v>
      </c>
      <c r="P453" s="8" t="s">
        <v>30</v>
      </c>
      <c r="Q453" s="5">
        <v>44844</v>
      </c>
      <c r="R453" s="5">
        <v>44835</v>
      </c>
      <c r="S453" s="39"/>
    </row>
    <row r="454" spans="1:19" s="37" customFormat="1" ht="95.25" customHeight="1">
      <c r="A454" s="34">
        <v>2022</v>
      </c>
      <c r="B454" s="38">
        <v>44743</v>
      </c>
      <c r="C454" s="38">
        <v>44834</v>
      </c>
      <c r="D454" s="4" t="s">
        <v>23</v>
      </c>
      <c r="E454" s="10">
        <v>25</v>
      </c>
      <c r="F454" s="34" t="s">
        <v>360</v>
      </c>
      <c r="G454" s="34" t="s">
        <v>360</v>
      </c>
      <c r="H454" s="34" t="s">
        <v>158</v>
      </c>
      <c r="I454" s="34" t="s">
        <v>630</v>
      </c>
      <c r="J454" s="34" t="s">
        <v>309</v>
      </c>
      <c r="K454" s="34" t="s">
        <v>631</v>
      </c>
      <c r="L454" s="4" t="s">
        <v>649</v>
      </c>
      <c r="M454" s="11" t="s">
        <v>29</v>
      </c>
      <c r="N454" s="11" t="s">
        <v>29</v>
      </c>
      <c r="O454" s="11" t="s">
        <v>29</v>
      </c>
      <c r="P454" s="8" t="s">
        <v>30</v>
      </c>
      <c r="Q454" s="5">
        <v>44844</v>
      </c>
      <c r="R454" s="5">
        <v>44835</v>
      </c>
      <c r="S454" s="39"/>
    </row>
    <row r="455" spans="1:19" s="37" customFormat="1" ht="95.25" customHeight="1">
      <c r="A455" s="34">
        <v>2022</v>
      </c>
      <c r="B455" s="38">
        <v>44743</v>
      </c>
      <c r="C455" s="38">
        <v>44834</v>
      </c>
      <c r="D455" s="4" t="s">
        <v>23</v>
      </c>
      <c r="E455" s="9">
        <v>25</v>
      </c>
      <c r="F455" s="34" t="s">
        <v>361</v>
      </c>
      <c r="G455" s="34" t="s">
        <v>361</v>
      </c>
      <c r="H455" s="34" t="s">
        <v>195</v>
      </c>
      <c r="I455" s="34" t="s">
        <v>363</v>
      </c>
      <c r="J455" s="34" t="s">
        <v>89</v>
      </c>
      <c r="K455" s="34" t="s">
        <v>141</v>
      </c>
      <c r="L455" s="4" t="s">
        <v>649</v>
      </c>
      <c r="M455" s="11" t="s">
        <v>29</v>
      </c>
      <c r="N455" s="11" t="s">
        <v>29</v>
      </c>
      <c r="O455" s="11" t="s">
        <v>29</v>
      </c>
      <c r="P455" s="8" t="s">
        <v>30</v>
      </c>
      <c r="Q455" s="5">
        <v>44844</v>
      </c>
      <c r="R455" s="5">
        <v>44835</v>
      </c>
      <c r="S455" s="39"/>
    </row>
    <row r="456" spans="1:19" s="37" customFormat="1" ht="95.25" customHeight="1">
      <c r="A456" s="34">
        <v>2022</v>
      </c>
      <c r="B456" s="38">
        <v>44743</v>
      </c>
      <c r="C456" s="38">
        <v>44834</v>
      </c>
      <c r="D456" s="4" t="s">
        <v>23</v>
      </c>
      <c r="E456" s="10">
        <v>39</v>
      </c>
      <c r="F456" s="34" t="s">
        <v>364</v>
      </c>
      <c r="G456" s="34" t="s">
        <v>364</v>
      </c>
      <c r="H456" s="34" t="s">
        <v>158</v>
      </c>
      <c r="I456" s="34" t="s">
        <v>671</v>
      </c>
      <c r="J456" s="34" t="s">
        <v>535</v>
      </c>
      <c r="K456" s="34" t="s">
        <v>672</v>
      </c>
      <c r="L456" s="4" t="s">
        <v>649</v>
      </c>
      <c r="M456" s="11" t="s">
        <v>29</v>
      </c>
      <c r="N456" s="11" t="s">
        <v>29</v>
      </c>
      <c r="O456" s="11" t="s">
        <v>29</v>
      </c>
      <c r="P456" s="8" t="s">
        <v>30</v>
      </c>
      <c r="Q456" s="5">
        <v>44844</v>
      </c>
      <c r="R456" s="5">
        <v>44835</v>
      </c>
      <c r="S456" s="39"/>
    </row>
    <row r="457" spans="1:19" s="37" customFormat="1" ht="95.25" customHeight="1">
      <c r="A457" s="34">
        <v>2022</v>
      </c>
      <c r="B457" s="38">
        <v>44743</v>
      </c>
      <c r="C457" s="38">
        <v>44834</v>
      </c>
      <c r="D457" s="4" t="s">
        <v>23</v>
      </c>
      <c r="E457" s="9">
        <v>25</v>
      </c>
      <c r="F457" s="34" t="s">
        <v>365</v>
      </c>
      <c r="G457" s="34" t="s">
        <v>365</v>
      </c>
      <c r="H457" s="34" t="s">
        <v>158</v>
      </c>
      <c r="I457" s="34" t="s">
        <v>632</v>
      </c>
      <c r="J457" s="34" t="s">
        <v>633</v>
      </c>
      <c r="K457" s="34" t="s">
        <v>634</v>
      </c>
      <c r="L457" s="4" t="s">
        <v>649</v>
      </c>
      <c r="M457" s="11" t="s">
        <v>29</v>
      </c>
      <c r="N457" s="11" t="s">
        <v>29</v>
      </c>
      <c r="O457" s="11" t="s">
        <v>29</v>
      </c>
      <c r="P457" s="8" t="s">
        <v>30</v>
      </c>
      <c r="Q457" s="5">
        <v>44844</v>
      </c>
      <c r="R457" s="5">
        <v>44835</v>
      </c>
      <c r="S457" s="39"/>
    </row>
    <row r="458" spans="1:19" s="37" customFormat="1" ht="95.25" customHeight="1">
      <c r="A458" s="34">
        <v>2022</v>
      </c>
      <c r="B458" s="38">
        <v>44743</v>
      </c>
      <c r="C458" s="38">
        <v>44834</v>
      </c>
      <c r="D458" s="4" t="s">
        <v>23</v>
      </c>
      <c r="E458" s="10">
        <v>25</v>
      </c>
      <c r="F458" s="34" t="s">
        <v>366</v>
      </c>
      <c r="G458" s="34" t="s">
        <v>366</v>
      </c>
      <c r="H458" s="34" t="s">
        <v>195</v>
      </c>
      <c r="I458" s="34" t="s">
        <v>149</v>
      </c>
      <c r="J458" s="34" t="s">
        <v>673</v>
      </c>
      <c r="K458" s="34" t="s">
        <v>674</v>
      </c>
      <c r="L458" s="4" t="s">
        <v>649</v>
      </c>
      <c r="M458" s="11" t="s">
        <v>29</v>
      </c>
      <c r="N458" s="11" t="s">
        <v>29</v>
      </c>
      <c r="O458" s="11" t="s">
        <v>29</v>
      </c>
      <c r="P458" s="8" t="s">
        <v>30</v>
      </c>
      <c r="Q458" s="5">
        <v>44844</v>
      </c>
      <c r="R458" s="5">
        <v>44835</v>
      </c>
      <c r="S458" s="39"/>
    </row>
    <row r="459" spans="1:19" s="37" customFormat="1" ht="95.25" customHeight="1">
      <c r="A459" s="34">
        <v>2022</v>
      </c>
      <c r="B459" s="38">
        <v>44743</v>
      </c>
      <c r="C459" s="38">
        <v>44834</v>
      </c>
      <c r="D459" s="4" t="s">
        <v>23</v>
      </c>
      <c r="E459" s="9">
        <v>39</v>
      </c>
      <c r="F459" s="34" t="s">
        <v>368</v>
      </c>
      <c r="G459" s="34" t="s">
        <v>368</v>
      </c>
      <c r="H459" s="34" t="s">
        <v>158</v>
      </c>
      <c r="I459" s="34" t="s">
        <v>343</v>
      </c>
      <c r="J459" s="34" t="s">
        <v>589</v>
      </c>
      <c r="K459" s="34" t="s">
        <v>212</v>
      </c>
      <c r="L459" s="4" t="s">
        <v>649</v>
      </c>
      <c r="M459" s="11" t="s">
        <v>29</v>
      </c>
      <c r="N459" s="11" t="s">
        <v>29</v>
      </c>
      <c r="O459" s="11" t="s">
        <v>29</v>
      </c>
      <c r="P459" s="8" t="s">
        <v>30</v>
      </c>
      <c r="Q459" s="5">
        <v>44844</v>
      </c>
      <c r="R459" s="5">
        <v>44835</v>
      </c>
      <c r="S459" s="39"/>
    </row>
    <row r="460" spans="1:19" s="37" customFormat="1" ht="95.25" customHeight="1">
      <c r="A460" s="34">
        <v>2022</v>
      </c>
      <c r="B460" s="38">
        <v>44743</v>
      </c>
      <c r="C460" s="38">
        <v>44834</v>
      </c>
      <c r="D460" s="4" t="s">
        <v>23</v>
      </c>
      <c r="E460" s="10">
        <v>25</v>
      </c>
      <c r="F460" s="34" t="s">
        <v>372</v>
      </c>
      <c r="G460" s="34" t="s">
        <v>372</v>
      </c>
      <c r="H460" s="34" t="s">
        <v>158</v>
      </c>
      <c r="I460" s="34" t="s">
        <v>635</v>
      </c>
      <c r="J460" s="34" t="s">
        <v>478</v>
      </c>
      <c r="K460" s="34" t="s">
        <v>636</v>
      </c>
      <c r="L460" s="4" t="s">
        <v>649</v>
      </c>
      <c r="M460" s="11" t="s">
        <v>29</v>
      </c>
      <c r="N460" s="11" t="s">
        <v>29</v>
      </c>
      <c r="O460" s="11" t="s">
        <v>29</v>
      </c>
      <c r="P460" s="8" t="s">
        <v>30</v>
      </c>
      <c r="Q460" s="5">
        <v>44844</v>
      </c>
      <c r="R460" s="5">
        <v>44835</v>
      </c>
      <c r="S460" s="39"/>
    </row>
    <row r="461" spans="1:19" s="37" customFormat="1" ht="95.25" customHeight="1">
      <c r="A461" s="34">
        <v>2022</v>
      </c>
      <c r="B461" s="38">
        <v>44743</v>
      </c>
      <c r="C461" s="38">
        <v>44834</v>
      </c>
      <c r="D461" s="4" t="s">
        <v>23</v>
      </c>
      <c r="E461" s="9">
        <v>25</v>
      </c>
      <c r="F461" s="34" t="s">
        <v>373</v>
      </c>
      <c r="G461" s="34" t="s">
        <v>373</v>
      </c>
      <c r="H461" s="34" t="s">
        <v>195</v>
      </c>
      <c r="I461" s="34" t="s">
        <v>374</v>
      </c>
      <c r="J461" s="34" t="s">
        <v>375</v>
      </c>
      <c r="K461" s="34" t="s">
        <v>376</v>
      </c>
      <c r="L461" s="4" t="s">
        <v>649</v>
      </c>
      <c r="M461" s="11" t="s">
        <v>29</v>
      </c>
      <c r="N461" s="11" t="s">
        <v>29</v>
      </c>
      <c r="O461" s="11" t="s">
        <v>29</v>
      </c>
      <c r="P461" s="8" t="s">
        <v>30</v>
      </c>
      <c r="Q461" s="5">
        <v>44844</v>
      </c>
      <c r="R461" s="5">
        <v>44835</v>
      </c>
      <c r="S461" s="39"/>
    </row>
    <row r="462" spans="1:19" s="37" customFormat="1" ht="95.25" customHeight="1">
      <c r="A462" s="34">
        <v>2022</v>
      </c>
      <c r="B462" s="38">
        <v>44743</v>
      </c>
      <c r="C462" s="38">
        <v>44834</v>
      </c>
      <c r="D462" s="4" t="s">
        <v>23</v>
      </c>
      <c r="E462" s="10">
        <v>39</v>
      </c>
      <c r="F462" s="34" t="s">
        <v>377</v>
      </c>
      <c r="G462" s="34" t="s">
        <v>377</v>
      </c>
      <c r="H462" s="34" t="s">
        <v>158</v>
      </c>
      <c r="I462" s="34" t="s">
        <v>378</v>
      </c>
      <c r="J462" s="34" t="s">
        <v>379</v>
      </c>
      <c r="K462" s="34" t="s">
        <v>380</v>
      </c>
      <c r="L462" s="4" t="s">
        <v>649</v>
      </c>
      <c r="M462" s="11" t="s">
        <v>29</v>
      </c>
      <c r="N462" s="11" t="s">
        <v>29</v>
      </c>
      <c r="O462" s="11" t="s">
        <v>29</v>
      </c>
      <c r="P462" s="8" t="s">
        <v>30</v>
      </c>
      <c r="Q462" s="5">
        <v>44844</v>
      </c>
      <c r="R462" s="5">
        <v>44835</v>
      </c>
      <c r="S462" s="39"/>
    </row>
    <row r="463" spans="1:19" s="37" customFormat="1" ht="95.25" customHeight="1">
      <c r="A463" s="34">
        <v>2022</v>
      </c>
      <c r="B463" s="38">
        <v>44743</v>
      </c>
      <c r="C463" s="38">
        <v>44834</v>
      </c>
      <c r="D463" s="4" t="s">
        <v>23</v>
      </c>
      <c r="E463" s="9">
        <v>25</v>
      </c>
      <c r="F463" s="34" t="s">
        <v>381</v>
      </c>
      <c r="G463" s="34" t="s">
        <v>381</v>
      </c>
      <c r="H463" s="34" t="s">
        <v>195</v>
      </c>
      <c r="I463" s="34" t="s">
        <v>320</v>
      </c>
      <c r="J463" s="34" t="s">
        <v>278</v>
      </c>
      <c r="K463" s="34" t="s">
        <v>321</v>
      </c>
      <c r="L463" s="4" t="s">
        <v>649</v>
      </c>
      <c r="M463" s="11" t="s">
        <v>29</v>
      </c>
      <c r="N463" s="11" t="s">
        <v>29</v>
      </c>
      <c r="O463" s="11" t="s">
        <v>29</v>
      </c>
      <c r="P463" s="8" t="s">
        <v>30</v>
      </c>
      <c r="Q463" s="5">
        <v>44844</v>
      </c>
      <c r="R463" s="5">
        <v>44835</v>
      </c>
      <c r="S463" s="39"/>
    </row>
    <row r="464" spans="1:19" s="37" customFormat="1" ht="95.25" customHeight="1">
      <c r="A464" s="34">
        <v>2022</v>
      </c>
      <c r="B464" s="38">
        <v>44743</v>
      </c>
      <c r="C464" s="38">
        <v>44834</v>
      </c>
      <c r="D464" s="4" t="s">
        <v>23</v>
      </c>
      <c r="E464" s="10">
        <v>39</v>
      </c>
      <c r="F464" s="34" t="s">
        <v>384</v>
      </c>
      <c r="G464" s="34" t="s">
        <v>384</v>
      </c>
      <c r="H464" s="34" t="s">
        <v>158</v>
      </c>
      <c r="I464" s="34" t="s">
        <v>246</v>
      </c>
      <c r="J464" s="34" t="s">
        <v>535</v>
      </c>
      <c r="K464" s="34" t="s">
        <v>590</v>
      </c>
      <c r="L464" s="4" t="s">
        <v>649</v>
      </c>
      <c r="M464" s="11" t="s">
        <v>29</v>
      </c>
      <c r="N464" s="11" t="s">
        <v>29</v>
      </c>
      <c r="O464" s="11" t="s">
        <v>29</v>
      </c>
      <c r="P464" s="8" t="s">
        <v>30</v>
      </c>
      <c r="Q464" s="5">
        <v>44844</v>
      </c>
      <c r="R464" s="5">
        <v>44835</v>
      </c>
      <c r="S464" s="39"/>
    </row>
    <row r="465" spans="1:19" s="37" customFormat="1" ht="95.25" customHeight="1">
      <c r="A465" s="34">
        <v>2022</v>
      </c>
      <c r="B465" s="38">
        <v>44743</v>
      </c>
      <c r="C465" s="38">
        <v>44834</v>
      </c>
      <c r="D465" s="4" t="s">
        <v>23</v>
      </c>
      <c r="E465" s="9">
        <v>25</v>
      </c>
      <c r="F465" s="34" t="s">
        <v>387</v>
      </c>
      <c r="G465" s="34" t="s">
        <v>387</v>
      </c>
      <c r="H465" s="34" t="s">
        <v>158</v>
      </c>
      <c r="I465" s="34" t="s">
        <v>212</v>
      </c>
      <c r="J465" s="34" t="s">
        <v>92</v>
      </c>
      <c r="K465" s="34" t="s">
        <v>388</v>
      </c>
      <c r="L465" s="4" t="s">
        <v>649</v>
      </c>
      <c r="M465" s="11" t="s">
        <v>29</v>
      </c>
      <c r="N465" s="11" t="s">
        <v>29</v>
      </c>
      <c r="O465" s="11" t="s">
        <v>29</v>
      </c>
      <c r="P465" s="8" t="s">
        <v>30</v>
      </c>
      <c r="Q465" s="5">
        <v>44844</v>
      </c>
      <c r="R465" s="5">
        <v>44835</v>
      </c>
      <c r="S465" s="39"/>
    </row>
    <row r="466" spans="1:19" s="37" customFormat="1" ht="95.25" customHeight="1">
      <c r="A466" s="34">
        <v>2022</v>
      </c>
      <c r="B466" s="38">
        <v>44743</v>
      </c>
      <c r="C466" s="38">
        <v>44834</v>
      </c>
      <c r="D466" s="4" t="s">
        <v>23</v>
      </c>
      <c r="E466" s="10">
        <v>25</v>
      </c>
      <c r="F466" s="34" t="s">
        <v>389</v>
      </c>
      <c r="G466" s="34" t="s">
        <v>389</v>
      </c>
      <c r="H466" s="34" t="s">
        <v>195</v>
      </c>
      <c r="I466" s="34" t="s">
        <v>354</v>
      </c>
      <c r="J466" s="34" t="s">
        <v>355</v>
      </c>
      <c r="K466" s="34" t="s">
        <v>356</v>
      </c>
      <c r="L466" s="4" t="s">
        <v>649</v>
      </c>
      <c r="M466" s="11" t="s">
        <v>29</v>
      </c>
      <c r="N466" s="11" t="s">
        <v>29</v>
      </c>
      <c r="O466" s="11" t="s">
        <v>29</v>
      </c>
      <c r="P466" s="8" t="s">
        <v>30</v>
      </c>
      <c r="Q466" s="5">
        <v>44844</v>
      </c>
      <c r="R466" s="5">
        <v>44835</v>
      </c>
      <c r="S466" s="39"/>
    </row>
    <row r="467" spans="1:19" s="37" customFormat="1" ht="95.25" customHeight="1">
      <c r="A467" s="34">
        <v>2022</v>
      </c>
      <c r="B467" s="38">
        <v>44743</v>
      </c>
      <c r="C467" s="38">
        <v>44834</v>
      </c>
      <c r="D467" s="4" t="s">
        <v>23</v>
      </c>
      <c r="E467" s="9">
        <v>39</v>
      </c>
      <c r="F467" s="34" t="s">
        <v>392</v>
      </c>
      <c r="G467" s="34" t="s">
        <v>392</v>
      </c>
      <c r="H467" s="34" t="s">
        <v>158</v>
      </c>
      <c r="I467" s="34" t="s">
        <v>37</v>
      </c>
      <c r="J467" s="34" t="s">
        <v>37</v>
      </c>
      <c r="K467" s="34" t="s">
        <v>37</v>
      </c>
      <c r="L467" s="4" t="s">
        <v>649</v>
      </c>
      <c r="M467" s="11" t="s">
        <v>29</v>
      </c>
      <c r="N467" s="11" t="s">
        <v>29</v>
      </c>
      <c r="O467" s="11" t="s">
        <v>29</v>
      </c>
      <c r="P467" s="8" t="s">
        <v>30</v>
      </c>
      <c r="Q467" s="5">
        <v>44844</v>
      </c>
      <c r="R467" s="5">
        <v>44835</v>
      </c>
      <c r="S467" s="39"/>
    </row>
    <row r="468" spans="1:19" s="37" customFormat="1" ht="95.25" customHeight="1">
      <c r="A468" s="34">
        <v>2022</v>
      </c>
      <c r="B468" s="38">
        <v>44743</v>
      </c>
      <c r="C468" s="38">
        <v>44834</v>
      </c>
      <c r="D468" s="4" t="s">
        <v>23</v>
      </c>
      <c r="E468" s="10">
        <v>25</v>
      </c>
      <c r="F468" s="34" t="s">
        <v>393</v>
      </c>
      <c r="G468" s="34" t="s">
        <v>393</v>
      </c>
      <c r="H468" s="34" t="s">
        <v>158</v>
      </c>
      <c r="I468" s="34" t="s">
        <v>637</v>
      </c>
      <c r="J468" s="34" t="s">
        <v>638</v>
      </c>
      <c r="K468" s="34" t="s">
        <v>639</v>
      </c>
      <c r="L468" s="4" t="s">
        <v>649</v>
      </c>
      <c r="M468" s="11" t="s">
        <v>29</v>
      </c>
      <c r="N468" s="11" t="s">
        <v>29</v>
      </c>
      <c r="O468" s="11" t="s">
        <v>29</v>
      </c>
      <c r="P468" s="8" t="s">
        <v>30</v>
      </c>
      <c r="Q468" s="5">
        <v>44844</v>
      </c>
      <c r="R468" s="5">
        <v>44835</v>
      </c>
      <c r="S468" s="39"/>
    </row>
    <row r="469" spans="1:19" s="37" customFormat="1" ht="95.25" customHeight="1">
      <c r="A469" s="34">
        <v>2022</v>
      </c>
      <c r="B469" s="38">
        <v>44743</v>
      </c>
      <c r="C469" s="38">
        <v>44834</v>
      </c>
      <c r="D469" s="4" t="s">
        <v>23</v>
      </c>
      <c r="E469" s="9">
        <v>25</v>
      </c>
      <c r="F469" s="34" t="s">
        <v>394</v>
      </c>
      <c r="G469" s="34" t="s">
        <v>394</v>
      </c>
      <c r="H469" s="34" t="s">
        <v>195</v>
      </c>
      <c r="I469" s="34" t="s">
        <v>615</v>
      </c>
      <c r="J469" s="34" t="s">
        <v>401</v>
      </c>
      <c r="K469" s="34" t="s">
        <v>616</v>
      </c>
      <c r="L469" s="4" t="s">
        <v>649</v>
      </c>
      <c r="M469" s="11" t="s">
        <v>29</v>
      </c>
      <c r="N469" s="11" t="s">
        <v>29</v>
      </c>
      <c r="O469" s="11" t="s">
        <v>29</v>
      </c>
      <c r="P469" s="8" t="s">
        <v>30</v>
      </c>
      <c r="Q469" s="5">
        <v>44844</v>
      </c>
      <c r="R469" s="5">
        <v>44835</v>
      </c>
      <c r="S469" s="39"/>
    </row>
    <row r="470" spans="1:19" s="37" customFormat="1" ht="95.25" customHeight="1">
      <c r="A470" s="34">
        <v>2022</v>
      </c>
      <c r="B470" s="38">
        <v>44743</v>
      </c>
      <c r="C470" s="38">
        <v>44834</v>
      </c>
      <c r="D470" s="4" t="s">
        <v>23</v>
      </c>
      <c r="E470" s="10">
        <v>39</v>
      </c>
      <c r="F470" s="34" t="s">
        <v>395</v>
      </c>
      <c r="G470" s="34" t="s">
        <v>395</v>
      </c>
      <c r="H470" s="34" t="s">
        <v>158</v>
      </c>
      <c r="I470" s="34" t="s">
        <v>591</v>
      </c>
      <c r="J470" s="34" t="s">
        <v>592</v>
      </c>
      <c r="K470" s="34" t="s">
        <v>69</v>
      </c>
      <c r="L470" s="4" t="s">
        <v>649</v>
      </c>
      <c r="M470" s="11" t="s">
        <v>29</v>
      </c>
      <c r="N470" s="11" t="s">
        <v>29</v>
      </c>
      <c r="O470" s="11" t="s">
        <v>29</v>
      </c>
      <c r="P470" s="8" t="s">
        <v>30</v>
      </c>
      <c r="Q470" s="5">
        <v>44844</v>
      </c>
      <c r="R470" s="5">
        <v>44835</v>
      </c>
      <c r="S470" s="39"/>
    </row>
    <row r="471" spans="1:19" s="37" customFormat="1" ht="95.25" customHeight="1">
      <c r="A471" s="34">
        <v>2022</v>
      </c>
      <c r="B471" s="38">
        <v>44743</v>
      </c>
      <c r="C471" s="38">
        <v>44834</v>
      </c>
      <c r="D471" s="4" t="s">
        <v>23</v>
      </c>
      <c r="E471" s="9">
        <v>25</v>
      </c>
      <c r="F471" s="34" t="s">
        <v>398</v>
      </c>
      <c r="G471" s="34" t="s">
        <v>398</v>
      </c>
      <c r="H471" s="34" t="s">
        <v>195</v>
      </c>
      <c r="I471" s="34" t="s">
        <v>596</v>
      </c>
      <c r="J471" s="34" t="s">
        <v>597</v>
      </c>
      <c r="K471" s="34" t="s">
        <v>104</v>
      </c>
      <c r="L471" s="4" t="s">
        <v>649</v>
      </c>
      <c r="M471" s="11" t="s">
        <v>29</v>
      </c>
      <c r="N471" s="11" t="s">
        <v>29</v>
      </c>
      <c r="O471" s="11" t="s">
        <v>29</v>
      </c>
      <c r="P471" s="8" t="s">
        <v>30</v>
      </c>
      <c r="Q471" s="5">
        <v>44844</v>
      </c>
      <c r="R471" s="5">
        <v>44835</v>
      </c>
      <c r="S471" s="39"/>
    </row>
    <row r="472" spans="1:19" s="37" customFormat="1" ht="95.25" customHeight="1">
      <c r="A472" s="34">
        <v>2022</v>
      </c>
      <c r="B472" s="38">
        <v>44743</v>
      </c>
      <c r="C472" s="38">
        <v>44834</v>
      </c>
      <c r="D472" s="4" t="s">
        <v>23</v>
      </c>
      <c r="E472" s="10">
        <v>45</v>
      </c>
      <c r="F472" s="34" t="s">
        <v>402</v>
      </c>
      <c r="G472" s="34" t="s">
        <v>402</v>
      </c>
      <c r="H472" s="34" t="s">
        <v>195</v>
      </c>
      <c r="I472" s="34" t="s">
        <v>570</v>
      </c>
      <c r="J472" s="34" t="s">
        <v>26</v>
      </c>
      <c r="K472" s="34" t="s">
        <v>419</v>
      </c>
      <c r="L472" s="4" t="s">
        <v>649</v>
      </c>
      <c r="M472" s="11" t="s">
        <v>29</v>
      </c>
      <c r="N472" s="11" t="s">
        <v>29</v>
      </c>
      <c r="O472" s="11" t="s">
        <v>29</v>
      </c>
      <c r="P472" s="8" t="s">
        <v>30</v>
      </c>
      <c r="Q472" s="5">
        <v>44844</v>
      </c>
      <c r="R472" s="5">
        <v>44835</v>
      </c>
      <c r="S472" s="39"/>
    </row>
    <row r="473" spans="1:19" s="37" customFormat="1" ht="95.25" customHeight="1">
      <c r="A473" s="34">
        <v>2022</v>
      </c>
      <c r="B473" s="38">
        <v>44743</v>
      </c>
      <c r="C473" s="38">
        <v>44834</v>
      </c>
      <c r="D473" s="4" t="s">
        <v>23</v>
      </c>
      <c r="E473" s="9">
        <v>40</v>
      </c>
      <c r="F473" s="34" t="s">
        <v>30</v>
      </c>
      <c r="G473" s="34" t="s">
        <v>30</v>
      </c>
      <c r="H473" s="34" t="s">
        <v>195</v>
      </c>
      <c r="I473" s="34" t="s">
        <v>405</v>
      </c>
      <c r="J473" s="34" t="s">
        <v>73</v>
      </c>
      <c r="K473" s="34" t="s">
        <v>406</v>
      </c>
      <c r="L473" s="4" t="s">
        <v>649</v>
      </c>
      <c r="M473" s="11" t="s">
        <v>29</v>
      </c>
      <c r="N473" s="11" t="s">
        <v>29</v>
      </c>
      <c r="O473" s="11" t="s">
        <v>29</v>
      </c>
      <c r="P473" s="8" t="s">
        <v>30</v>
      </c>
      <c r="Q473" s="5">
        <v>44844</v>
      </c>
      <c r="R473" s="5">
        <v>44835</v>
      </c>
      <c r="S473" s="39"/>
    </row>
    <row r="474" spans="1:19" s="37" customFormat="1" ht="95.25" customHeight="1">
      <c r="A474" s="34">
        <v>2022</v>
      </c>
      <c r="B474" s="38">
        <v>44743</v>
      </c>
      <c r="C474" s="38">
        <v>44834</v>
      </c>
      <c r="D474" s="4" t="s">
        <v>23</v>
      </c>
      <c r="E474" s="10">
        <v>29</v>
      </c>
      <c r="F474" s="34" t="s">
        <v>407</v>
      </c>
      <c r="G474" s="34" t="s">
        <v>407</v>
      </c>
      <c r="H474" s="34" t="s">
        <v>195</v>
      </c>
      <c r="I474" s="34" t="s">
        <v>408</v>
      </c>
      <c r="J474" s="34" t="s">
        <v>409</v>
      </c>
      <c r="K474" s="34" t="s">
        <v>410</v>
      </c>
      <c r="L474" s="4" t="s">
        <v>649</v>
      </c>
      <c r="M474" s="11" t="s">
        <v>29</v>
      </c>
      <c r="N474" s="11" t="s">
        <v>29</v>
      </c>
      <c r="O474" s="11" t="s">
        <v>29</v>
      </c>
      <c r="P474" s="8" t="s">
        <v>30</v>
      </c>
      <c r="Q474" s="5">
        <v>44844</v>
      </c>
      <c r="R474" s="5">
        <v>44835</v>
      </c>
      <c r="S474" s="39"/>
    </row>
    <row r="475" spans="1:19" s="37" customFormat="1" ht="95.25" customHeight="1">
      <c r="A475" s="34">
        <v>2022</v>
      </c>
      <c r="B475" s="38">
        <v>44743</v>
      </c>
      <c r="C475" s="38">
        <v>44834</v>
      </c>
      <c r="D475" s="4" t="s">
        <v>23</v>
      </c>
      <c r="E475" s="9">
        <v>25</v>
      </c>
      <c r="F475" s="34" t="s">
        <v>715</v>
      </c>
      <c r="G475" s="34" t="s">
        <v>715</v>
      </c>
      <c r="H475" s="34" t="s">
        <v>195</v>
      </c>
      <c r="I475" s="34" t="s">
        <v>710</v>
      </c>
      <c r="J475" s="34" t="s">
        <v>711</v>
      </c>
      <c r="K475" s="34" t="s">
        <v>278</v>
      </c>
      <c r="L475" s="4" t="s">
        <v>649</v>
      </c>
      <c r="M475" s="11" t="s">
        <v>29</v>
      </c>
      <c r="N475" s="11" t="s">
        <v>29</v>
      </c>
      <c r="O475" s="11" t="s">
        <v>29</v>
      </c>
      <c r="P475" s="8" t="s">
        <v>30</v>
      </c>
      <c r="Q475" s="5">
        <v>44844</v>
      </c>
      <c r="R475" s="5">
        <v>44835</v>
      </c>
      <c r="S475" s="39"/>
    </row>
    <row r="476" spans="1:19" s="37" customFormat="1" ht="95.25" customHeight="1">
      <c r="A476" s="34">
        <v>2022</v>
      </c>
      <c r="B476" s="38">
        <v>44743</v>
      </c>
      <c r="C476" s="38">
        <v>44834</v>
      </c>
      <c r="D476" s="4" t="s">
        <v>23</v>
      </c>
      <c r="E476" s="10">
        <v>25</v>
      </c>
      <c r="F476" s="34" t="s">
        <v>414</v>
      </c>
      <c r="G476" s="34" t="s">
        <v>414</v>
      </c>
      <c r="H476" s="34" t="s">
        <v>195</v>
      </c>
      <c r="I476" s="34" t="s">
        <v>415</v>
      </c>
      <c r="J476" s="34" t="s">
        <v>168</v>
      </c>
      <c r="K476" s="34" t="s">
        <v>359</v>
      </c>
      <c r="L476" s="4" t="s">
        <v>649</v>
      </c>
      <c r="M476" s="11" t="s">
        <v>29</v>
      </c>
      <c r="N476" s="11" t="s">
        <v>29</v>
      </c>
      <c r="O476" s="11" t="s">
        <v>29</v>
      </c>
      <c r="P476" s="8" t="s">
        <v>30</v>
      </c>
      <c r="Q476" s="5">
        <v>44844</v>
      </c>
      <c r="R476" s="5">
        <v>44835</v>
      </c>
      <c r="S476" s="39"/>
    </row>
    <row r="477" spans="1:19" s="37" customFormat="1" ht="95.25" customHeight="1">
      <c r="A477" s="34">
        <v>2022</v>
      </c>
      <c r="B477" s="38">
        <v>44743</v>
      </c>
      <c r="C477" s="38">
        <v>44834</v>
      </c>
      <c r="D477" s="4" t="s">
        <v>23</v>
      </c>
      <c r="E477" s="9">
        <v>25</v>
      </c>
      <c r="F477" s="34" t="s">
        <v>416</v>
      </c>
      <c r="G477" s="34" t="s">
        <v>416</v>
      </c>
      <c r="H477" s="34" t="s">
        <v>195</v>
      </c>
      <c r="I477" s="34" t="s">
        <v>417</v>
      </c>
      <c r="J477" s="34" t="s">
        <v>418</v>
      </c>
      <c r="K477" s="34" t="s">
        <v>419</v>
      </c>
      <c r="L477" s="4" t="s">
        <v>649</v>
      </c>
      <c r="M477" s="11" t="s">
        <v>29</v>
      </c>
      <c r="N477" s="11" t="s">
        <v>29</v>
      </c>
      <c r="O477" s="11" t="s">
        <v>29</v>
      </c>
      <c r="P477" s="8" t="s">
        <v>30</v>
      </c>
      <c r="Q477" s="5">
        <v>44844</v>
      </c>
      <c r="R477" s="5">
        <v>44835</v>
      </c>
      <c r="S477" s="39"/>
    </row>
    <row r="478" spans="1:19" s="37" customFormat="1" ht="95.25" customHeight="1">
      <c r="A478" s="34">
        <v>2022</v>
      </c>
      <c r="B478" s="38">
        <v>44743</v>
      </c>
      <c r="C478" s="38">
        <v>44834</v>
      </c>
      <c r="D478" s="4" t="s">
        <v>23</v>
      </c>
      <c r="E478" s="10">
        <v>29</v>
      </c>
      <c r="F478" s="34" t="s">
        <v>420</v>
      </c>
      <c r="G478" s="34" t="s">
        <v>420</v>
      </c>
      <c r="H478" s="34" t="s">
        <v>195</v>
      </c>
      <c r="I478" s="34" t="s">
        <v>421</v>
      </c>
      <c r="J478" s="34" t="s">
        <v>422</v>
      </c>
      <c r="K478" s="34" t="s">
        <v>293</v>
      </c>
      <c r="L478" s="4" t="s">
        <v>649</v>
      </c>
      <c r="M478" s="11" t="s">
        <v>29</v>
      </c>
      <c r="N478" s="11" t="s">
        <v>29</v>
      </c>
      <c r="O478" s="11" t="s">
        <v>29</v>
      </c>
      <c r="P478" s="8" t="s">
        <v>30</v>
      </c>
      <c r="Q478" s="5">
        <v>44844</v>
      </c>
      <c r="R478" s="5">
        <v>44835</v>
      </c>
      <c r="S478" s="39"/>
    </row>
    <row r="479" spans="1:19" s="37" customFormat="1" ht="95.25" customHeight="1">
      <c r="A479" s="34">
        <v>2022</v>
      </c>
      <c r="B479" s="38">
        <v>44743</v>
      </c>
      <c r="C479" s="38">
        <v>44834</v>
      </c>
      <c r="D479" s="4" t="s">
        <v>23</v>
      </c>
      <c r="E479" s="9">
        <v>25</v>
      </c>
      <c r="F479" s="34" t="s">
        <v>423</v>
      </c>
      <c r="G479" s="34" t="s">
        <v>423</v>
      </c>
      <c r="H479" s="34" t="s">
        <v>195</v>
      </c>
      <c r="I479" s="34" t="s">
        <v>508</v>
      </c>
      <c r="J479" s="34" t="s">
        <v>509</v>
      </c>
      <c r="K479" s="34" t="s">
        <v>510</v>
      </c>
      <c r="L479" s="4" t="s">
        <v>649</v>
      </c>
      <c r="M479" s="11" t="s">
        <v>29</v>
      </c>
      <c r="N479" s="11" t="s">
        <v>29</v>
      </c>
      <c r="O479" s="11" t="s">
        <v>29</v>
      </c>
      <c r="P479" s="8" t="s">
        <v>30</v>
      </c>
      <c r="Q479" s="5">
        <v>44844</v>
      </c>
      <c r="R479" s="5">
        <v>44835</v>
      </c>
      <c r="S479" s="39"/>
    </row>
    <row r="480" spans="1:19" s="37" customFormat="1" ht="95.25" customHeight="1">
      <c r="A480" s="34">
        <v>2022</v>
      </c>
      <c r="B480" s="38">
        <v>44743</v>
      </c>
      <c r="C480" s="38">
        <v>44834</v>
      </c>
      <c r="D480" s="4" t="s">
        <v>23</v>
      </c>
      <c r="E480" s="10">
        <v>25</v>
      </c>
      <c r="F480" s="34" t="s">
        <v>424</v>
      </c>
      <c r="G480" s="34" t="s">
        <v>424</v>
      </c>
      <c r="H480" s="34" t="s">
        <v>195</v>
      </c>
      <c r="I480" s="34" t="s">
        <v>540</v>
      </c>
      <c r="J480" s="34" t="s">
        <v>675</v>
      </c>
      <c r="K480" s="34" t="s">
        <v>104</v>
      </c>
      <c r="L480" s="4" t="s">
        <v>649</v>
      </c>
      <c r="M480" s="11" t="s">
        <v>29</v>
      </c>
      <c r="N480" s="11" t="s">
        <v>29</v>
      </c>
      <c r="O480" s="11" t="s">
        <v>29</v>
      </c>
      <c r="P480" s="8" t="s">
        <v>30</v>
      </c>
      <c r="Q480" s="5">
        <v>44844</v>
      </c>
      <c r="R480" s="5">
        <v>44835</v>
      </c>
      <c r="S480" s="39"/>
    </row>
    <row r="481" spans="1:19" s="37" customFormat="1" ht="95.25" customHeight="1">
      <c r="A481" s="34">
        <v>2022</v>
      </c>
      <c r="B481" s="38">
        <v>44743</v>
      </c>
      <c r="C481" s="38">
        <v>44834</v>
      </c>
      <c r="D481" s="4" t="s">
        <v>23</v>
      </c>
      <c r="E481" s="9">
        <v>40</v>
      </c>
      <c r="F481" s="34" t="s">
        <v>427</v>
      </c>
      <c r="G481" s="34" t="s">
        <v>427</v>
      </c>
      <c r="H481" s="34" t="s">
        <v>195</v>
      </c>
      <c r="I481" s="34" t="s">
        <v>676</v>
      </c>
      <c r="J481" s="34" t="s">
        <v>560</v>
      </c>
      <c r="K481" s="34" t="s">
        <v>560</v>
      </c>
      <c r="L481" s="4" t="s">
        <v>649</v>
      </c>
      <c r="M481" s="11" t="s">
        <v>29</v>
      </c>
      <c r="N481" s="11" t="s">
        <v>29</v>
      </c>
      <c r="O481" s="11" t="s">
        <v>29</v>
      </c>
      <c r="P481" s="8" t="s">
        <v>30</v>
      </c>
      <c r="Q481" s="5">
        <v>44844</v>
      </c>
      <c r="R481" s="5">
        <v>44835</v>
      </c>
      <c r="S481" s="39"/>
    </row>
    <row r="482" spans="1:19" s="37" customFormat="1" ht="95.25" customHeight="1">
      <c r="A482" s="34">
        <v>2022</v>
      </c>
      <c r="B482" s="38">
        <v>44743</v>
      </c>
      <c r="C482" s="38">
        <v>44834</v>
      </c>
      <c r="D482" s="4" t="s">
        <v>23</v>
      </c>
      <c r="E482" s="10">
        <v>25</v>
      </c>
      <c r="F482" s="34" t="s">
        <v>429</v>
      </c>
      <c r="G482" s="34" t="s">
        <v>429</v>
      </c>
      <c r="H482" s="34" t="s">
        <v>195</v>
      </c>
      <c r="I482" s="34" t="s">
        <v>430</v>
      </c>
      <c r="J482" s="34" t="s">
        <v>117</v>
      </c>
      <c r="K482" s="34" t="s">
        <v>339</v>
      </c>
      <c r="L482" s="4" t="s">
        <v>649</v>
      </c>
      <c r="M482" s="11" t="s">
        <v>29</v>
      </c>
      <c r="N482" s="11" t="s">
        <v>29</v>
      </c>
      <c r="O482" s="11" t="s">
        <v>29</v>
      </c>
      <c r="P482" s="8" t="s">
        <v>30</v>
      </c>
      <c r="Q482" s="5">
        <v>44844</v>
      </c>
      <c r="R482" s="5">
        <v>44835</v>
      </c>
      <c r="S482" s="39"/>
    </row>
    <row r="483" spans="1:19" s="37" customFormat="1" ht="95.25" customHeight="1">
      <c r="A483" s="34">
        <v>2022</v>
      </c>
      <c r="B483" s="38">
        <v>44743</v>
      </c>
      <c r="C483" s="38">
        <v>44834</v>
      </c>
      <c r="D483" s="4" t="s">
        <v>23</v>
      </c>
      <c r="E483" s="9">
        <v>25</v>
      </c>
      <c r="F483" s="34" t="s">
        <v>431</v>
      </c>
      <c r="G483" s="34" t="s">
        <v>431</v>
      </c>
      <c r="H483" s="34" t="s">
        <v>195</v>
      </c>
      <c r="I483" s="34" t="s">
        <v>432</v>
      </c>
      <c r="J483" s="34" t="s">
        <v>104</v>
      </c>
      <c r="K483" s="34" t="s">
        <v>433</v>
      </c>
      <c r="L483" s="4" t="s">
        <v>649</v>
      </c>
      <c r="M483" s="11" t="s">
        <v>29</v>
      </c>
      <c r="N483" s="11" t="s">
        <v>29</v>
      </c>
      <c r="O483" s="11" t="s">
        <v>29</v>
      </c>
      <c r="P483" s="8" t="s">
        <v>30</v>
      </c>
      <c r="Q483" s="5">
        <v>44844</v>
      </c>
      <c r="R483" s="5">
        <v>44835</v>
      </c>
      <c r="S483" s="39"/>
    </row>
    <row r="484" spans="1:19" s="37" customFormat="1" ht="95.25" customHeight="1">
      <c r="A484" s="34">
        <v>2022</v>
      </c>
      <c r="B484" s="38">
        <v>44743</v>
      </c>
      <c r="C484" s="38">
        <v>44834</v>
      </c>
      <c r="D484" s="4" t="s">
        <v>23</v>
      </c>
      <c r="E484" s="10">
        <v>40</v>
      </c>
      <c r="F484" s="34" t="s">
        <v>434</v>
      </c>
      <c r="G484" s="34" t="s">
        <v>434</v>
      </c>
      <c r="H484" s="34" t="s">
        <v>195</v>
      </c>
      <c r="I484" s="34" t="s">
        <v>640</v>
      </c>
      <c r="J484" s="34" t="s">
        <v>641</v>
      </c>
      <c r="K484" s="34" t="s">
        <v>642</v>
      </c>
      <c r="L484" s="4" t="s">
        <v>649</v>
      </c>
      <c r="M484" s="11" t="s">
        <v>29</v>
      </c>
      <c r="N484" s="11" t="s">
        <v>29</v>
      </c>
      <c r="O484" s="11" t="s">
        <v>29</v>
      </c>
      <c r="P484" s="8" t="s">
        <v>30</v>
      </c>
      <c r="Q484" s="5">
        <v>44844</v>
      </c>
      <c r="R484" s="5">
        <v>44835</v>
      </c>
      <c r="S484" s="39"/>
    </row>
    <row r="485" spans="1:19" s="37" customFormat="1" ht="95.25" customHeight="1">
      <c r="A485" s="34">
        <v>2022</v>
      </c>
      <c r="B485" s="38">
        <v>44743</v>
      </c>
      <c r="C485" s="38">
        <v>44834</v>
      </c>
      <c r="D485" s="4" t="s">
        <v>23</v>
      </c>
      <c r="E485" s="9">
        <v>29</v>
      </c>
      <c r="F485" s="34" t="s">
        <v>438</v>
      </c>
      <c r="G485" s="34" t="s">
        <v>438</v>
      </c>
      <c r="H485" s="34" t="s">
        <v>195</v>
      </c>
      <c r="I485" s="34" t="s">
        <v>182</v>
      </c>
      <c r="J485" s="34" t="s">
        <v>643</v>
      </c>
      <c r="K485" s="34" t="s">
        <v>145</v>
      </c>
      <c r="L485" s="4" t="s">
        <v>649</v>
      </c>
      <c r="M485" s="11" t="s">
        <v>29</v>
      </c>
      <c r="N485" s="11" t="s">
        <v>29</v>
      </c>
      <c r="O485" s="11" t="s">
        <v>29</v>
      </c>
      <c r="P485" s="8" t="s">
        <v>30</v>
      </c>
      <c r="Q485" s="5">
        <v>44844</v>
      </c>
      <c r="R485" s="5">
        <v>44835</v>
      </c>
      <c r="S485" s="39"/>
    </row>
    <row r="486" spans="1:19" s="37" customFormat="1" ht="95.25" customHeight="1">
      <c r="A486" s="34">
        <v>2022</v>
      </c>
      <c r="B486" s="38">
        <v>44743</v>
      </c>
      <c r="C486" s="38">
        <v>44834</v>
      </c>
      <c r="D486" s="4" t="s">
        <v>23</v>
      </c>
      <c r="E486" s="10">
        <v>25</v>
      </c>
      <c r="F486" s="34" t="s">
        <v>442</v>
      </c>
      <c r="G486" s="34" t="s">
        <v>442</v>
      </c>
      <c r="H486" s="34" t="s">
        <v>195</v>
      </c>
      <c r="I486" s="34" t="s">
        <v>677</v>
      </c>
      <c r="J486" s="34" t="s">
        <v>678</v>
      </c>
      <c r="K486" s="34" t="s">
        <v>679</v>
      </c>
      <c r="L486" s="4" t="s">
        <v>649</v>
      </c>
      <c r="M486" s="11" t="s">
        <v>29</v>
      </c>
      <c r="N486" s="11" t="s">
        <v>29</v>
      </c>
      <c r="O486" s="11" t="s">
        <v>29</v>
      </c>
      <c r="P486" s="8" t="s">
        <v>30</v>
      </c>
      <c r="Q486" s="5">
        <v>44844</v>
      </c>
      <c r="R486" s="5">
        <v>44835</v>
      </c>
      <c r="S486" s="39"/>
    </row>
    <row r="487" spans="1:19" s="37" customFormat="1" ht="95.25" customHeight="1">
      <c r="A487" s="34">
        <v>2022</v>
      </c>
      <c r="B487" s="38">
        <v>44743</v>
      </c>
      <c r="C487" s="38">
        <v>44834</v>
      </c>
      <c r="D487" s="4" t="s">
        <v>23</v>
      </c>
      <c r="E487" s="9">
        <v>25</v>
      </c>
      <c r="F487" s="34" t="s">
        <v>444</v>
      </c>
      <c r="G487" s="34" t="s">
        <v>444</v>
      </c>
      <c r="H487" s="34" t="s">
        <v>195</v>
      </c>
      <c r="I487" s="34" t="s">
        <v>212</v>
      </c>
      <c r="J487" s="34" t="s">
        <v>445</v>
      </c>
      <c r="K487" s="34" t="s">
        <v>446</v>
      </c>
      <c r="L487" s="4" t="s">
        <v>649</v>
      </c>
      <c r="M487" s="11" t="s">
        <v>29</v>
      </c>
      <c r="N487" s="11" t="s">
        <v>29</v>
      </c>
      <c r="O487" s="11" t="s">
        <v>29</v>
      </c>
      <c r="P487" s="8" t="s">
        <v>30</v>
      </c>
      <c r="Q487" s="5">
        <v>44844</v>
      </c>
      <c r="R487" s="5">
        <v>44835</v>
      </c>
      <c r="S487" s="39"/>
    </row>
    <row r="488" spans="1:19" s="37" customFormat="1" ht="95.25" customHeight="1">
      <c r="A488" s="34">
        <v>2022</v>
      </c>
      <c r="B488" s="38">
        <v>44743</v>
      </c>
      <c r="C488" s="38">
        <v>44834</v>
      </c>
      <c r="D488" s="4" t="s">
        <v>23</v>
      </c>
      <c r="E488" s="10">
        <v>25</v>
      </c>
      <c r="F488" s="34" t="s">
        <v>447</v>
      </c>
      <c r="G488" s="34" t="s">
        <v>447</v>
      </c>
      <c r="H488" s="34" t="s">
        <v>195</v>
      </c>
      <c r="I488" s="34" t="s">
        <v>644</v>
      </c>
      <c r="J488" s="34" t="s">
        <v>645</v>
      </c>
      <c r="K488" s="34" t="s">
        <v>646</v>
      </c>
      <c r="L488" s="4" t="s">
        <v>649</v>
      </c>
      <c r="M488" s="11" t="s">
        <v>29</v>
      </c>
      <c r="N488" s="11" t="s">
        <v>29</v>
      </c>
      <c r="O488" s="11" t="s">
        <v>29</v>
      </c>
      <c r="P488" s="8" t="s">
        <v>30</v>
      </c>
      <c r="Q488" s="5">
        <v>44844</v>
      </c>
      <c r="R488" s="5">
        <v>44835</v>
      </c>
      <c r="S488" s="39"/>
    </row>
    <row r="489" spans="1:19" s="37" customFormat="1" ht="95.25" customHeight="1">
      <c r="A489" s="34">
        <v>2022</v>
      </c>
      <c r="B489" s="38">
        <v>44743</v>
      </c>
      <c r="C489" s="38">
        <v>44834</v>
      </c>
      <c r="D489" s="4" t="s">
        <v>23</v>
      </c>
      <c r="E489" s="9">
        <v>29</v>
      </c>
      <c r="F489" s="34" t="s">
        <v>449</v>
      </c>
      <c r="G489" s="34" t="s">
        <v>449</v>
      </c>
      <c r="H489" s="34" t="s">
        <v>195</v>
      </c>
      <c r="I489" s="34" t="s">
        <v>680</v>
      </c>
      <c r="J489" s="34" t="s">
        <v>681</v>
      </c>
      <c r="K489" s="34" t="s">
        <v>104</v>
      </c>
      <c r="L489" s="4" t="s">
        <v>649</v>
      </c>
      <c r="M489" s="11" t="s">
        <v>29</v>
      </c>
      <c r="N489" s="11" t="s">
        <v>29</v>
      </c>
      <c r="O489" s="11" t="s">
        <v>29</v>
      </c>
      <c r="P489" s="8" t="s">
        <v>30</v>
      </c>
      <c r="Q489" s="5">
        <v>44844</v>
      </c>
      <c r="R489" s="5">
        <v>44835</v>
      </c>
      <c r="S489" s="39"/>
    </row>
    <row r="490" spans="1:19" s="37" customFormat="1" ht="95.25" customHeight="1">
      <c r="A490" s="34">
        <v>2022</v>
      </c>
      <c r="B490" s="38">
        <v>44743</v>
      </c>
      <c r="C490" s="38">
        <v>44834</v>
      </c>
      <c r="D490" s="4" t="s">
        <v>23</v>
      </c>
      <c r="E490" s="10">
        <v>25</v>
      </c>
      <c r="F490" s="34" t="s">
        <v>451</v>
      </c>
      <c r="G490" s="34" t="s">
        <v>451</v>
      </c>
      <c r="H490" s="34" t="s">
        <v>195</v>
      </c>
      <c r="I490" s="34" t="s">
        <v>682</v>
      </c>
      <c r="J490" s="34" t="s">
        <v>683</v>
      </c>
      <c r="K490" s="34" t="s">
        <v>65</v>
      </c>
      <c r="L490" s="4" t="s">
        <v>649</v>
      </c>
      <c r="M490" s="11" t="s">
        <v>29</v>
      </c>
      <c r="N490" s="11" t="s">
        <v>29</v>
      </c>
      <c r="O490" s="11" t="s">
        <v>29</v>
      </c>
      <c r="P490" s="8" t="s">
        <v>30</v>
      </c>
      <c r="Q490" s="5">
        <v>44844</v>
      </c>
      <c r="R490" s="5">
        <v>44835</v>
      </c>
      <c r="S490" s="39"/>
    </row>
    <row r="491" spans="1:19" s="37" customFormat="1" ht="95.25" customHeight="1">
      <c r="A491" s="34">
        <v>2022</v>
      </c>
      <c r="B491" s="38">
        <v>44743</v>
      </c>
      <c r="C491" s="38">
        <v>44834</v>
      </c>
      <c r="D491" s="4" t="s">
        <v>23</v>
      </c>
      <c r="E491" s="9">
        <v>25</v>
      </c>
      <c r="F491" s="34" t="s">
        <v>694</v>
      </c>
      <c r="G491" s="34" t="s">
        <v>694</v>
      </c>
      <c r="H491" s="34" t="s">
        <v>195</v>
      </c>
      <c r="I491" s="34" t="s">
        <v>684</v>
      </c>
      <c r="J491" s="34" t="s">
        <v>27</v>
      </c>
      <c r="K491" s="34" t="s">
        <v>339</v>
      </c>
      <c r="L491" s="4" t="s">
        <v>649</v>
      </c>
      <c r="M491" s="11" t="s">
        <v>29</v>
      </c>
      <c r="N491" s="11" t="s">
        <v>29</v>
      </c>
      <c r="O491" s="11" t="s">
        <v>29</v>
      </c>
      <c r="P491" s="8" t="s">
        <v>30</v>
      </c>
      <c r="Q491" s="5">
        <v>44844</v>
      </c>
      <c r="R491" s="5">
        <v>44835</v>
      </c>
      <c r="S491" s="39"/>
    </row>
    <row r="492" spans="1:19" s="37" customFormat="1" ht="95.25" customHeight="1">
      <c r="A492" s="34">
        <v>2022</v>
      </c>
      <c r="B492" s="38">
        <v>44743</v>
      </c>
      <c r="C492" s="38">
        <v>44834</v>
      </c>
      <c r="D492" s="4" t="s">
        <v>23</v>
      </c>
      <c r="E492" s="10">
        <v>29</v>
      </c>
      <c r="F492" s="34" t="s">
        <v>457</v>
      </c>
      <c r="G492" s="34" t="s">
        <v>457</v>
      </c>
      <c r="H492" s="34" t="s">
        <v>195</v>
      </c>
      <c r="I492" s="34" t="s">
        <v>571</v>
      </c>
      <c r="J492" s="34" t="s">
        <v>426</v>
      </c>
      <c r="K492" s="34" t="s">
        <v>151</v>
      </c>
      <c r="L492" s="4" t="s">
        <v>649</v>
      </c>
      <c r="M492" s="11" t="s">
        <v>29</v>
      </c>
      <c r="N492" s="11" t="s">
        <v>29</v>
      </c>
      <c r="O492" s="11" t="s">
        <v>29</v>
      </c>
      <c r="P492" s="8" t="s">
        <v>30</v>
      </c>
      <c r="Q492" s="5">
        <v>44844</v>
      </c>
      <c r="R492" s="5">
        <v>44835</v>
      </c>
      <c r="S492" s="39"/>
    </row>
    <row r="493" spans="1:19" s="37" customFormat="1" ht="95.25" customHeight="1">
      <c r="A493" s="34">
        <v>2022</v>
      </c>
      <c r="B493" s="38">
        <v>44743</v>
      </c>
      <c r="C493" s="38">
        <v>44834</v>
      </c>
      <c r="D493" s="4" t="s">
        <v>23</v>
      </c>
      <c r="E493" s="9">
        <v>25</v>
      </c>
      <c r="F493" s="34" t="s">
        <v>460</v>
      </c>
      <c r="G493" s="34" t="s">
        <v>460</v>
      </c>
      <c r="H493" s="34" t="s">
        <v>195</v>
      </c>
      <c r="I493" s="34" t="s">
        <v>461</v>
      </c>
      <c r="J493" s="34" t="s">
        <v>462</v>
      </c>
      <c r="K493" s="34" t="s">
        <v>463</v>
      </c>
      <c r="L493" s="4" t="s">
        <v>649</v>
      </c>
      <c r="M493" s="11" t="s">
        <v>29</v>
      </c>
      <c r="N493" s="11" t="s">
        <v>29</v>
      </c>
      <c r="O493" s="11" t="s">
        <v>29</v>
      </c>
      <c r="P493" s="8" t="s">
        <v>30</v>
      </c>
      <c r="Q493" s="5">
        <v>44844</v>
      </c>
      <c r="R493" s="5">
        <v>44835</v>
      </c>
      <c r="S493" s="39"/>
    </row>
    <row r="494" spans="1:19" s="37" customFormat="1" ht="95.25" customHeight="1">
      <c r="A494" s="34">
        <v>2022</v>
      </c>
      <c r="B494" s="38">
        <v>44743</v>
      </c>
      <c r="C494" s="38">
        <v>44834</v>
      </c>
      <c r="D494" s="4" t="s">
        <v>23</v>
      </c>
      <c r="E494" s="10">
        <v>25</v>
      </c>
      <c r="F494" s="34" t="s">
        <v>464</v>
      </c>
      <c r="G494" s="34" t="s">
        <v>464</v>
      </c>
      <c r="H494" s="34" t="s">
        <v>195</v>
      </c>
      <c r="I494" s="34" t="s">
        <v>572</v>
      </c>
      <c r="J494" s="34" t="s">
        <v>260</v>
      </c>
      <c r="K494" s="34" t="s">
        <v>104</v>
      </c>
      <c r="L494" s="4" t="s">
        <v>649</v>
      </c>
      <c r="M494" s="11" t="s">
        <v>29</v>
      </c>
      <c r="N494" s="11" t="s">
        <v>29</v>
      </c>
      <c r="O494" s="11" t="s">
        <v>29</v>
      </c>
      <c r="P494" s="8" t="s">
        <v>30</v>
      </c>
      <c r="Q494" s="5">
        <v>44844</v>
      </c>
      <c r="R494" s="5">
        <v>44835</v>
      </c>
      <c r="S494" s="39"/>
    </row>
    <row r="495" spans="1:19" s="37" customFormat="1" ht="95.25" customHeight="1">
      <c r="A495" s="34">
        <v>2022</v>
      </c>
      <c r="B495" s="38">
        <v>44743</v>
      </c>
      <c r="C495" s="38">
        <v>44834</v>
      </c>
      <c r="D495" s="4" t="s">
        <v>23</v>
      </c>
      <c r="E495" s="9">
        <v>32</v>
      </c>
      <c r="F495" s="34" t="s">
        <v>469</v>
      </c>
      <c r="G495" s="34" t="s">
        <v>469</v>
      </c>
      <c r="H495" s="34" t="s">
        <v>195</v>
      </c>
      <c r="I495" s="34" t="s">
        <v>328</v>
      </c>
      <c r="J495" s="34" t="s">
        <v>104</v>
      </c>
      <c r="K495" s="34" t="s">
        <v>470</v>
      </c>
      <c r="L495" s="4" t="s">
        <v>649</v>
      </c>
      <c r="M495" s="11" t="s">
        <v>29</v>
      </c>
      <c r="N495" s="11" t="s">
        <v>29</v>
      </c>
      <c r="O495" s="11" t="s">
        <v>29</v>
      </c>
      <c r="P495" s="8" t="s">
        <v>30</v>
      </c>
      <c r="Q495" s="5">
        <v>44844</v>
      </c>
      <c r="R495" s="5">
        <v>44835</v>
      </c>
      <c r="S495" s="39"/>
    </row>
    <row r="496" spans="1:19" s="20" customFormat="1" ht="77.25" customHeight="1">
      <c r="A496" s="117" t="s">
        <v>520</v>
      </c>
      <c r="B496" s="117"/>
      <c r="C496" s="117"/>
      <c r="D496" s="18"/>
      <c r="E496" s="18"/>
      <c r="F496" s="18"/>
      <c r="G496" s="18"/>
      <c r="H496" s="18"/>
      <c r="I496" s="19"/>
      <c r="J496" s="19"/>
      <c r="K496" s="19"/>
      <c r="L496" s="18"/>
      <c r="M496" s="18"/>
      <c r="N496" s="18"/>
      <c r="O496" s="18"/>
      <c r="P496" s="18"/>
      <c r="Q496" s="18"/>
    </row>
    <row r="497" spans="1:19" s="37" customFormat="1" ht="95.25" customHeight="1">
      <c r="A497" s="34">
        <v>2022</v>
      </c>
      <c r="B497" s="38">
        <v>44835</v>
      </c>
      <c r="C497" s="38">
        <v>44926</v>
      </c>
      <c r="D497" s="4" t="s">
        <v>23</v>
      </c>
      <c r="E497" s="10">
        <v>48</v>
      </c>
      <c r="F497" s="34" t="s">
        <v>24</v>
      </c>
      <c r="G497" s="34" t="s">
        <v>24</v>
      </c>
      <c r="H497" s="34" t="s">
        <v>650</v>
      </c>
      <c r="I497" s="34" t="s">
        <v>25</v>
      </c>
      <c r="J497" s="34" t="s">
        <v>26</v>
      </c>
      <c r="K497" s="34" t="s">
        <v>27</v>
      </c>
      <c r="L497" s="4" t="s">
        <v>649</v>
      </c>
      <c r="M497" s="11" t="s">
        <v>29</v>
      </c>
      <c r="N497" s="11" t="s">
        <v>29</v>
      </c>
      <c r="O497" s="11" t="s">
        <v>29</v>
      </c>
      <c r="P497" s="8" t="s">
        <v>30</v>
      </c>
      <c r="Q497" s="5">
        <v>44935</v>
      </c>
      <c r="R497" s="5">
        <v>44927</v>
      </c>
      <c r="S497" s="39"/>
    </row>
    <row r="498" spans="1:19" s="37" customFormat="1" ht="95.25" customHeight="1">
      <c r="A498" s="34">
        <v>2022</v>
      </c>
      <c r="B498" s="38">
        <v>44835</v>
      </c>
      <c r="C498" s="38">
        <v>44926</v>
      </c>
      <c r="D498" s="4" t="s">
        <v>23</v>
      </c>
      <c r="E498" s="9">
        <v>29</v>
      </c>
      <c r="F498" s="34" t="s">
        <v>38</v>
      </c>
      <c r="G498" s="34" t="s">
        <v>38</v>
      </c>
      <c r="H498" s="34" t="s">
        <v>650</v>
      </c>
      <c r="I498" s="34" t="s">
        <v>39</v>
      </c>
      <c r="J498" s="34" t="s">
        <v>40</v>
      </c>
      <c r="K498" s="34" t="s">
        <v>41</v>
      </c>
      <c r="L498" s="4" t="s">
        <v>649</v>
      </c>
      <c r="M498" s="11" t="s">
        <v>29</v>
      </c>
      <c r="N498" s="11" t="s">
        <v>29</v>
      </c>
      <c r="O498" s="11" t="s">
        <v>29</v>
      </c>
      <c r="P498" s="8" t="s">
        <v>30</v>
      </c>
      <c r="Q498" s="5">
        <v>44935</v>
      </c>
      <c r="R498" s="5">
        <v>44927</v>
      </c>
      <c r="S498" s="39"/>
    </row>
    <row r="499" spans="1:19" s="37" customFormat="1" ht="95.25" customHeight="1">
      <c r="A499" s="34">
        <v>2022</v>
      </c>
      <c r="B499" s="38">
        <v>44835</v>
      </c>
      <c r="C499" s="38">
        <v>44926</v>
      </c>
      <c r="D499" s="4" t="s">
        <v>23</v>
      </c>
      <c r="E499" s="10">
        <v>43</v>
      </c>
      <c r="F499" s="34" t="s">
        <v>36</v>
      </c>
      <c r="G499" s="34" t="s">
        <v>36</v>
      </c>
      <c r="H499" s="34" t="s">
        <v>650</v>
      </c>
      <c r="I499" s="34" t="s">
        <v>695</v>
      </c>
      <c r="J499" s="34" t="s">
        <v>696</v>
      </c>
      <c r="K499" s="34" t="s">
        <v>697</v>
      </c>
      <c r="L499" s="4" t="s">
        <v>649</v>
      </c>
      <c r="M499" s="11" t="s">
        <v>29</v>
      </c>
      <c r="N499" s="11" t="s">
        <v>29</v>
      </c>
      <c r="O499" s="11" t="s">
        <v>29</v>
      </c>
      <c r="P499" s="8" t="s">
        <v>30</v>
      </c>
      <c r="Q499" s="5">
        <v>44935</v>
      </c>
      <c r="R499" s="5">
        <v>44927</v>
      </c>
      <c r="S499" s="39"/>
    </row>
    <row r="500" spans="1:19" s="37" customFormat="1" ht="95.25" customHeight="1">
      <c r="A500" s="34">
        <v>2022</v>
      </c>
      <c r="B500" s="38">
        <v>44835</v>
      </c>
      <c r="C500" s="38">
        <v>44926</v>
      </c>
      <c r="D500" s="4" t="s">
        <v>23</v>
      </c>
      <c r="E500" s="9">
        <v>43</v>
      </c>
      <c r="F500" s="34" t="s">
        <v>31</v>
      </c>
      <c r="G500" s="34" t="s">
        <v>31</v>
      </c>
      <c r="H500" s="34" t="s">
        <v>650</v>
      </c>
      <c r="I500" s="34" t="s">
        <v>33</v>
      </c>
      <c r="J500" s="34" t="s">
        <v>34</v>
      </c>
      <c r="K500" s="34" t="s">
        <v>35</v>
      </c>
      <c r="L500" s="4" t="s">
        <v>649</v>
      </c>
      <c r="M500" s="11" t="s">
        <v>29</v>
      </c>
      <c r="N500" s="11" t="s">
        <v>29</v>
      </c>
      <c r="O500" s="11" t="s">
        <v>29</v>
      </c>
      <c r="P500" s="8" t="s">
        <v>30</v>
      </c>
      <c r="Q500" s="5">
        <v>44935</v>
      </c>
      <c r="R500" s="5">
        <v>44927</v>
      </c>
      <c r="S500" s="39"/>
    </row>
    <row r="501" spans="1:19" s="37" customFormat="1" ht="95.25" customHeight="1">
      <c r="A501" s="34">
        <v>2022</v>
      </c>
      <c r="B501" s="38">
        <v>44835</v>
      </c>
      <c r="C501" s="38">
        <v>44926</v>
      </c>
      <c r="D501" s="4" t="s">
        <v>23</v>
      </c>
      <c r="E501" s="10">
        <v>40</v>
      </c>
      <c r="F501" s="34" t="s">
        <v>42</v>
      </c>
      <c r="G501" s="34" t="s">
        <v>42</v>
      </c>
      <c r="H501" s="34" t="s">
        <v>650</v>
      </c>
      <c r="I501" s="34" t="s">
        <v>43</v>
      </c>
      <c r="J501" s="34" t="s">
        <v>44</v>
      </c>
      <c r="K501" s="34" t="s">
        <v>45</v>
      </c>
      <c r="L501" s="4" t="s">
        <v>649</v>
      </c>
      <c r="M501" s="11" t="s">
        <v>29</v>
      </c>
      <c r="N501" s="11" t="s">
        <v>29</v>
      </c>
      <c r="O501" s="11" t="s">
        <v>29</v>
      </c>
      <c r="P501" s="8" t="s">
        <v>30</v>
      </c>
      <c r="Q501" s="5">
        <v>44935</v>
      </c>
      <c r="R501" s="5">
        <v>44927</v>
      </c>
      <c r="S501" s="39"/>
    </row>
    <row r="502" spans="1:19" s="37" customFormat="1" ht="95.25" customHeight="1">
      <c r="A502" s="34">
        <v>2022</v>
      </c>
      <c r="B502" s="38">
        <v>44835</v>
      </c>
      <c r="C502" s="38">
        <v>44926</v>
      </c>
      <c r="D502" s="4" t="s">
        <v>23</v>
      </c>
      <c r="E502" s="9">
        <v>25</v>
      </c>
      <c r="F502" s="34" t="s">
        <v>50</v>
      </c>
      <c r="G502" s="34" t="s">
        <v>50</v>
      </c>
      <c r="H502" s="34" t="s">
        <v>650</v>
      </c>
      <c r="I502" s="34" t="s">
        <v>51</v>
      </c>
      <c r="J502" s="34" t="s">
        <v>52</v>
      </c>
      <c r="K502" s="34" t="s">
        <v>53</v>
      </c>
      <c r="L502" s="4" t="s">
        <v>649</v>
      </c>
      <c r="M502" s="11" t="s">
        <v>29</v>
      </c>
      <c r="N502" s="11" t="s">
        <v>29</v>
      </c>
      <c r="O502" s="11" t="s">
        <v>29</v>
      </c>
      <c r="P502" s="8" t="s">
        <v>30</v>
      </c>
      <c r="Q502" s="5">
        <v>44935</v>
      </c>
      <c r="R502" s="5">
        <v>44927</v>
      </c>
      <c r="S502" s="39"/>
    </row>
    <row r="503" spans="1:19" s="37" customFormat="1" ht="95.25" customHeight="1">
      <c r="A503" s="34">
        <v>2022</v>
      </c>
      <c r="B503" s="38">
        <v>44835</v>
      </c>
      <c r="C503" s="38">
        <v>44926</v>
      </c>
      <c r="D503" s="4" t="s">
        <v>23</v>
      </c>
      <c r="E503" s="10">
        <v>25</v>
      </c>
      <c r="F503" s="34" t="s">
        <v>46</v>
      </c>
      <c r="G503" s="34" t="s">
        <v>46</v>
      </c>
      <c r="H503" s="34" t="s">
        <v>650</v>
      </c>
      <c r="I503" s="34" t="s">
        <v>47</v>
      </c>
      <c r="J503" s="34" t="s">
        <v>48</v>
      </c>
      <c r="K503" s="34" t="s">
        <v>49</v>
      </c>
      <c r="L503" s="4" t="s">
        <v>649</v>
      </c>
      <c r="M503" s="11" t="s">
        <v>29</v>
      </c>
      <c r="N503" s="11" t="s">
        <v>29</v>
      </c>
      <c r="O503" s="11" t="s">
        <v>29</v>
      </c>
      <c r="P503" s="8" t="s">
        <v>30</v>
      </c>
      <c r="Q503" s="5">
        <v>44935</v>
      </c>
      <c r="R503" s="5">
        <v>44927</v>
      </c>
      <c r="S503" s="39"/>
    </row>
    <row r="504" spans="1:19" s="37" customFormat="1" ht="95.25" customHeight="1">
      <c r="A504" s="34">
        <v>2022</v>
      </c>
      <c r="B504" s="38">
        <v>44835</v>
      </c>
      <c r="C504" s="38">
        <v>44926</v>
      </c>
      <c r="D504" s="4" t="s">
        <v>23</v>
      </c>
      <c r="E504" s="9">
        <v>25</v>
      </c>
      <c r="F504" s="34" t="s">
        <v>54</v>
      </c>
      <c r="G504" s="34" t="s">
        <v>54</v>
      </c>
      <c r="H504" s="34" t="s">
        <v>650</v>
      </c>
      <c r="I504" s="34" t="s">
        <v>55</v>
      </c>
      <c r="J504" s="34" t="s">
        <v>56</v>
      </c>
      <c r="K504" s="34" t="s">
        <v>57</v>
      </c>
      <c r="L504" s="4" t="s">
        <v>649</v>
      </c>
      <c r="M504" s="11" t="s">
        <v>29</v>
      </c>
      <c r="N504" s="11" t="s">
        <v>29</v>
      </c>
      <c r="O504" s="11" t="s">
        <v>29</v>
      </c>
      <c r="P504" s="8" t="s">
        <v>30</v>
      </c>
      <c r="Q504" s="5">
        <v>44935</v>
      </c>
      <c r="R504" s="5">
        <v>44927</v>
      </c>
      <c r="S504" s="39"/>
    </row>
    <row r="505" spans="1:19" s="37" customFormat="1" ht="95.25" customHeight="1">
      <c r="A505" s="34">
        <v>2022</v>
      </c>
      <c r="B505" s="38">
        <v>44835</v>
      </c>
      <c r="C505" s="38">
        <v>44926</v>
      </c>
      <c r="D505" s="4" t="s">
        <v>23</v>
      </c>
      <c r="E505" s="10">
        <v>45</v>
      </c>
      <c r="F505" s="34" t="s">
        <v>58</v>
      </c>
      <c r="G505" s="34" t="s">
        <v>58</v>
      </c>
      <c r="H505" s="34" t="s">
        <v>650</v>
      </c>
      <c r="I505" s="34" t="s">
        <v>59</v>
      </c>
      <c r="J505" s="34" t="s">
        <v>60</v>
      </c>
      <c r="K505" s="34" t="s">
        <v>61</v>
      </c>
      <c r="L505" s="4" t="s">
        <v>649</v>
      </c>
      <c r="M505" s="11" t="s">
        <v>29</v>
      </c>
      <c r="N505" s="11" t="s">
        <v>29</v>
      </c>
      <c r="O505" s="11" t="s">
        <v>29</v>
      </c>
      <c r="P505" s="8" t="s">
        <v>30</v>
      </c>
      <c r="Q505" s="5">
        <v>44935</v>
      </c>
      <c r="R505" s="5">
        <v>44927</v>
      </c>
      <c r="S505" s="39"/>
    </row>
    <row r="506" spans="1:19" s="37" customFormat="1" ht="95.25" customHeight="1">
      <c r="A506" s="34">
        <v>2022</v>
      </c>
      <c r="B506" s="38">
        <v>44835</v>
      </c>
      <c r="C506" s="38">
        <v>44926</v>
      </c>
      <c r="D506" s="4" t="s">
        <v>23</v>
      </c>
      <c r="E506" s="9">
        <v>40</v>
      </c>
      <c r="F506" s="34" t="s">
        <v>62</v>
      </c>
      <c r="G506" s="34" t="s">
        <v>62</v>
      </c>
      <c r="H506" s="34" t="s">
        <v>58</v>
      </c>
      <c r="I506" s="34" t="s">
        <v>63</v>
      </c>
      <c r="J506" s="34" t="s">
        <v>64</v>
      </c>
      <c r="K506" s="34" t="s">
        <v>65</v>
      </c>
      <c r="L506" s="4" t="s">
        <v>649</v>
      </c>
      <c r="M506" s="11" t="s">
        <v>29</v>
      </c>
      <c r="N506" s="11" t="s">
        <v>29</v>
      </c>
      <c r="O506" s="11" t="s">
        <v>29</v>
      </c>
      <c r="P506" s="8" t="s">
        <v>30</v>
      </c>
      <c r="Q506" s="5">
        <v>44935</v>
      </c>
      <c r="R506" s="5">
        <v>44927</v>
      </c>
      <c r="S506" s="39"/>
    </row>
    <row r="507" spans="1:19" s="37" customFormat="1" ht="95.25" customHeight="1">
      <c r="A507" s="34">
        <v>2022</v>
      </c>
      <c r="B507" s="38">
        <v>44835</v>
      </c>
      <c r="C507" s="38">
        <v>44926</v>
      </c>
      <c r="D507" s="4" t="s">
        <v>23</v>
      </c>
      <c r="E507" s="10">
        <v>29</v>
      </c>
      <c r="F507" s="34" t="s">
        <v>66</v>
      </c>
      <c r="G507" s="34" t="s">
        <v>66</v>
      </c>
      <c r="H507" s="34" t="s">
        <v>58</v>
      </c>
      <c r="I507" s="34" t="s">
        <v>67</v>
      </c>
      <c r="J507" s="34" t="s">
        <v>68</v>
      </c>
      <c r="K507" s="34" t="s">
        <v>69</v>
      </c>
      <c r="L507" s="4" t="s">
        <v>649</v>
      </c>
      <c r="M507" s="11" t="s">
        <v>29</v>
      </c>
      <c r="N507" s="11" t="s">
        <v>29</v>
      </c>
      <c r="O507" s="11" t="s">
        <v>29</v>
      </c>
      <c r="P507" s="8" t="s">
        <v>30</v>
      </c>
      <c r="Q507" s="5">
        <v>44935</v>
      </c>
      <c r="R507" s="5">
        <v>44927</v>
      </c>
      <c r="S507" s="39"/>
    </row>
    <row r="508" spans="1:19" s="37" customFormat="1" ht="95.25" customHeight="1">
      <c r="A508" s="34">
        <v>2022</v>
      </c>
      <c r="B508" s="38">
        <v>44835</v>
      </c>
      <c r="C508" s="38">
        <v>44926</v>
      </c>
      <c r="D508" s="4" t="s">
        <v>23</v>
      </c>
      <c r="E508" s="9">
        <v>29</v>
      </c>
      <c r="F508" s="34" t="s">
        <v>70</v>
      </c>
      <c r="G508" s="34" t="s">
        <v>70</v>
      </c>
      <c r="H508" s="34" t="s">
        <v>58</v>
      </c>
      <c r="I508" s="34" t="s">
        <v>71</v>
      </c>
      <c r="J508" s="34" t="s">
        <v>72</v>
      </c>
      <c r="K508" s="34" t="s">
        <v>73</v>
      </c>
      <c r="L508" s="4" t="s">
        <v>649</v>
      </c>
      <c r="M508" s="11" t="s">
        <v>29</v>
      </c>
      <c r="N508" s="11" t="s">
        <v>29</v>
      </c>
      <c r="O508" s="11" t="s">
        <v>29</v>
      </c>
      <c r="P508" s="8" t="s">
        <v>30</v>
      </c>
      <c r="Q508" s="5">
        <v>44935</v>
      </c>
      <c r="R508" s="5">
        <v>44927</v>
      </c>
      <c r="S508" s="39"/>
    </row>
    <row r="509" spans="1:19" s="37" customFormat="1" ht="95.25" customHeight="1">
      <c r="A509" s="34">
        <v>2022</v>
      </c>
      <c r="B509" s="38">
        <v>44835</v>
      </c>
      <c r="C509" s="38">
        <v>44926</v>
      </c>
      <c r="D509" s="4" t="s">
        <v>23</v>
      </c>
      <c r="E509" s="10">
        <v>40</v>
      </c>
      <c r="F509" s="34" t="s">
        <v>74</v>
      </c>
      <c r="G509" s="34" t="s">
        <v>74</v>
      </c>
      <c r="H509" s="34" t="s">
        <v>58</v>
      </c>
      <c r="I509" s="34" t="s">
        <v>716</v>
      </c>
      <c r="J509" s="34" t="s">
        <v>27</v>
      </c>
      <c r="K509" s="34" t="s">
        <v>475</v>
      </c>
      <c r="L509" s="4" t="s">
        <v>649</v>
      </c>
      <c r="M509" s="11" t="s">
        <v>29</v>
      </c>
      <c r="N509" s="11" t="s">
        <v>29</v>
      </c>
      <c r="O509" s="11" t="s">
        <v>29</v>
      </c>
      <c r="P509" s="8" t="s">
        <v>30</v>
      </c>
      <c r="Q509" s="5">
        <v>44935</v>
      </c>
      <c r="R509" s="5">
        <v>44927</v>
      </c>
      <c r="S509" s="39"/>
    </row>
    <row r="510" spans="1:19" s="37" customFormat="1" ht="95.25" customHeight="1">
      <c r="A510" s="34">
        <v>2022</v>
      </c>
      <c r="B510" s="38">
        <v>44835</v>
      </c>
      <c r="C510" s="38">
        <v>44926</v>
      </c>
      <c r="D510" s="4" t="s">
        <v>23</v>
      </c>
      <c r="E510" s="9">
        <v>29</v>
      </c>
      <c r="F510" s="34" t="s">
        <v>82</v>
      </c>
      <c r="G510" s="34" t="s">
        <v>82</v>
      </c>
      <c r="H510" s="34" t="s">
        <v>58</v>
      </c>
      <c r="I510" s="34" t="s">
        <v>534</v>
      </c>
      <c r="J510" s="34" t="s">
        <v>535</v>
      </c>
      <c r="K510" s="34" t="s">
        <v>339</v>
      </c>
      <c r="L510" s="4" t="s">
        <v>649</v>
      </c>
      <c r="M510" s="11" t="s">
        <v>29</v>
      </c>
      <c r="N510" s="11" t="s">
        <v>29</v>
      </c>
      <c r="O510" s="11" t="s">
        <v>29</v>
      </c>
      <c r="P510" s="8" t="s">
        <v>30</v>
      </c>
      <c r="Q510" s="5">
        <v>44935</v>
      </c>
      <c r="R510" s="5">
        <v>44927</v>
      </c>
      <c r="S510" s="39"/>
    </row>
    <row r="511" spans="1:19" s="37" customFormat="1" ht="95.25" customHeight="1">
      <c r="A511" s="34">
        <v>2022</v>
      </c>
      <c r="B511" s="38">
        <v>44835</v>
      </c>
      <c r="C511" s="38">
        <v>44926</v>
      </c>
      <c r="D511" s="4" t="s">
        <v>23</v>
      </c>
      <c r="E511" s="10">
        <v>29</v>
      </c>
      <c r="F511" s="34" t="s">
        <v>78</v>
      </c>
      <c r="G511" s="34" t="s">
        <v>78</v>
      </c>
      <c r="H511" s="34" t="s">
        <v>58</v>
      </c>
      <c r="I511" s="34" t="s">
        <v>79</v>
      </c>
      <c r="J511" s="34" t="s">
        <v>80</v>
      </c>
      <c r="K511" s="34" t="s">
        <v>81</v>
      </c>
      <c r="L511" s="4" t="s">
        <v>649</v>
      </c>
      <c r="M511" s="11" t="s">
        <v>29</v>
      </c>
      <c r="N511" s="11" t="s">
        <v>29</v>
      </c>
      <c r="O511" s="11" t="s">
        <v>29</v>
      </c>
      <c r="P511" s="8" t="s">
        <v>30</v>
      </c>
      <c r="Q511" s="5">
        <v>44935</v>
      </c>
      <c r="R511" s="5">
        <v>44927</v>
      </c>
      <c r="S511" s="39"/>
    </row>
    <row r="512" spans="1:19" s="37" customFormat="1" ht="95.25" customHeight="1">
      <c r="A512" s="34">
        <v>2022</v>
      </c>
      <c r="B512" s="38">
        <v>44835</v>
      </c>
      <c r="C512" s="38">
        <v>44926</v>
      </c>
      <c r="D512" s="4" t="s">
        <v>23</v>
      </c>
      <c r="E512" s="9">
        <v>40</v>
      </c>
      <c r="F512" s="34" t="s">
        <v>86</v>
      </c>
      <c r="G512" s="34" t="s">
        <v>86</v>
      </c>
      <c r="H512" s="34" t="s">
        <v>58</v>
      </c>
      <c r="I512" s="34" t="s">
        <v>87</v>
      </c>
      <c r="J512" s="34" t="s">
        <v>49</v>
      </c>
      <c r="K512" s="34" t="s">
        <v>65</v>
      </c>
      <c r="L512" s="4" t="s">
        <v>649</v>
      </c>
      <c r="M512" s="11" t="s">
        <v>29</v>
      </c>
      <c r="N512" s="11" t="s">
        <v>29</v>
      </c>
      <c r="O512" s="11" t="s">
        <v>29</v>
      </c>
      <c r="P512" s="8" t="s">
        <v>30</v>
      </c>
      <c r="Q512" s="5">
        <v>44935</v>
      </c>
      <c r="R512" s="5">
        <v>44927</v>
      </c>
      <c r="S512" s="39"/>
    </row>
    <row r="513" spans="1:19" s="37" customFormat="1" ht="95.25" customHeight="1">
      <c r="A513" s="34">
        <v>2022</v>
      </c>
      <c r="B513" s="38">
        <v>44835</v>
      </c>
      <c r="C513" s="38">
        <v>44926</v>
      </c>
      <c r="D513" s="4" t="s">
        <v>23</v>
      </c>
      <c r="E513" s="10">
        <v>29</v>
      </c>
      <c r="F513" s="34" t="s">
        <v>88</v>
      </c>
      <c r="G513" s="34" t="s">
        <v>88</v>
      </c>
      <c r="H513" s="34" t="s">
        <v>58</v>
      </c>
      <c r="I513" s="34" t="s">
        <v>547</v>
      </c>
      <c r="J513" s="34" t="s">
        <v>548</v>
      </c>
      <c r="K513" s="34" t="s">
        <v>549</v>
      </c>
      <c r="L513" s="4" t="s">
        <v>649</v>
      </c>
      <c r="M513" s="11" t="s">
        <v>29</v>
      </c>
      <c r="N513" s="11" t="s">
        <v>29</v>
      </c>
      <c r="O513" s="11" t="s">
        <v>29</v>
      </c>
      <c r="P513" s="8" t="s">
        <v>30</v>
      </c>
      <c r="Q513" s="5">
        <v>44935</v>
      </c>
      <c r="R513" s="5">
        <v>44927</v>
      </c>
      <c r="S513" s="39"/>
    </row>
    <row r="514" spans="1:19" s="37" customFormat="1" ht="95.25" customHeight="1">
      <c r="A514" s="34">
        <v>2022</v>
      </c>
      <c r="B514" s="38">
        <v>44835</v>
      </c>
      <c r="C514" s="38">
        <v>44926</v>
      </c>
      <c r="D514" s="4" t="s">
        <v>23</v>
      </c>
      <c r="E514" s="9">
        <v>29</v>
      </c>
      <c r="F514" s="34" t="s">
        <v>90</v>
      </c>
      <c r="G514" s="34" t="s">
        <v>90</v>
      </c>
      <c r="H514" s="34" t="s">
        <v>58</v>
      </c>
      <c r="I514" s="34" t="s">
        <v>91</v>
      </c>
      <c r="J514" s="34" t="s">
        <v>92</v>
      </c>
      <c r="K514" s="34" t="s">
        <v>93</v>
      </c>
      <c r="L514" s="4" t="s">
        <v>649</v>
      </c>
      <c r="M514" s="11" t="s">
        <v>29</v>
      </c>
      <c r="N514" s="11" t="s">
        <v>29</v>
      </c>
      <c r="O514" s="11" t="s">
        <v>29</v>
      </c>
      <c r="P514" s="8" t="s">
        <v>30</v>
      </c>
      <c r="Q514" s="5">
        <v>44935</v>
      </c>
      <c r="R514" s="5">
        <v>44927</v>
      </c>
      <c r="S514" s="39"/>
    </row>
    <row r="515" spans="1:19" s="37" customFormat="1" ht="95.25" customHeight="1">
      <c r="A515" s="34">
        <v>2022</v>
      </c>
      <c r="B515" s="38">
        <v>44835</v>
      </c>
      <c r="C515" s="38">
        <v>44926</v>
      </c>
      <c r="D515" s="4" t="s">
        <v>23</v>
      </c>
      <c r="E515" s="10">
        <v>40</v>
      </c>
      <c r="F515" s="34" t="s">
        <v>686</v>
      </c>
      <c r="G515" s="34" t="s">
        <v>686</v>
      </c>
      <c r="H515" s="34" t="s">
        <v>58</v>
      </c>
      <c r="I515" s="34" t="s">
        <v>95</v>
      </c>
      <c r="J515" s="34" t="s">
        <v>96</v>
      </c>
      <c r="K515" s="34" t="s">
        <v>97</v>
      </c>
      <c r="L515" s="4" t="s">
        <v>649</v>
      </c>
      <c r="M515" s="11" t="s">
        <v>29</v>
      </c>
      <c r="N515" s="11" t="s">
        <v>29</v>
      </c>
      <c r="O515" s="11" t="s">
        <v>29</v>
      </c>
      <c r="P515" s="8" t="s">
        <v>30</v>
      </c>
      <c r="Q515" s="5">
        <v>44935</v>
      </c>
      <c r="R515" s="5">
        <v>44927</v>
      </c>
      <c r="S515" s="39"/>
    </row>
    <row r="516" spans="1:19" s="37" customFormat="1" ht="95.25" customHeight="1">
      <c r="A516" s="34">
        <v>2022</v>
      </c>
      <c r="B516" s="38">
        <v>44835</v>
      </c>
      <c r="C516" s="38">
        <v>44926</v>
      </c>
      <c r="D516" s="4" t="s">
        <v>23</v>
      </c>
      <c r="E516" s="9">
        <v>29</v>
      </c>
      <c r="F516" s="34" t="s">
        <v>98</v>
      </c>
      <c r="G516" s="34" t="s">
        <v>98</v>
      </c>
      <c r="H516" s="34" t="s">
        <v>58</v>
      </c>
      <c r="I516" s="34" t="s">
        <v>99</v>
      </c>
      <c r="J516" s="34" t="s">
        <v>68</v>
      </c>
      <c r="K516" s="34" t="s">
        <v>100</v>
      </c>
      <c r="L516" s="4" t="s">
        <v>649</v>
      </c>
      <c r="M516" s="11" t="s">
        <v>29</v>
      </c>
      <c r="N516" s="11" t="s">
        <v>29</v>
      </c>
      <c r="O516" s="11" t="s">
        <v>29</v>
      </c>
      <c r="P516" s="8" t="s">
        <v>30</v>
      </c>
      <c r="Q516" s="5">
        <v>44935</v>
      </c>
      <c r="R516" s="5">
        <v>44927</v>
      </c>
      <c r="S516" s="39"/>
    </row>
    <row r="517" spans="1:19" s="37" customFormat="1" ht="95.25" customHeight="1">
      <c r="A517" s="34">
        <v>2022</v>
      </c>
      <c r="B517" s="38">
        <v>44835</v>
      </c>
      <c r="C517" s="38">
        <v>44926</v>
      </c>
      <c r="D517" s="4" t="s">
        <v>23</v>
      </c>
      <c r="E517" s="10">
        <v>24</v>
      </c>
      <c r="F517" s="34" t="s">
        <v>101</v>
      </c>
      <c r="G517" s="34" t="s">
        <v>101</v>
      </c>
      <c r="H517" s="34" t="s">
        <v>58</v>
      </c>
      <c r="I517" s="34" t="s">
        <v>102</v>
      </c>
      <c r="J517" s="34" t="s">
        <v>103</v>
      </c>
      <c r="K517" s="34" t="s">
        <v>104</v>
      </c>
      <c r="L517" s="4" t="s">
        <v>649</v>
      </c>
      <c r="M517" s="11" t="s">
        <v>29</v>
      </c>
      <c r="N517" s="11" t="s">
        <v>29</v>
      </c>
      <c r="O517" s="11" t="s">
        <v>29</v>
      </c>
      <c r="P517" s="8" t="s">
        <v>30</v>
      </c>
      <c r="Q517" s="5">
        <v>44935</v>
      </c>
      <c r="R517" s="5">
        <v>44927</v>
      </c>
      <c r="S517" s="39"/>
    </row>
    <row r="518" spans="1:19" s="37" customFormat="1" ht="95.25" customHeight="1">
      <c r="A518" s="34">
        <v>2022</v>
      </c>
      <c r="B518" s="38">
        <v>44835</v>
      </c>
      <c r="C518" s="38">
        <v>44926</v>
      </c>
      <c r="D518" s="4" t="s">
        <v>23</v>
      </c>
      <c r="E518" s="9">
        <v>47</v>
      </c>
      <c r="F518" s="34" t="s">
        <v>105</v>
      </c>
      <c r="G518" s="34" t="s">
        <v>105</v>
      </c>
      <c r="H518" s="34" t="s">
        <v>650</v>
      </c>
      <c r="I518" s="34" t="s">
        <v>106</v>
      </c>
      <c r="J518" s="34" t="s">
        <v>107</v>
      </c>
      <c r="K518" s="34" t="s">
        <v>108</v>
      </c>
      <c r="L518" s="4" t="s">
        <v>649</v>
      </c>
      <c r="M518" s="11" t="s">
        <v>29</v>
      </c>
      <c r="N518" s="11" t="s">
        <v>29</v>
      </c>
      <c r="O518" s="11" t="s">
        <v>29</v>
      </c>
      <c r="P518" s="8" t="s">
        <v>30</v>
      </c>
      <c r="Q518" s="5">
        <v>44935</v>
      </c>
      <c r="R518" s="5">
        <v>44927</v>
      </c>
      <c r="S518" s="39"/>
    </row>
    <row r="519" spans="1:19" s="37" customFormat="1" ht="95.25" customHeight="1">
      <c r="A519" s="34">
        <v>2022</v>
      </c>
      <c r="B519" s="38">
        <v>44835</v>
      </c>
      <c r="C519" s="38">
        <v>44926</v>
      </c>
      <c r="D519" s="4" t="s">
        <v>23</v>
      </c>
      <c r="E519" s="10">
        <v>39</v>
      </c>
      <c r="F519" s="34" t="s">
        <v>109</v>
      </c>
      <c r="G519" s="34" t="s">
        <v>109</v>
      </c>
      <c r="H519" s="34" t="s">
        <v>110</v>
      </c>
      <c r="I519" s="34" t="s">
        <v>111</v>
      </c>
      <c r="J519" s="34" t="s">
        <v>112</v>
      </c>
      <c r="K519" s="34" t="s">
        <v>113</v>
      </c>
      <c r="L519" s="4" t="s">
        <v>649</v>
      </c>
      <c r="M519" s="11" t="s">
        <v>29</v>
      </c>
      <c r="N519" s="11" t="s">
        <v>29</v>
      </c>
      <c r="O519" s="11" t="s">
        <v>29</v>
      </c>
      <c r="P519" s="8" t="s">
        <v>30</v>
      </c>
      <c r="Q519" s="5">
        <v>44935</v>
      </c>
      <c r="R519" s="5">
        <v>44927</v>
      </c>
      <c r="S519" s="39"/>
    </row>
    <row r="520" spans="1:19" s="37" customFormat="1" ht="95.25" customHeight="1">
      <c r="A520" s="34">
        <v>2022</v>
      </c>
      <c r="B520" s="38">
        <v>44835</v>
      </c>
      <c r="C520" s="38">
        <v>44926</v>
      </c>
      <c r="D520" s="4" t="s">
        <v>23</v>
      </c>
      <c r="E520" s="9">
        <v>25</v>
      </c>
      <c r="F520" s="34" t="s">
        <v>114</v>
      </c>
      <c r="G520" s="34" t="s">
        <v>114</v>
      </c>
      <c r="H520" s="34" t="s">
        <v>110</v>
      </c>
      <c r="I520" s="34" t="s">
        <v>115</v>
      </c>
      <c r="J520" s="34" t="s">
        <v>116</v>
      </c>
      <c r="K520" s="34" t="s">
        <v>117</v>
      </c>
      <c r="L520" s="4" t="s">
        <v>649</v>
      </c>
      <c r="M520" s="11" t="s">
        <v>29</v>
      </c>
      <c r="N520" s="11" t="s">
        <v>29</v>
      </c>
      <c r="O520" s="11" t="s">
        <v>29</v>
      </c>
      <c r="P520" s="8" t="s">
        <v>30</v>
      </c>
      <c r="Q520" s="5">
        <v>44935</v>
      </c>
      <c r="R520" s="5">
        <v>44927</v>
      </c>
      <c r="S520" s="39"/>
    </row>
    <row r="521" spans="1:19" s="37" customFormat="1" ht="95.25" customHeight="1">
      <c r="A521" s="34">
        <v>2022</v>
      </c>
      <c r="B521" s="38">
        <v>44835</v>
      </c>
      <c r="C521" s="38">
        <v>44926</v>
      </c>
      <c r="D521" s="4" t="s">
        <v>23</v>
      </c>
      <c r="E521" s="10">
        <v>25</v>
      </c>
      <c r="F521" s="34" t="s">
        <v>118</v>
      </c>
      <c r="G521" s="34" t="s">
        <v>118</v>
      </c>
      <c r="H521" s="34" t="s">
        <v>110</v>
      </c>
      <c r="I521" s="34" t="s">
        <v>473</v>
      </c>
      <c r="J521" s="34" t="s">
        <v>332</v>
      </c>
      <c r="K521" s="34" t="s">
        <v>362</v>
      </c>
      <c r="L521" s="4" t="s">
        <v>649</v>
      </c>
      <c r="M521" s="11" t="s">
        <v>29</v>
      </c>
      <c r="N521" s="11" t="s">
        <v>29</v>
      </c>
      <c r="O521" s="11" t="s">
        <v>29</v>
      </c>
      <c r="P521" s="8" t="s">
        <v>30</v>
      </c>
      <c r="Q521" s="5">
        <v>44935</v>
      </c>
      <c r="R521" s="5">
        <v>44927</v>
      </c>
      <c r="S521" s="39"/>
    </row>
    <row r="522" spans="1:19" s="37" customFormat="1" ht="95.25" customHeight="1">
      <c r="A522" s="34">
        <v>2022</v>
      </c>
      <c r="B522" s="38">
        <v>44835</v>
      </c>
      <c r="C522" s="38">
        <v>44926</v>
      </c>
      <c r="D522" s="4" t="s">
        <v>23</v>
      </c>
      <c r="E522" s="9">
        <v>40</v>
      </c>
      <c r="F522" s="34" t="s">
        <v>119</v>
      </c>
      <c r="G522" s="34" t="s">
        <v>119</v>
      </c>
      <c r="H522" s="34" t="s">
        <v>110</v>
      </c>
      <c r="I522" s="34" t="s">
        <v>120</v>
      </c>
      <c r="J522" s="34" t="s">
        <v>121</v>
      </c>
      <c r="K522" s="34" t="s">
        <v>122</v>
      </c>
      <c r="L522" s="4" t="s">
        <v>649</v>
      </c>
      <c r="M522" s="11" t="s">
        <v>29</v>
      </c>
      <c r="N522" s="11" t="s">
        <v>29</v>
      </c>
      <c r="O522" s="11" t="s">
        <v>29</v>
      </c>
      <c r="P522" s="8" t="s">
        <v>30</v>
      </c>
      <c r="Q522" s="5">
        <v>44935</v>
      </c>
      <c r="R522" s="5">
        <v>44927</v>
      </c>
      <c r="S522" s="39"/>
    </row>
    <row r="523" spans="1:19" s="37" customFormat="1" ht="95.25" customHeight="1">
      <c r="A523" s="34">
        <v>2022</v>
      </c>
      <c r="B523" s="38">
        <v>44835</v>
      </c>
      <c r="C523" s="38">
        <v>44926</v>
      </c>
      <c r="D523" s="4" t="s">
        <v>23</v>
      </c>
      <c r="E523" s="10">
        <v>29</v>
      </c>
      <c r="F523" s="34" t="s">
        <v>123</v>
      </c>
      <c r="G523" s="34" t="s">
        <v>123</v>
      </c>
      <c r="H523" s="34" t="s">
        <v>110</v>
      </c>
      <c r="I523" s="34" t="s">
        <v>124</v>
      </c>
      <c r="J523" s="34" t="s">
        <v>34</v>
      </c>
      <c r="K523" s="34" t="s">
        <v>125</v>
      </c>
      <c r="L523" s="4" t="s">
        <v>649</v>
      </c>
      <c r="M523" s="11" t="s">
        <v>29</v>
      </c>
      <c r="N523" s="11" t="s">
        <v>29</v>
      </c>
      <c r="O523" s="11" t="s">
        <v>29</v>
      </c>
      <c r="P523" s="8" t="s">
        <v>30</v>
      </c>
      <c r="Q523" s="5">
        <v>44935</v>
      </c>
      <c r="R523" s="5">
        <v>44927</v>
      </c>
      <c r="S523" s="39"/>
    </row>
    <row r="524" spans="1:19" s="37" customFormat="1" ht="95.25" customHeight="1">
      <c r="A524" s="34">
        <v>2022</v>
      </c>
      <c r="B524" s="38">
        <v>44835</v>
      </c>
      <c r="C524" s="38">
        <v>44926</v>
      </c>
      <c r="D524" s="4" t="s">
        <v>23</v>
      </c>
      <c r="E524" s="9">
        <v>25</v>
      </c>
      <c r="F524" s="34" t="s">
        <v>126</v>
      </c>
      <c r="G524" s="34" t="s">
        <v>126</v>
      </c>
      <c r="H524" s="34" t="s">
        <v>110</v>
      </c>
      <c r="I524" s="34" t="s">
        <v>127</v>
      </c>
      <c r="J524" s="34" t="s">
        <v>128</v>
      </c>
      <c r="K524" s="34" t="s">
        <v>129</v>
      </c>
      <c r="L524" s="4" t="s">
        <v>649</v>
      </c>
      <c r="M524" s="11" t="s">
        <v>29</v>
      </c>
      <c r="N524" s="11" t="s">
        <v>29</v>
      </c>
      <c r="O524" s="11" t="s">
        <v>29</v>
      </c>
      <c r="P524" s="8" t="s">
        <v>30</v>
      </c>
      <c r="Q524" s="5">
        <v>44935</v>
      </c>
      <c r="R524" s="5">
        <v>44927</v>
      </c>
      <c r="S524" s="39"/>
    </row>
    <row r="525" spans="1:19" s="37" customFormat="1" ht="95.25" customHeight="1">
      <c r="A525" s="34">
        <v>2022</v>
      </c>
      <c r="B525" s="38">
        <v>44835</v>
      </c>
      <c r="C525" s="38">
        <v>44926</v>
      </c>
      <c r="D525" s="4" t="s">
        <v>23</v>
      </c>
      <c r="E525" s="10">
        <v>25</v>
      </c>
      <c r="F525" s="34" t="s">
        <v>687</v>
      </c>
      <c r="G525" s="34" t="s">
        <v>687</v>
      </c>
      <c r="H525" s="34" t="s">
        <v>110</v>
      </c>
      <c r="I525" s="34" t="s">
        <v>131</v>
      </c>
      <c r="J525" s="34" t="s">
        <v>132</v>
      </c>
      <c r="K525" s="34" t="s">
        <v>133</v>
      </c>
      <c r="L525" s="4" t="s">
        <v>649</v>
      </c>
      <c r="M525" s="11" t="s">
        <v>29</v>
      </c>
      <c r="N525" s="11" t="s">
        <v>29</v>
      </c>
      <c r="O525" s="11" t="s">
        <v>29</v>
      </c>
      <c r="P525" s="8" t="s">
        <v>30</v>
      </c>
      <c r="Q525" s="5">
        <v>44935</v>
      </c>
      <c r="R525" s="5">
        <v>44927</v>
      </c>
      <c r="S525" s="39"/>
    </row>
    <row r="526" spans="1:19" s="37" customFormat="1" ht="95.25" customHeight="1">
      <c r="A526" s="34">
        <v>2022</v>
      </c>
      <c r="B526" s="38">
        <v>44835</v>
      </c>
      <c r="C526" s="38">
        <v>44926</v>
      </c>
      <c r="D526" s="4" t="s">
        <v>23</v>
      </c>
      <c r="E526" s="9">
        <v>29</v>
      </c>
      <c r="F526" s="34" t="s">
        <v>134</v>
      </c>
      <c r="G526" s="34" t="s">
        <v>134</v>
      </c>
      <c r="H526" s="34" t="s">
        <v>110</v>
      </c>
      <c r="I526" s="34" t="s">
        <v>135</v>
      </c>
      <c r="J526" s="34" t="s">
        <v>136</v>
      </c>
      <c r="K526" s="34" t="s">
        <v>137</v>
      </c>
      <c r="L526" s="4" t="s">
        <v>649</v>
      </c>
      <c r="M526" s="11" t="s">
        <v>29</v>
      </c>
      <c r="N526" s="11" t="s">
        <v>29</v>
      </c>
      <c r="O526" s="11" t="s">
        <v>29</v>
      </c>
      <c r="P526" s="8" t="s">
        <v>30</v>
      </c>
      <c r="Q526" s="5">
        <v>44935</v>
      </c>
      <c r="R526" s="5">
        <v>44927</v>
      </c>
      <c r="S526" s="39"/>
    </row>
    <row r="527" spans="1:19" s="37" customFormat="1" ht="95.25" customHeight="1">
      <c r="A527" s="34">
        <v>2022</v>
      </c>
      <c r="B527" s="38">
        <v>44835</v>
      </c>
      <c r="C527" s="38">
        <v>44926</v>
      </c>
      <c r="D527" s="4" t="s">
        <v>23</v>
      </c>
      <c r="E527" s="10">
        <v>25</v>
      </c>
      <c r="F527" s="34" t="s">
        <v>139</v>
      </c>
      <c r="G527" s="34" t="s">
        <v>139</v>
      </c>
      <c r="H527" s="34" t="s">
        <v>110</v>
      </c>
      <c r="I527" s="34" t="s">
        <v>140</v>
      </c>
      <c r="J527" s="34" t="s">
        <v>141</v>
      </c>
      <c r="K527" s="34" t="s">
        <v>142</v>
      </c>
      <c r="L527" s="4" t="s">
        <v>649</v>
      </c>
      <c r="M527" s="11" t="s">
        <v>29</v>
      </c>
      <c r="N527" s="11" t="s">
        <v>29</v>
      </c>
      <c r="O527" s="11" t="s">
        <v>29</v>
      </c>
      <c r="P527" s="8" t="s">
        <v>30</v>
      </c>
      <c r="Q527" s="5">
        <v>44935</v>
      </c>
      <c r="R527" s="5">
        <v>44927</v>
      </c>
      <c r="S527" s="39"/>
    </row>
    <row r="528" spans="1:19" s="37" customFormat="1" ht="95.25" customHeight="1">
      <c r="A528" s="34">
        <v>2022</v>
      </c>
      <c r="B528" s="38">
        <v>44835</v>
      </c>
      <c r="C528" s="38">
        <v>44926</v>
      </c>
      <c r="D528" s="4" t="s">
        <v>23</v>
      </c>
      <c r="E528" s="9">
        <v>25</v>
      </c>
      <c r="F528" s="34" t="s">
        <v>143</v>
      </c>
      <c r="G528" s="34" t="s">
        <v>143</v>
      </c>
      <c r="H528" s="34" t="s">
        <v>110</v>
      </c>
      <c r="I528" s="34" t="s">
        <v>144</v>
      </c>
      <c r="J528" s="34" t="s">
        <v>84</v>
      </c>
      <c r="K528" s="34" t="s">
        <v>145</v>
      </c>
      <c r="L528" s="4" t="s">
        <v>649</v>
      </c>
      <c r="M528" s="11" t="s">
        <v>29</v>
      </c>
      <c r="N528" s="11" t="s">
        <v>29</v>
      </c>
      <c r="O528" s="11" t="s">
        <v>29</v>
      </c>
      <c r="P528" s="8" t="s">
        <v>30</v>
      </c>
      <c r="Q528" s="5">
        <v>44935</v>
      </c>
      <c r="R528" s="5">
        <v>44927</v>
      </c>
      <c r="S528" s="39"/>
    </row>
    <row r="529" spans="1:19" s="37" customFormat="1" ht="95.25" customHeight="1">
      <c r="A529" s="34">
        <v>2022</v>
      </c>
      <c r="B529" s="38">
        <v>44835</v>
      </c>
      <c r="C529" s="38">
        <v>44926</v>
      </c>
      <c r="D529" s="4" t="s">
        <v>23</v>
      </c>
      <c r="E529" s="10">
        <v>43</v>
      </c>
      <c r="F529" s="34" t="s">
        <v>146</v>
      </c>
      <c r="G529" s="34" t="s">
        <v>146</v>
      </c>
      <c r="H529" s="34" t="s">
        <v>110</v>
      </c>
      <c r="I529" s="34" t="s">
        <v>147</v>
      </c>
      <c r="J529" s="34" t="s">
        <v>84</v>
      </c>
      <c r="K529" s="34" t="s">
        <v>132</v>
      </c>
      <c r="L529" s="4" t="s">
        <v>649</v>
      </c>
      <c r="M529" s="11" t="s">
        <v>29</v>
      </c>
      <c r="N529" s="11" t="s">
        <v>29</v>
      </c>
      <c r="O529" s="11" t="s">
        <v>29</v>
      </c>
      <c r="P529" s="8" t="s">
        <v>30</v>
      </c>
      <c r="Q529" s="5">
        <v>44935</v>
      </c>
      <c r="R529" s="5">
        <v>44927</v>
      </c>
      <c r="S529" s="39"/>
    </row>
    <row r="530" spans="1:19" s="37" customFormat="1" ht="95.25" customHeight="1">
      <c r="A530" s="34">
        <v>2022</v>
      </c>
      <c r="B530" s="38">
        <v>44835</v>
      </c>
      <c r="C530" s="38">
        <v>44926</v>
      </c>
      <c r="D530" s="4" t="s">
        <v>23</v>
      </c>
      <c r="E530" s="9">
        <v>29</v>
      </c>
      <c r="F530" s="34" t="s">
        <v>688</v>
      </c>
      <c r="G530" s="34" t="s">
        <v>688</v>
      </c>
      <c r="H530" s="34" t="s">
        <v>110</v>
      </c>
      <c r="I530" s="34" t="s">
        <v>153</v>
      </c>
      <c r="J530" s="34" t="s">
        <v>154</v>
      </c>
      <c r="K530" s="34" t="s">
        <v>155</v>
      </c>
      <c r="L530" s="4" t="s">
        <v>649</v>
      </c>
      <c r="M530" s="11" t="s">
        <v>29</v>
      </c>
      <c r="N530" s="11" t="s">
        <v>29</v>
      </c>
      <c r="O530" s="11" t="s">
        <v>29</v>
      </c>
      <c r="P530" s="8" t="s">
        <v>30</v>
      </c>
      <c r="Q530" s="5">
        <v>44935</v>
      </c>
      <c r="R530" s="5">
        <v>44927</v>
      </c>
      <c r="S530" s="39"/>
    </row>
    <row r="531" spans="1:19" s="37" customFormat="1" ht="95.25" customHeight="1">
      <c r="A531" s="34">
        <v>2022</v>
      </c>
      <c r="B531" s="38">
        <v>44835</v>
      </c>
      <c r="C531" s="38">
        <v>44926</v>
      </c>
      <c r="D531" s="4" t="s">
        <v>23</v>
      </c>
      <c r="E531" s="10">
        <v>29</v>
      </c>
      <c r="F531" s="34" t="s">
        <v>148</v>
      </c>
      <c r="G531" s="34" t="s">
        <v>148</v>
      </c>
      <c r="H531" s="34" t="s">
        <v>110</v>
      </c>
      <c r="I531" s="34" t="s">
        <v>288</v>
      </c>
      <c r="J531" s="34" t="s">
        <v>141</v>
      </c>
      <c r="K531" s="34" t="s">
        <v>698</v>
      </c>
      <c r="L531" s="4" t="s">
        <v>649</v>
      </c>
      <c r="M531" s="11" t="s">
        <v>29</v>
      </c>
      <c r="N531" s="11" t="s">
        <v>29</v>
      </c>
      <c r="O531" s="11" t="s">
        <v>29</v>
      </c>
      <c r="P531" s="8" t="s">
        <v>30</v>
      </c>
      <c r="Q531" s="5">
        <v>44935</v>
      </c>
      <c r="R531" s="5">
        <v>44927</v>
      </c>
      <c r="S531" s="39"/>
    </row>
    <row r="532" spans="1:19" s="37" customFormat="1" ht="95.25" customHeight="1">
      <c r="A532" s="34">
        <v>2022</v>
      </c>
      <c r="B532" s="38">
        <v>44835</v>
      </c>
      <c r="C532" s="38">
        <v>44926</v>
      </c>
      <c r="D532" s="4" t="s">
        <v>23</v>
      </c>
      <c r="E532" s="9">
        <v>45</v>
      </c>
      <c r="F532" s="34" t="s">
        <v>156</v>
      </c>
      <c r="G532" s="34" t="s">
        <v>156</v>
      </c>
      <c r="H532" s="34" t="s">
        <v>650</v>
      </c>
      <c r="I532" s="34" t="s">
        <v>534</v>
      </c>
      <c r="J532" s="34" t="s">
        <v>518</v>
      </c>
      <c r="K532" s="34" t="s">
        <v>517</v>
      </c>
      <c r="L532" s="4" t="s">
        <v>649</v>
      </c>
      <c r="M532" s="11" t="s">
        <v>29</v>
      </c>
      <c r="N532" s="11" t="s">
        <v>29</v>
      </c>
      <c r="O532" s="11" t="s">
        <v>29</v>
      </c>
      <c r="P532" s="8" t="s">
        <v>30</v>
      </c>
      <c r="Q532" s="5">
        <v>44935</v>
      </c>
      <c r="R532" s="5">
        <v>44927</v>
      </c>
      <c r="S532" s="39"/>
    </row>
    <row r="533" spans="1:19" s="37" customFormat="1" ht="95.25" customHeight="1">
      <c r="A533" s="34">
        <v>2022</v>
      </c>
      <c r="B533" s="38">
        <v>44835</v>
      </c>
      <c r="C533" s="38">
        <v>44926</v>
      </c>
      <c r="D533" s="4" t="s">
        <v>23</v>
      </c>
      <c r="E533" s="10">
        <v>43</v>
      </c>
      <c r="F533" s="34" t="s">
        <v>689</v>
      </c>
      <c r="G533" s="34" t="s">
        <v>689</v>
      </c>
      <c r="H533" s="34" t="s">
        <v>158</v>
      </c>
      <c r="I533" s="34" t="s">
        <v>159</v>
      </c>
      <c r="J533" s="34" t="s">
        <v>160</v>
      </c>
      <c r="K533" s="34" t="s">
        <v>161</v>
      </c>
      <c r="L533" s="4" t="s">
        <v>649</v>
      </c>
      <c r="M533" s="11" t="s">
        <v>29</v>
      </c>
      <c r="N533" s="11" t="s">
        <v>29</v>
      </c>
      <c r="O533" s="11" t="s">
        <v>29</v>
      </c>
      <c r="P533" s="8" t="s">
        <v>30</v>
      </c>
      <c r="Q533" s="5">
        <v>44935</v>
      </c>
      <c r="R533" s="5">
        <v>44927</v>
      </c>
      <c r="S533" s="39"/>
    </row>
    <row r="534" spans="1:19" s="37" customFormat="1" ht="95.25" customHeight="1">
      <c r="A534" s="34">
        <v>2022</v>
      </c>
      <c r="B534" s="38">
        <v>44835</v>
      </c>
      <c r="C534" s="38">
        <v>44926</v>
      </c>
      <c r="D534" s="4" t="s">
        <v>23</v>
      </c>
      <c r="E534" s="9">
        <v>34</v>
      </c>
      <c r="F534" s="34" t="s">
        <v>162</v>
      </c>
      <c r="G534" s="34" t="s">
        <v>162</v>
      </c>
      <c r="H534" s="34" t="s">
        <v>158</v>
      </c>
      <c r="I534" s="34" t="s">
        <v>175</v>
      </c>
      <c r="J534" s="34" t="s">
        <v>550</v>
      </c>
      <c r="K534" s="34" t="s">
        <v>177</v>
      </c>
      <c r="L534" s="4" t="s">
        <v>649</v>
      </c>
      <c r="M534" s="11" t="s">
        <v>29</v>
      </c>
      <c r="N534" s="11" t="s">
        <v>29</v>
      </c>
      <c r="O534" s="11" t="s">
        <v>29</v>
      </c>
      <c r="P534" s="8" t="s">
        <v>30</v>
      </c>
      <c r="Q534" s="5">
        <v>44935</v>
      </c>
      <c r="R534" s="5">
        <v>44927</v>
      </c>
      <c r="S534" s="39"/>
    </row>
    <row r="535" spans="1:19" s="37" customFormat="1" ht="95.25" customHeight="1">
      <c r="A535" s="34">
        <v>2022</v>
      </c>
      <c r="B535" s="38">
        <v>44835</v>
      </c>
      <c r="C535" s="38">
        <v>44926</v>
      </c>
      <c r="D535" s="4" t="s">
        <v>23</v>
      </c>
      <c r="E535" s="10">
        <v>25</v>
      </c>
      <c r="F535" s="34" t="s">
        <v>166</v>
      </c>
      <c r="G535" s="34" t="s">
        <v>166</v>
      </c>
      <c r="H535" s="34" t="s">
        <v>158</v>
      </c>
      <c r="I535" s="34" t="s">
        <v>551</v>
      </c>
      <c r="J535" s="34" t="s">
        <v>197</v>
      </c>
      <c r="K535" s="34" t="s">
        <v>552</v>
      </c>
      <c r="L535" s="4" t="s">
        <v>649</v>
      </c>
      <c r="M535" s="11" t="s">
        <v>29</v>
      </c>
      <c r="N535" s="11" t="s">
        <v>29</v>
      </c>
      <c r="O535" s="11" t="s">
        <v>29</v>
      </c>
      <c r="P535" s="8" t="s">
        <v>30</v>
      </c>
      <c r="Q535" s="5">
        <v>44935</v>
      </c>
      <c r="R535" s="5">
        <v>44927</v>
      </c>
      <c r="S535" s="39"/>
    </row>
    <row r="536" spans="1:19" s="37" customFormat="1" ht="95.25" customHeight="1">
      <c r="A536" s="34">
        <v>2022</v>
      </c>
      <c r="B536" s="38">
        <v>44835</v>
      </c>
      <c r="C536" s="38">
        <v>44926</v>
      </c>
      <c r="D536" s="4" t="s">
        <v>23</v>
      </c>
      <c r="E536" s="9">
        <v>25</v>
      </c>
      <c r="F536" s="34" t="s">
        <v>170</v>
      </c>
      <c r="G536" s="34" t="s">
        <v>170</v>
      </c>
      <c r="H536" s="34" t="s">
        <v>158</v>
      </c>
      <c r="I536" s="34" t="s">
        <v>171</v>
      </c>
      <c r="J536" s="34" t="s">
        <v>172</v>
      </c>
      <c r="K536" s="34" t="s">
        <v>173</v>
      </c>
      <c r="L536" s="4" t="s">
        <v>649</v>
      </c>
      <c r="M536" s="11" t="s">
        <v>29</v>
      </c>
      <c r="N536" s="11" t="s">
        <v>29</v>
      </c>
      <c r="O536" s="11" t="s">
        <v>29</v>
      </c>
      <c r="P536" s="8" t="s">
        <v>30</v>
      </c>
      <c r="Q536" s="5">
        <v>44935</v>
      </c>
      <c r="R536" s="5">
        <v>44927</v>
      </c>
      <c r="S536" s="39"/>
    </row>
    <row r="537" spans="1:19" s="37" customFormat="1" ht="95.25" customHeight="1">
      <c r="A537" s="34">
        <v>2022</v>
      </c>
      <c r="B537" s="38">
        <v>44835</v>
      </c>
      <c r="C537" s="38">
        <v>44926</v>
      </c>
      <c r="D537" s="4" t="s">
        <v>23</v>
      </c>
      <c r="E537" s="10">
        <v>25</v>
      </c>
      <c r="F537" s="34" t="s">
        <v>174</v>
      </c>
      <c r="G537" s="34" t="s">
        <v>174</v>
      </c>
      <c r="H537" s="34" t="s">
        <v>158</v>
      </c>
      <c r="I537" s="34" t="s">
        <v>651</v>
      </c>
      <c r="J537" s="34" t="s">
        <v>652</v>
      </c>
      <c r="K537" s="34" t="s">
        <v>653</v>
      </c>
      <c r="L537" s="4" t="s">
        <v>649</v>
      </c>
      <c r="M537" s="11" t="s">
        <v>29</v>
      </c>
      <c r="N537" s="11" t="s">
        <v>29</v>
      </c>
      <c r="O537" s="11" t="s">
        <v>29</v>
      </c>
      <c r="P537" s="8" t="s">
        <v>30</v>
      </c>
      <c r="Q537" s="5">
        <v>44935</v>
      </c>
      <c r="R537" s="5">
        <v>44927</v>
      </c>
      <c r="S537" s="39"/>
    </row>
    <row r="538" spans="1:19" s="37" customFormat="1" ht="95.25" customHeight="1">
      <c r="A538" s="34">
        <v>2022</v>
      </c>
      <c r="B538" s="38">
        <v>44835</v>
      </c>
      <c r="C538" s="38">
        <v>44926</v>
      </c>
      <c r="D538" s="4" t="s">
        <v>23</v>
      </c>
      <c r="E538" s="9">
        <v>43</v>
      </c>
      <c r="F538" s="34" t="s">
        <v>178</v>
      </c>
      <c r="G538" s="34" t="s">
        <v>178</v>
      </c>
      <c r="H538" s="34" t="s">
        <v>158</v>
      </c>
      <c r="I538" s="34" t="s">
        <v>527</v>
      </c>
      <c r="J538" s="34" t="s">
        <v>309</v>
      </c>
      <c r="K538" s="34" t="s">
        <v>310</v>
      </c>
      <c r="L538" s="4" t="s">
        <v>649</v>
      </c>
      <c r="M538" s="11" t="s">
        <v>29</v>
      </c>
      <c r="N538" s="11" t="s">
        <v>29</v>
      </c>
      <c r="O538" s="11" t="s">
        <v>29</v>
      </c>
      <c r="P538" s="8" t="s">
        <v>30</v>
      </c>
      <c r="Q538" s="5">
        <v>44935</v>
      </c>
      <c r="R538" s="5">
        <v>44927</v>
      </c>
      <c r="S538" s="39"/>
    </row>
    <row r="539" spans="1:19" s="37" customFormat="1" ht="95.25" customHeight="1">
      <c r="A539" s="34">
        <v>2022</v>
      </c>
      <c r="B539" s="38">
        <v>44835</v>
      </c>
      <c r="C539" s="38">
        <v>44926</v>
      </c>
      <c r="D539" s="4" t="s">
        <v>23</v>
      </c>
      <c r="E539" s="10">
        <v>25</v>
      </c>
      <c r="F539" s="34" t="s">
        <v>181</v>
      </c>
      <c r="G539" s="34" t="s">
        <v>181</v>
      </c>
      <c r="H539" s="34" t="s">
        <v>158</v>
      </c>
      <c r="I539" s="34" t="s">
        <v>182</v>
      </c>
      <c r="J539" s="34" t="s">
        <v>183</v>
      </c>
      <c r="K539" s="34" t="s">
        <v>184</v>
      </c>
      <c r="L539" s="4" t="s">
        <v>649</v>
      </c>
      <c r="M539" s="11" t="s">
        <v>29</v>
      </c>
      <c r="N539" s="11" t="s">
        <v>29</v>
      </c>
      <c r="O539" s="11" t="s">
        <v>29</v>
      </c>
      <c r="P539" s="8" t="s">
        <v>30</v>
      </c>
      <c r="Q539" s="5">
        <v>44935</v>
      </c>
      <c r="R539" s="5">
        <v>44927</v>
      </c>
      <c r="S539" s="39"/>
    </row>
    <row r="540" spans="1:19" s="37" customFormat="1" ht="95.25" customHeight="1">
      <c r="A540" s="34">
        <v>2022</v>
      </c>
      <c r="B540" s="38">
        <v>44835</v>
      </c>
      <c r="C540" s="38">
        <v>44926</v>
      </c>
      <c r="D540" s="4" t="s">
        <v>23</v>
      </c>
      <c r="E540" s="9">
        <v>25</v>
      </c>
      <c r="F540" s="34" t="s">
        <v>185</v>
      </c>
      <c r="G540" s="34" t="s">
        <v>185</v>
      </c>
      <c r="H540" s="34" t="s">
        <v>158</v>
      </c>
      <c r="I540" s="34" t="s">
        <v>556</v>
      </c>
      <c r="J540" s="34" t="s">
        <v>557</v>
      </c>
      <c r="K540" s="34" t="s">
        <v>558</v>
      </c>
      <c r="L540" s="4" t="s">
        <v>649</v>
      </c>
      <c r="M540" s="11" t="s">
        <v>29</v>
      </c>
      <c r="N540" s="11" t="s">
        <v>29</v>
      </c>
      <c r="O540" s="11" t="s">
        <v>29</v>
      </c>
      <c r="P540" s="8" t="s">
        <v>30</v>
      </c>
      <c r="Q540" s="5">
        <v>44935</v>
      </c>
      <c r="R540" s="5">
        <v>44927</v>
      </c>
      <c r="S540" s="39"/>
    </row>
    <row r="541" spans="1:19" s="37" customFormat="1" ht="95.25" customHeight="1">
      <c r="A541" s="34">
        <v>2022</v>
      </c>
      <c r="B541" s="38">
        <v>44835</v>
      </c>
      <c r="C541" s="38">
        <v>44926</v>
      </c>
      <c r="D541" s="4" t="s">
        <v>23</v>
      </c>
      <c r="E541" s="10">
        <v>25</v>
      </c>
      <c r="F541" s="34" t="s">
        <v>186</v>
      </c>
      <c r="G541" s="34" t="s">
        <v>186</v>
      </c>
      <c r="H541" s="34" t="s">
        <v>158</v>
      </c>
      <c r="I541" s="34" t="s">
        <v>559</v>
      </c>
      <c r="J541" s="34" t="s">
        <v>560</v>
      </c>
      <c r="K541" s="34" t="s">
        <v>561</v>
      </c>
      <c r="L541" s="4" t="s">
        <v>649</v>
      </c>
      <c r="M541" s="11" t="s">
        <v>29</v>
      </c>
      <c r="N541" s="11" t="s">
        <v>29</v>
      </c>
      <c r="O541" s="11" t="s">
        <v>29</v>
      </c>
      <c r="P541" s="8" t="s">
        <v>30</v>
      </c>
      <c r="Q541" s="5">
        <v>44935</v>
      </c>
      <c r="R541" s="5">
        <v>44927</v>
      </c>
      <c r="S541" s="39"/>
    </row>
    <row r="542" spans="1:19" s="37" customFormat="1" ht="95.25" customHeight="1">
      <c r="A542" s="34">
        <v>2022</v>
      </c>
      <c r="B542" s="38">
        <v>44835</v>
      </c>
      <c r="C542" s="38">
        <v>44926</v>
      </c>
      <c r="D542" s="4" t="s">
        <v>23</v>
      </c>
      <c r="E542" s="9">
        <v>25</v>
      </c>
      <c r="F542" s="34" t="s">
        <v>187</v>
      </c>
      <c r="G542" s="34" t="s">
        <v>187</v>
      </c>
      <c r="H542" s="34" t="s">
        <v>158</v>
      </c>
      <c r="I542" s="34" t="s">
        <v>580</v>
      </c>
      <c r="J542" s="34" t="s">
        <v>516</v>
      </c>
      <c r="K542" s="34" t="s">
        <v>104</v>
      </c>
      <c r="L542" s="4" t="s">
        <v>649</v>
      </c>
      <c r="M542" s="11" t="s">
        <v>29</v>
      </c>
      <c r="N542" s="11" t="s">
        <v>29</v>
      </c>
      <c r="O542" s="11" t="s">
        <v>29</v>
      </c>
      <c r="P542" s="8" t="s">
        <v>30</v>
      </c>
      <c r="Q542" s="5">
        <v>44935</v>
      </c>
      <c r="R542" s="5">
        <v>44927</v>
      </c>
      <c r="S542" s="39"/>
    </row>
    <row r="543" spans="1:19" s="37" customFormat="1" ht="95.25" customHeight="1">
      <c r="A543" s="34">
        <v>2022</v>
      </c>
      <c r="B543" s="38">
        <v>44835</v>
      </c>
      <c r="C543" s="38">
        <v>44926</v>
      </c>
      <c r="D543" s="4" t="s">
        <v>23</v>
      </c>
      <c r="E543" s="10">
        <v>25</v>
      </c>
      <c r="F543" s="34" t="s">
        <v>188</v>
      </c>
      <c r="G543" s="34" t="s">
        <v>188</v>
      </c>
      <c r="H543" s="34" t="s">
        <v>158</v>
      </c>
      <c r="I543" s="34" t="s">
        <v>599</v>
      </c>
      <c r="J543" s="34" t="s">
        <v>600</v>
      </c>
      <c r="K543" s="34" t="s">
        <v>321</v>
      </c>
      <c r="L543" s="4" t="s">
        <v>649</v>
      </c>
      <c r="M543" s="11" t="s">
        <v>29</v>
      </c>
      <c r="N543" s="11" t="s">
        <v>29</v>
      </c>
      <c r="O543" s="11" t="s">
        <v>29</v>
      </c>
      <c r="P543" s="8" t="s">
        <v>30</v>
      </c>
      <c r="Q543" s="5">
        <v>44935</v>
      </c>
      <c r="R543" s="5">
        <v>44927</v>
      </c>
      <c r="S543" s="39"/>
    </row>
    <row r="544" spans="1:19" s="37" customFormat="1" ht="95.25" customHeight="1">
      <c r="A544" s="34">
        <v>2022</v>
      </c>
      <c r="B544" s="38">
        <v>44835</v>
      </c>
      <c r="C544" s="38">
        <v>44926</v>
      </c>
      <c r="D544" s="4" t="s">
        <v>23</v>
      </c>
      <c r="E544" s="9">
        <v>40</v>
      </c>
      <c r="F544" s="34" t="s">
        <v>191</v>
      </c>
      <c r="G544" s="34" t="s">
        <v>191</v>
      </c>
      <c r="H544" s="34" t="s">
        <v>158</v>
      </c>
      <c r="I544" s="34" t="s">
        <v>474</v>
      </c>
      <c r="J544" s="34" t="s">
        <v>200</v>
      </c>
      <c r="K544" s="34" t="s">
        <v>201</v>
      </c>
      <c r="L544" s="4" t="s">
        <v>649</v>
      </c>
      <c r="M544" s="11" t="s">
        <v>29</v>
      </c>
      <c r="N544" s="11" t="s">
        <v>29</v>
      </c>
      <c r="O544" s="11" t="s">
        <v>29</v>
      </c>
      <c r="P544" s="8" t="s">
        <v>30</v>
      </c>
      <c r="Q544" s="5">
        <v>44935</v>
      </c>
      <c r="R544" s="5">
        <v>44927</v>
      </c>
      <c r="S544" s="39"/>
    </row>
    <row r="545" spans="1:19" s="37" customFormat="1" ht="95.25" customHeight="1">
      <c r="A545" s="34">
        <v>2022</v>
      </c>
      <c r="B545" s="38">
        <v>44835</v>
      </c>
      <c r="C545" s="38">
        <v>44926</v>
      </c>
      <c r="D545" s="4" t="s">
        <v>23</v>
      </c>
      <c r="E545" s="10">
        <v>32</v>
      </c>
      <c r="F545" s="34" t="s">
        <v>193</v>
      </c>
      <c r="G545" s="34" t="s">
        <v>193</v>
      </c>
      <c r="H545" s="34" t="s">
        <v>158</v>
      </c>
      <c r="I545" s="34" t="s">
        <v>601</v>
      </c>
      <c r="J545" s="34" t="s">
        <v>516</v>
      </c>
      <c r="K545" s="34" t="s">
        <v>602</v>
      </c>
      <c r="L545" s="4" t="s">
        <v>649</v>
      </c>
      <c r="M545" s="11" t="s">
        <v>29</v>
      </c>
      <c r="N545" s="11" t="s">
        <v>29</v>
      </c>
      <c r="O545" s="11" t="s">
        <v>29</v>
      </c>
      <c r="P545" s="8" t="s">
        <v>30</v>
      </c>
      <c r="Q545" s="5">
        <v>44935</v>
      </c>
      <c r="R545" s="5">
        <v>44927</v>
      </c>
      <c r="S545" s="39"/>
    </row>
    <row r="546" spans="1:19" s="37" customFormat="1" ht="95.25" customHeight="1">
      <c r="A546" s="34">
        <v>2022</v>
      </c>
      <c r="B546" s="38">
        <v>44835</v>
      </c>
      <c r="C546" s="38">
        <v>44926</v>
      </c>
      <c r="D546" s="4" t="s">
        <v>23</v>
      </c>
      <c r="E546" s="9">
        <v>29</v>
      </c>
      <c r="F546" s="34" t="s">
        <v>194</v>
      </c>
      <c r="G546" s="34" t="s">
        <v>194</v>
      </c>
      <c r="H546" s="34" t="s">
        <v>195</v>
      </c>
      <c r="I546" s="34" t="s">
        <v>236</v>
      </c>
      <c r="J546" s="34" t="s">
        <v>100</v>
      </c>
      <c r="K546" s="34" t="s">
        <v>73</v>
      </c>
      <c r="L546" s="4" t="s">
        <v>649</v>
      </c>
      <c r="M546" s="11" t="s">
        <v>29</v>
      </c>
      <c r="N546" s="11" t="s">
        <v>29</v>
      </c>
      <c r="O546" s="11" t="s">
        <v>29</v>
      </c>
      <c r="P546" s="8" t="s">
        <v>30</v>
      </c>
      <c r="Q546" s="5">
        <v>44935</v>
      </c>
      <c r="R546" s="5">
        <v>44927</v>
      </c>
      <c r="S546" s="39"/>
    </row>
    <row r="547" spans="1:19" s="37" customFormat="1" ht="95.25" customHeight="1">
      <c r="A547" s="34">
        <v>2022</v>
      </c>
      <c r="B547" s="38">
        <v>44835</v>
      </c>
      <c r="C547" s="38">
        <v>44926</v>
      </c>
      <c r="D547" s="4" t="s">
        <v>23</v>
      </c>
      <c r="E547" s="9">
        <v>20</v>
      </c>
      <c r="F547" s="34" t="s">
        <v>468</v>
      </c>
      <c r="G547" s="34" t="s">
        <v>468</v>
      </c>
      <c r="H547" s="34" t="s">
        <v>195</v>
      </c>
      <c r="I547" s="34" t="s">
        <v>37</v>
      </c>
      <c r="J547" s="34" t="s">
        <v>37</v>
      </c>
      <c r="K547" s="34" t="s">
        <v>37</v>
      </c>
      <c r="L547" s="4" t="s">
        <v>649</v>
      </c>
      <c r="M547" s="11" t="s">
        <v>29</v>
      </c>
      <c r="N547" s="11" t="s">
        <v>29</v>
      </c>
      <c r="O547" s="11" t="s">
        <v>29</v>
      </c>
      <c r="P547" s="8" t="s">
        <v>30</v>
      </c>
      <c r="Q547" s="5">
        <v>44935</v>
      </c>
      <c r="R547" s="5">
        <v>44927</v>
      </c>
      <c r="S547" s="39"/>
    </row>
    <row r="548" spans="1:19" s="37" customFormat="1" ht="95.25" customHeight="1">
      <c r="A548" s="34">
        <v>2022</v>
      </c>
      <c r="B548" s="38">
        <v>44835</v>
      </c>
      <c r="C548" s="38">
        <v>44926</v>
      </c>
      <c r="D548" s="4" t="s">
        <v>23</v>
      </c>
      <c r="E548" s="9">
        <v>20</v>
      </c>
      <c r="F548" s="34" t="s">
        <v>690</v>
      </c>
      <c r="G548" s="34" t="s">
        <v>690</v>
      </c>
      <c r="H548" s="34" t="s">
        <v>195</v>
      </c>
      <c r="I548" s="34" t="s">
        <v>494</v>
      </c>
      <c r="J548" s="34" t="s">
        <v>647</v>
      </c>
      <c r="K548" s="34" t="s">
        <v>648</v>
      </c>
      <c r="L548" s="4" t="s">
        <v>649</v>
      </c>
      <c r="M548" s="11" t="s">
        <v>29</v>
      </c>
      <c r="N548" s="11" t="s">
        <v>29</v>
      </c>
      <c r="O548" s="11" t="s">
        <v>29</v>
      </c>
      <c r="P548" s="8" t="s">
        <v>30</v>
      </c>
      <c r="Q548" s="5">
        <v>44935</v>
      </c>
      <c r="R548" s="5">
        <v>44927</v>
      </c>
      <c r="S548" s="39"/>
    </row>
    <row r="549" spans="1:19" s="37" customFormat="1" ht="95.25" customHeight="1">
      <c r="A549" s="34">
        <v>2022</v>
      </c>
      <c r="B549" s="38">
        <v>44835</v>
      </c>
      <c r="C549" s="38">
        <v>44926</v>
      </c>
      <c r="D549" s="4" t="s">
        <v>23</v>
      </c>
      <c r="E549" s="9">
        <v>20</v>
      </c>
      <c r="F549" s="34" t="s">
        <v>465</v>
      </c>
      <c r="G549" s="34" t="s">
        <v>465</v>
      </c>
      <c r="H549" s="34" t="s">
        <v>195</v>
      </c>
      <c r="I549" s="34" t="s">
        <v>454</v>
      </c>
      <c r="J549" s="34" t="s">
        <v>117</v>
      </c>
      <c r="K549" s="34" t="s">
        <v>49</v>
      </c>
      <c r="L549" s="4" t="s">
        <v>649</v>
      </c>
      <c r="M549" s="11" t="s">
        <v>29</v>
      </c>
      <c r="N549" s="11" t="s">
        <v>29</v>
      </c>
      <c r="O549" s="11" t="s">
        <v>29</v>
      </c>
      <c r="P549" s="8" t="s">
        <v>30</v>
      </c>
      <c r="Q549" s="5">
        <v>44935</v>
      </c>
      <c r="R549" s="5">
        <v>44927</v>
      </c>
      <c r="S549" s="39"/>
    </row>
    <row r="550" spans="1:19" s="37" customFormat="1" ht="95.25" customHeight="1">
      <c r="A550" s="34">
        <v>2022</v>
      </c>
      <c r="B550" s="38">
        <v>44835</v>
      </c>
      <c r="C550" s="38">
        <v>44926</v>
      </c>
      <c r="D550" s="4" t="s">
        <v>23</v>
      </c>
      <c r="E550" s="9">
        <v>20</v>
      </c>
      <c r="F550" s="34" t="s">
        <v>466</v>
      </c>
      <c r="G550" s="34" t="s">
        <v>466</v>
      </c>
      <c r="H550" s="34" t="s">
        <v>195</v>
      </c>
      <c r="I550" s="34" t="s">
        <v>511</v>
      </c>
      <c r="J550" s="34" t="s">
        <v>332</v>
      </c>
      <c r="K550" s="34" t="s">
        <v>512</v>
      </c>
      <c r="L550" s="4" t="s">
        <v>649</v>
      </c>
      <c r="M550" s="11" t="s">
        <v>29</v>
      </c>
      <c r="N550" s="11" t="s">
        <v>29</v>
      </c>
      <c r="O550" s="11" t="s">
        <v>29</v>
      </c>
      <c r="P550" s="8" t="s">
        <v>30</v>
      </c>
      <c r="Q550" s="5">
        <v>44935</v>
      </c>
      <c r="R550" s="5">
        <v>44927</v>
      </c>
      <c r="S550" s="39"/>
    </row>
    <row r="551" spans="1:19" s="37" customFormat="1" ht="95.25" customHeight="1">
      <c r="A551" s="34">
        <v>2022</v>
      </c>
      <c r="B551" s="38">
        <v>44835</v>
      </c>
      <c r="C551" s="38">
        <v>44926</v>
      </c>
      <c r="D551" s="4" t="s">
        <v>23</v>
      </c>
      <c r="E551" s="10">
        <v>40</v>
      </c>
      <c r="F551" s="34" t="s">
        <v>199</v>
      </c>
      <c r="G551" s="34" t="s">
        <v>199</v>
      </c>
      <c r="H551" s="34" t="s">
        <v>158</v>
      </c>
      <c r="I551" s="34" t="s">
        <v>37</v>
      </c>
      <c r="J551" s="34" t="s">
        <v>37</v>
      </c>
      <c r="K551" s="34" t="s">
        <v>37</v>
      </c>
      <c r="L551" s="4" t="s">
        <v>649</v>
      </c>
      <c r="M551" s="11" t="s">
        <v>29</v>
      </c>
      <c r="N551" s="11" t="s">
        <v>29</v>
      </c>
      <c r="O551" s="11" t="s">
        <v>29</v>
      </c>
      <c r="P551" s="8" t="s">
        <v>30</v>
      </c>
      <c r="Q551" s="5">
        <v>44935</v>
      </c>
      <c r="R551" s="5">
        <v>44927</v>
      </c>
      <c r="S551" s="39"/>
    </row>
    <row r="552" spans="1:19" s="37" customFormat="1" ht="95.25" customHeight="1">
      <c r="A552" s="34">
        <v>2022</v>
      </c>
      <c r="B552" s="38">
        <v>44835</v>
      </c>
      <c r="C552" s="38">
        <v>44926</v>
      </c>
      <c r="D552" s="4" t="s">
        <v>23</v>
      </c>
      <c r="E552" s="9">
        <v>29</v>
      </c>
      <c r="F552" s="34" t="s">
        <v>202</v>
      </c>
      <c r="G552" s="34" t="s">
        <v>202</v>
      </c>
      <c r="H552" s="34" t="s">
        <v>158</v>
      </c>
      <c r="I552" s="34" t="s">
        <v>654</v>
      </c>
      <c r="J552" s="34" t="s">
        <v>655</v>
      </c>
      <c r="K552" s="34" t="s">
        <v>65</v>
      </c>
      <c r="L552" s="4" t="s">
        <v>649</v>
      </c>
      <c r="M552" s="11" t="s">
        <v>29</v>
      </c>
      <c r="N552" s="11" t="s">
        <v>29</v>
      </c>
      <c r="O552" s="11" t="s">
        <v>29</v>
      </c>
      <c r="P552" s="8" t="s">
        <v>30</v>
      </c>
      <c r="Q552" s="5">
        <v>44935</v>
      </c>
      <c r="R552" s="5">
        <v>44927</v>
      </c>
      <c r="S552" s="39"/>
    </row>
    <row r="553" spans="1:19" s="37" customFormat="1" ht="95.25" customHeight="1">
      <c r="A553" s="34">
        <v>2022</v>
      </c>
      <c r="B553" s="38">
        <v>44835</v>
      </c>
      <c r="C553" s="38">
        <v>44926</v>
      </c>
      <c r="D553" s="4" t="s">
        <v>23</v>
      </c>
      <c r="E553" s="10">
        <v>29</v>
      </c>
      <c r="F553" s="34" t="s">
        <v>203</v>
      </c>
      <c r="G553" s="34" t="s">
        <v>203</v>
      </c>
      <c r="H553" s="34" t="s">
        <v>195</v>
      </c>
      <c r="I553" s="34" t="s">
        <v>204</v>
      </c>
      <c r="J553" s="34" t="s">
        <v>205</v>
      </c>
      <c r="K553" s="34" t="s">
        <v>206</v>
      </c>
      <c r="L553" s="4" t="s">
        <v>649</v>
      </c>
      <c r="M553" s="11" t="s">
        <v>29</v>
      </c>
      <c r="N553" s="11" t="s">
        <v>29</v>
      </c>
      <c r="O553" s="11" t="s">
        <v>29</v>
      </c>
      <c r="P553" s="8" t="s">
        <v>30</v>
      </c>
      <c r="Q553" s="5">
        <v>44935</v>
      </c>
      <c r="R553" s="5">
        <v>44927</v>
      </c>
      <c r="S553" s="39"/>
    </row>
    <row r="554" spans="1:19" s="37" customFormat="1" ht="95.25" customHeight="1">
      <c r="A554" s="34">
        <v>2022</v>
      </c>
      <c r="B554" s="38">
        <v>44835</v>
      </c>
      <c r="C554" s="38">
        <v>44926</v>
      </c>
      <c r="D554" s="4" t="s">
        <v>23</v>
      </c>
      <c r="E554" s="9">
        <v>40</v>
      </c>
      <c r="F554" s="34" t="s">
        <v>207</v>
      </c>
      <c r="G554" s="34" t="s">
        <v>207</v>
      </c>
      <c r="H554" s="34" t="s">
        <v>158</v>
      </c>
      <c r="I554" s="34" t="s">
        <v>562</v>
      </c>
      <c r="J554" s="34" t="s">
        <v>563</v>
      </c>
      <c r="K554" s="34" t="s">
        <v>564</v>
      </c>
      <c r="L554" s="4" t="s">
        <v>649</v>
      </c>
      <c r="M554" s="11" t="s">
        <v>29</v>
      </c>
      <c r="N554" s="11" t="s">
        <v>29</v>
      </c>
      <c r="O554" s="11" t="s">
        <v>29</v>
      </c>
      <c r="P554" s="8" t="s">
        <v>30</v>
      </c>
      <c r="Q554" s="5">
        <v>44935</v>
      </c>
      <c r="R554" s="5">
        <v>44927</v>
      </c>
      <c r="S554" s="39"/>
    </row>
    <row r="555" spans="1:19" s="37" customFormat="1" ht="95.25" customHeight="1">
      <c r="A555" s="34">
        <v>2022</v>
      </c>
      <c r="B555" s="38">
        <v>44835</v>
      </c>
      <c r="C555" s="38">
        <v>44926</v>
      </c>
      <c r="D555" s="4" t="s">
        <v>23</v>
      </c>
      <c r="E555" s="10">
        <v>40</v>
      </c>
      <c r="F555" s="34" t="s">
        <v>211</v>
      </c>
      <c r="G555" s="34" t="s">
        <v>211</v>
      </c>
      <c r="H555" s="34" t="s">
        <v>158</v>
      </c>
      <c r="I555" s="34" t="s">
        <v>603</v>
      </c>
      <c r="J555" s="34" t="s">
        <v>604</v>
      </c>
      <c r="K555" s="34" t="s">
        <v>605</v>
      </c>
      <c r="L555" s="4" t="s">
        <v>649</v>
      </c>
      <c r="M555" s="11" t="s">
        <v>29</v>
      </c>
      <c r="N555" s="11" t="s">
        <v>29</v>
      </c>
      <c r="O555" s="11" t="s">
        <v>29</v>
      </c>
      <c r="P555" s="8" t="s">
        <v>30</v>
      </c>
      <c r="Q555" s="5">
        <v>44935</v>
      </c>
      <c r="R555" s="5">
        <v>44927</v>
      </c>
      <c r="S555" s="39"/>
    </row>
    <row r="556" spans="1:19" s="37" customFormat="1" ht="95.25" customHeight="1">
      <c r="A556" s="34">
        <v>2022</v>
      </c>
      <c r="B556" s="38">
        <v>44835</v>
      </c>
      <c r="C556" s="38">
        <v>44926</v>
      </c>
      <c r="D556" s="4" t="s">
        <v>23</v>
      </c>
      <c r="E556" s="9">
        <v>29</v>
      </c>
      <c r="F556" s="34" t="s">
        <v>213</v>
      </c>
      <c r="G556" s="34" t="s">
        <v>213</v>
      </c>
      <c r="H556" s="34" t="s">
        <v>158</v>
      </c>
      <c r="I556" s="34" t="s">
        <v>536</v>
      </c>
      <c r="J556" s="34" t="s">
        <v>309</v>
      </c>
      <c r="K556" s="34" t="s">
        <v>606</v>
      </c>
      <c r="L556" s="4" t="s">
        <v>649</v>
      </c>
      <c r="M556" s="11" t="s">
        <v>29</v>
      </c>
      <c r="N556" s="11" t="s">
        <v>29</v>
      </c>
      <c r="O556" s="11" t="s">
        <v>29</v>
      </c>
      <c r="P556" s="8" t="s">
        <v>30</v>
      </c>
      <c r="Q556" s="5">
        <v>44935</v>
      </c>
      <c r="R556" s="5">
        <v>44927</v>
      </c>
      <c r="S556" s="39"/>
    </row>
    <row r="557" spans="1:19" s="37" customFormat="1" ht="95.25" customHeight="1">
      <c r="A557" s="34">
        <v>2022</v>
      </c>
      <c r="B557" s="38">
        <v>44835</v>
      </c>
      <c r="C557" s="38">
        <v>44926</v>
      </c>
      <c r="D557" s="4" t="s">
        <v>23</v>
      </c>
      <c r="E557" s="10">
        <v>29</v>
      </c>
      <c r="F557" s="34" t="s">
        <v>214</v>
      </c>
      <c r="G557" s="34" t="s">
        <v>214</v>
      </c>
      <c r="H557" s="34" t="s">
        <v>195</v>
      </c>
      <c r="I557" s="34" t="s">
        <v>537</v>
      </c>
      <c r="J557" s="34" t="s">
        <v>538</v>
      </c>
      <c r="K557" s="34" t="s">
        <v>539</v>
      </c>
      <c r="L557" s="4" t="s">
        <v>649</v>
      </c>
      <c r="M557" s="11" t="s">
        <v>29</v>
      </c>
      <c r="N557" s="11" t="s">
        <v>29</v>
      </c>
      <c r="O557" s="11" t="s">
        <v>29</v>
      </c>
      <c r="P557" s="8" t="s">
        <v>30</v>
      </c>
      <c r="Q557" s="5">
        <v>44935</v>
      </c>
      <c r="R557" s="5">
        <v>44927</v>
      </c>
      <c r="S557" s="39"/>
    </row>
    <row r="558" spans="1:19" s="37" customFormat="1" ht="95.25" customHeight="1">
      <c r="A558" s="34">
        <v>2022</v>
      </c>
      <c r="B558" s="38">
        <v>44835</v>
      </c>
      <c r="C558" s="38">
        <v>44926</v>
      </c>
      <c r="D558" s="4" t="s">
        <v>23</v>
      </c>
      <c r="E558" s="9">
        <v>40</v>
      </c>
      <c r="F558" s="34" t="s">
        <v>217</v>
      </c>
      <c r="G558" s="34" t="s">
        <v>217</v>
      </c>
      <c r="H558" s="34" t="s">
        <v>158</v>
      </c>
      <c r="I558" s="34" t="s">
        <v>218</v>
      </c>
      <c r="J558" s="34" t="s">
        <v>219</v>
      </c>
      <c r="K558" s="34" t="s">
        <v>198</v>
      </c>
      <c r="L558" s="4" t="s">
        <v>649</v>
      </c>
      <c r="M558" s="11" t="s">
        <v>29</v>
      </c>
      <c r="N558" s="11" t="s">
        <v>29</v>
      </c>
      <c r="O558" s="11" t="s">
        <v>29</v>
      </c>
      <c r="P558" s="8" t="s">
        <v>30</v>
      </c>
      <c r="Q558" s="5">
        <v>44935</v>
      </c>
      <c r="R558" s="5">
        <v>44927</v>
      </c>
      <c r="S558" s="39"/>
    </row>
    <row r="559" spans="1:19" s="37" customFormat="1" ht="95.25" customHeight="1">
      <c r="A559" s="34">
        <v>2022</v>
      </c>
      <c r="B559" s="38">
        <v>44835</v>
      </c>
      <c r="C559" s="38">
        <v>44926</v>
      </c>
      <c r="D559" s="4" t="s">
        <v>23</v>
      </c>
      <c r="E559" s="10">
        <v>29</v>
      </c>
      <c r="F559" s="34" t="s">
        <v>220</v>
      </c>
      <c r="G559" s="34" t="s">
        <v>220</v>
      </c>
      <c r="H559" s="34" t="s">
        <v>158</v>
      </c>
      <c r="I559" s="34" t="s">
        <v>37</v>
      </c>
      <c r="J559" s="34" t="s">
        <v>37</v>
      </c>
      <c r="K559" s="34" t="s">
        <v>37</v>
      </c>
      <c r="L559" s="4" t="s">
        <v>649</v>
      </c>
      <c r="M559" s="11" t="s">
        <v>29</v>
      </c>
      <c r="N559" s="11" t="s">
        <v>29</v>
      </c>
      <c r="O559" s="11" t="s">
        <v>29</v>
      </c>
      <c r="P559" s="8" t="s">
        <v>30</v>
      </c>
      <c r="Q559" s="5">
        <v>44935</v>
      </c>
      <c r="R559" s="5">
        <v>44927</v>
      </c>
      <c r="S559" s="39"/>
    </row>
    <row r="560" spans="1:19" s="37" customFormat="1" ht="95.25" customHeight="1">
      <c r="A560" s="34">
        <v>2022</v>
      </c>
      <c r="B560" s="38">
        <v>44835</v>
      </c>
      <c r="C560" s="38">
        <v>44926</v>
      </c>
      <c r="D560" s="4" t="s">
        <v>23</v>
      </c>
      <c r="E560" s="9">
        <v>29</v>
      </c>
      <c r="F560" s="34" t="s">
        <v>221</v>
      </c>
      <c r="G560" s="34" t="s">
        <v>221</v>
      </c>
      <c r="H560" s="34" t="s">
        <v>195</v>
      </c>
      <c r="I560" s="34" t="s">
        <v>222</v>
      </c>
      <c r="J560" s="34" t="s">
        <v>223</v>
      </c>
      <c r="K560" s="34" t="s">
        <v>224</v>
      </c>
      <c r="L560" s="4" t="s">
        <v>649</v>
      </c>
      <c r="M560" s="11" t="s">
        <v>29</v>
      </c>
      <c r="N560" s="11" t="s">
        <v>29</v>
      </c>
      <c r="O560" s="11" t="s">
        <v>29</v>
      </c>
      <c r="P560" s="8" t="s">
        <v>30</v>
      </c>
      <c r="Q560" s="5">
        <v>44935</v>
      </c>
      <c r="R560" s="5">
        <v>44927</v>
      </c>
      <c r="S560" s="39"/>
    </row>
    <row r="561" spans="1:19" s="37" customFormat="1" ht="95.25" customHeight="1">
      <c r="A561" s="34">
        <v>2022</v>
      </c>
      <c r="B561" s="38">
        <v>44835</v>
      </c>
      <c r="C561" s="38">
        <v>44926</v>
      </c>
      <c r="D561" s="4" t="s">
        <v>23</v>
      </c>
      <c r="E561" s="10">
        <v>40</v>
      </c>
      <c r="F561" s="34" t="s">
        <v>225</v>
      </c>
      <c r="G561" s="34" t="s">
        <v>225</v>
      </c>
      <c r="H561" s="34" t="s">
        <v>158</v>
      </c>
      <c r="I561" s="34" t="s">
        <v>236</v>
      </c>
      <c r="J561" s="34" t="s">
        <v>237</v>
      </c>
      <c r="K561" s="34" t="s">
        <v>238</v>
      </c>
      <c r="L561" s="4" t="s">
        <v>649</v>
      </c>
      <c r="M561" s="11" t="s">
        <v>29</v>
      </c>
      <c r="N561" s="11" t="s">
        <v>29</v>
      </c>
      <c r="O561" s="11" t="s">
        <v>29</v>
      </c>
      <c r="P561" s="8" t="s">
        <v>30</v>
      </c>
      <c r="Q561" s="5">
        <v>44935</v>
      </c>
      <c r="R561" s="5">
        <v>44927</v>
      </c>
      <c r="S561" s="39"/>
    </row>
    <row r="562" spans="1:19" s="37" customFormat="1" ht="95.25" customHeight="1">
      <c r="A562" s="34">
        <v>2022</v>
      </c>
      <c r="B562" s="38">
        <v>44835</v>
      </c>
      <c r="C562" s="38">
        <v>44926</v>
      </c>
      <c r="D562" s="4" t="s">
        <v>23</v>
      </c>
      <c r="E562" s="9">
        <v>29</v>
      </c>
      <c r="F562" s="34" t="s">
        <v>229</v>
      </c>
      <c r="G562" s="34" t="s">
        <v>229</v>
      </c>
      <c r="H562" s="34" t="s">
        <v>158</v>
      </c>
      <c r="I562" s="34" t="s">
        <v>378</v>
      </c>
      <c r="J562" s="34" t="s">
        <v>27</v>
      </c>
      <c r="K562" s="34" t="s">
        <v>607</v>
      </c>
      <c r="L562" s="4" t="s">
        <v>649</v>
      </c>
      <c r="M562" s="11" t="s">
        <v>29</v>
      </c>
      <c r="N562" s="11" t="s">
        <v>29</v>
      </c>
      <c r="O562" s="11" t="s">
        <v>29</v>
      </c>
      <c r="P562" s="8" t="s">
        <v>30</v>
      </c>
      <c r="Q562" s="5">
        <v>44935</v>
      </c>
      <c r="R562" s="5">
        <v>44927</v>
      </c>
      <c r="S562" s="39"/>
    </row>
    <row r="563" spans="1:19" s="37" customFormat="1" ht="95.25" customHeight="1">
      <c r="A563" s="34">
        <v>2022</v>
      </c>
      <c r="B563" s="38">
        <v>44835</v>
      </c>
      <c r="C563" s="38">
        <v>44926</v>
      </c>
      <c r="D563" s="4" t="s">
        <v>23</v>
      </c>
      <c r="E563" s="10">
        <v>29</v>
      </c>
      <c r="F563" s="34" t="s">
        <v>230</v>
      </c>
      <c r="G563" s="34" t="s">
        <v>230</v>
      </c>
      <c r="H563" s="34" t="s">
        <v>195</v>
      </c>
      <c r="I563" s="34" t="s">
        <v>479</v>
      </c>
      <c r="J563" s="34" t="s">
        <v>145</v>
      </c>
      <c r="K563" s="34" t="s">
        <v>714</v>
      </c>
      <c r="L563" s="4" t="s">
        <v>649</v>
      </c>
      <c r="M563" s="11" t="s">
        <v>29</v>
      </c>
      <c r="N563" s="11" t="s">
        <v>29</v>
      </c>
      <c r="O563" s="11" t="s">
        <v>29</v>
      </c>
      <c r="P563" s="8" t="s">
        <v>30</v>
      </c>
      <c r="Q563" s="5">
        <v>44935</v>
      </c>
      <c r="R563" s="5">
        <v>44927</v>
      </c>
      <c r="S563" s="39"/>
    </row>
    <row r="564" spans="1:19" s="37" customFormat="1" ht="95.25" customHeight="1">
      <c r="A564" s="34">
        <v>2022</v>
      </c>
      <c r="B564" s="38">
        <v>44835</v>
      </c>
      <c r="C564" s="38">
        <v>44926</v>
      </c>
      <c r="D564" s="4" t="s">
        <v>23</v>
      </c>
      <c r="E564" s="9">
        <v>40</v>
      </c>
      <c r="F564" s="34" t="s">
        <v>231</v>
      </c>
      <c r="G564" s="34" t="s">
        <v>231</v>
      </c>
      <c r="H564" s="34" t="s">
        <v>158</v>
      </c>
      <c r="I564" s="34" t="s">
        <v>232</v>
      </c>
      <c r="J564" s="34" t="s">
        <v>233</v>
      </c>
      <c r="K564" s="34" t="s">
        <v>234</v>
      </c>
      <c r="L564" s="4" t="s">
        <v>649</v>
      </c>
      <c r="M564" s="11" t="s">
        <v>29</v>
      </c>
      <c r="N564" s="11" t="s">
        <v>29</v>
      </c>
      <c r="O564" s="11" t="s">
        <v>29</v>
      </c>
      <c r="P564" s="8" t="s">
        <v>30</v>
      </c>
      <c r="Q564" s="5">
        <v>44935</v>
      </c>
      <c r="R564" s="5">
        <v>44927</v>
      </c>
      <c r="S564" s="39"/>
    </row>
    <row r="565" spans="1:19" s="37" customFormat="1" ht="95.25" customHeight="1">
      <c r="A565" s="34">
        <v>2022</v>
      </c>
      <c r="B565" s="38">
        <v>44835</v>
      </c>
      <c r="C565" s="38">
        <v>44926</v>
      </c>
      <c r="D565" s="4" t="s">
        <v>23</v>
      </c>
      <c r="E565" s="10">
        <v>29</v>
      </c>
      <c r="F565" s="34" t="s">
        <v>235</v>
      </c>
      <c r="G565" s="34" t="s">
        <v>235</v>
      </c>
      <c r="H565" s="34" t="s">
        <v>158</v>
      </c>
      <c r="I565" s="34" t="s">
        <v>37</v>
      </c>
      <c r="J565" s="34" t="s">
        <v>37</v>
      </c>
      <c r="K565" s="34" t="s">
        <v>37</v>
      </c>
      <c r="L565" s="4" t="s">
        <v>649</v>
      </c>
      <c r="M565" s="11" t="s">
        <v>29</v>
      </c>
      <c r="N565" s="11" t="s">
        <v>29</v>
      </c>
      <c r="O565" s="11" t="s">
        <v>29</v>
      </c>
      <c r="P565" s="8" t="s">
        <v>30</v>
      </c>
      <c r="Q565" s="5">
        <v>44935</v>
      </c>
      <c r="R565" s="5">
        <v>44927</v>
      </c>
      <c r="S565" s="39"/>
    </row>
    <row r="566" spans="1:19" s="37" customFormat="1" ht="95.25" customHeight="1">
      <c r="A566" s="34">
        <v>2022</v>
      </c>
      <c r="B566" s="38">
        <v>44835</v>
      </c>
      <c r="C566" s="38">
        <v>44926</v>
      </c>
      <c r="D566" s="4" t="s">
        <v>23</v>
      </c>
      <c r="E566" s="9">
        <v>29</v>
      </c>
      <c r="F566" s="34" t="s">
        <v>239</v>
      </c>
      <c r="G566" s="34" t="s">
        <v>239</v>
      </c>
      <c r="H566" s="34" t="s">
        <v>195</v>
      </c>
      <c r="I566" s="34" t="s">
        <v>240</v>
      </c>
      <c r="J566" s="34" t="s">
        <v>84</v>
      </c>
      <c r="K566" s="34" t="s">
        <v>241</v>
      </c>
      <c r="L566" s="4" t="s">
        <v>649</v>
      </c>
      <c r="M566" s="11" t="s">
        <v>29</v>
      </c>
      <c r="N566" s="11" t="s">
        <v>29</v>
      </c>
      <c r="O566" s="11" t="s">
        <v>29</v>
      </c>
      <c r="P566" s="8" t="s">
        <v>30</v>
      </c>
      <c r="Q566" s="5">
        <v>44935</v>
      </c>
      <c r="R566" s="5">
        <v>44927</v>
      </c>
      <c r="S566" s="39"/>
    </row>
    <row r="567" spans="1:19" s="37" customFormat="1" ht="95.25" customHeight="1">
      <c r="A567" s="34">
        <v>2022</v>
      </c>
      <c r="B567" s="38">
        <v>44835</v>
      </c>
      <c r="C567" s="38">
        <v>44926</v>
      </c>
      <c r="D567" s="4" t="s">
        <v>23</v>
      </c>
      <c r="E567" s="10">
        <v>40</v>
      </c>
      <c r="F567" s="34" t="s">
        <v>242</v>
      </c>
      <c r="G567" s="34" t="s">
        <v>242</v>
      </c>
      <c r="H567" s="34" t="s">
        <v>158</v>
      </c>
      <c r="I567" s="34" t="s">
        <v>37</v>
      </c>
      <c r="J567" s="34" t="s">
        <v>37</v>
      </c>
      <c r="K567" s="34" t="s">
        <v>37</v>
      </c>
      <c r="L567" s="4" t="s">
        <v>649</v>
      </c>
      <c r="M567" s="11" t="s">
        <v>29</v>
      </c>
      <c r="N567" s="11" t="s">
        <v>29</v>
      </c>
      <c r="O567" s="11" t="s">
        <v>29</v>
      </c>
      <c r="P567" s="8" t="s">
        <v>30</v>
      </c>
      <c r="Q567" s="5">
        <v>44935</v>
      </c>
      <c r="R567" s="5">
        <v>44927</v>
      </c>
      <c r="S567" s="39"/>
    </row>
    <row r="568" spans="1:19" s="37" customFormat="1" ht="95.25" customHeight="1">
      <c r="A568" s="34">
        <v>2022</v>
      </c>
      <c r="B568" s="38">
        <v>44835</v>
      </c>
      <c r="C568" s="38">
        <v>44926</v>
      </c>
      <c r="D568" s="4" t="s">
        <v>23</v>
      </c>
      <c r="E568" s="9">
        <v>29</v>
      </c>
      <c r="F568" s="34" t="s">
        <v>244</v>
      </c>
      <c r="G568" s="34" t="s">
        <v>244</v>
      </c>
      <c r="H568" s="34" t="s">
        <v>158</v>
      </c>
      <c r="I568" s="34" t="s">
        <v>481</v>
      </c>
      <c r="J568" s="34" t="s">
        <v>84</v>
      </c>
      <c r="K568" s="34" t="s">
        <v>482</v>
      </c>
      <c r="L568" s="4" t="s">
        <v>649</v>
      </c>
      <c r="M568" s="11" t="s">
        <v>29</v>
      </c>
      <c r="N568" s="11" t="s">
        <v>29</v>
      </c>
      <c r="O568" s="11" t="s">
        <v>29</v>
      </c>
      <c r="P568" s="8" t="s">
        <v>30</v>
      </c>
      <c r="Q568" s="5">
        <v>44935</v>
      </c>
      <c r="R568" s="5">
        <v>44927</v>
      </c>
      <c r="S568" s="39"/>
    </row>
    <row r="569" spans="1:19" s="37" customFormat="1" ht="95.25" customHeight="1">
      <c r="A569" s="34">
        <v>2022</v>
      </c>
      <c r="B569" s="38">
        <v>44835</v>
      </c>
      <c r="C569" s="38">
        <v>44926</v>
      </c>
      <c r="D569" s="4" t="s">
        <v>23</v>
      </c>
      <c r="E569" s="10">
        <v>29</v>
      </c>
      <c r="F569" s="34" t="s">
        <v>245</v>
      </c>
      <c r="G569" s="34" t="s">
        <v>245</v>
      </c>
      <c r="H569" s="34" t="s">
        <v>195</v>
      </c>
      <c r="I569" s="34" t="s">
        <v>272</v>
      </c>
      <c r="J569" s="34" t="s">
        <v>273</v>
      </c>
      <c r="K569" s="34" t="s">
        <v>49</v>
      </c>
      <c r="L569" s="4" t="s">
        <v>649</v>
      </c>
      <c r="M569" s="11" t="s">
        <v>29</v>
      </c>
      <c r="N569" s="11" t="s">
        <v>29</v>
      </c>
      <c r="O569" s="11" t="s">
        <v>29</v>
      </c>
      <c r="P569" s="8" t="s">
        <v>30</v>
      </c>
      <c r="Q569" s="5">
        <v>44935</v>
      </c>
      <c r="R569" s="5">
        <v>44927</v>
      </c>
      <c r="S569" s="39"/>
    </row>
    <row r="570" spans="1:19" s="37" customFormat="1" ht="95.25" customHeight="1">
      <c r="A570" s="34">
        <v>2022</v>
      </c>
      <c r="B570" s="38">
        <v>44835</v>
      </c>
      <c r="C570" s="38">
        <v>44926</v>
      </c>
      <c r="D570" s="4" t="s">
        <v>23</v>
      </c>
      <c r="E570" s="9">
        <v>40</v>
      </c>
      <c r="F570" s="34" t="s">
        <v>249</v>
      </c>
      <c r="G570" s="34" t="s">
        <v>249</v>
      </c>
      <c r="H570" s="34" t="s">
        <v>158</v>
      </c>
      <c r="I570" s="34" t="s">
        <v>182</v>
      </c>
      <c r="J570" s="34" t="s">
        <v>581</v>
      </c>
      <c r="K570" s="34" t="s">
        <v>582</v>
      </c>
      <c r="L570" s="4" t="s">
        <v>649</v>
      </c>
      <c r="M570" s="11" t="s">
        <v>29</v>
      </c>
      <c r="N570" s="11" t="s">
        <v>29</v>
      </c>
      <c r="O570" s="11" t="s">
        <v>29</v>
      </c>
      <c r="P570" s="8" t="s">
        <v>30</v>
      </c>
      <c r="Q570" s="5">
        <v>44935</v>
      </c>
      <c r="R570" s="5">
        <v>44927</v>
      </c>
      <c r="S570" s="39"/>
    </row>
    <row r="571" spans="1:19" s="37" customFormat="1" ht="95.25" customHeight="1">
      <c r="A571" s="34">
        <v>2022</v>
      </c>
      <c r="B571" s="38">
        <v>44835</v>
      </c>
      <c r="C571" s="38">
        <v>44926</v>
      </c>
      <c r="D571" s="4" t="s">
        <v>23</v>
      </c>
      <c r="E571" s="10">
        <v>29</v>
      </c>
      <c r="F571" s="34" t="s">
        <v>253</v>
      </c>
      <c r="G571" s="34" t="s">
        <v>253</v>
      </c>
      <c r="H571" s="34" t="s">
        <v>158</v>
      </c>
      <c r="I571" s="34" t="s">
        <v>699</v>
      </c>
      <c r="J571" s="34" t="s">
        <v>84</v>
      </c>
      <c r="K571" s="34" t="s">
        <v>700</v>
      </c>
      <c r="L571" s="4" t="s">
        <v>649</v>
      </c>
      <c r="M571" s="11" t="s">
        <v>29</v>
      </c>
      <c r="N571" s="11" t="s">
        <v>29</v>
      </c>
      <c r="O571" s="11" t="s">
        <v>29</v>
      </c>
      <c r="P571" s="8" t="s">
        <v>30</v>
      </c>
      <c r="Q571" s="5">
        <v>44935</v>
      </c>
      <c r="R571" s="5">
        <v>44927</v>
      </c>
      <c r="S571" s="39"/>
    </row>
    <row r="572" spans="1:19" s="37" customFormat="1" ht="95.25" customHeight="1">
      <c r="A572" s="34">
        <v>2022</v>
      </c>
      <c r="B572" s="38">
        <v>44835</v>
      </c>
      <c r="C572" s="38">
        <v>44926</v>
      </c>
      <c r="D572" s="4" t="s">
        <v>23</v>
      </c>
      <c r="E572" s="9">
        <v>29</v>
      </c>
      <c r="F572" s="34" t="s">
        <v>712</v>
      </c>
      <c r="G572" s="34" t="s">
        <v>712</v>
      </c>
      <c r="H572" s="34" t="s">
        <v>195</v>
      </c>
      <c r="I572" s="34" t="s">
        <v>257</v>
      </c>
      <c r="J572" s="34" t="s">
        <v>26</v>
      </c>
      <c r="K572" s="34" t="s">
        <v>145</v>
      </c>
      <c r="L572" s="4" t="s">
        <v>649</v>
      </c>
      <c r="M572" s="11" t="s">
        <v>29</v>
      </c>
      <c r="N572" s="11" t="s">
        <v>29</v>
      </c>
      <c r="O572" s="11" t="s">
        <v>29</v>
      </c>
      <c r="P572" s="8" t="s">
        <v>30</v>
      </c>
      <c r="Q572" s="5">
        <v>44935</v>
      </c>
      <c r="R572" s="5">
        <v>44927</v>
      </c>
      <c r="S572" s="39"/>
    </row>
    <row r="573" spans="1:19" s="37" customFormat="1" ht="95.25" customHeight="1">
      <c r="A573" s="34">
        <v>2022</v>
      </c>
      <c r="B573" s="38">
        <v>44835</v>
      </c>
      <c r="C573" s="38">
        <v>44926</v>
      </c>
      <c r="D573" s="4" t="s">
        <v>23</v>
      </c>
      <c r="E573" s="10">
        <v>40</v>
      </c>
      <c r="F573" s="34" t="s">
        <v>258</v>
      </c>
      <c r="G573" s="34" t="s">
        <v>258</v>
      </c>
      <c r="H573" s="34" t="s">
        <v>158</v>
      </c>
      <c r="I573" s="34" t="s">
        <v>701</v>
      </c>
      <c r="J573" s="34" t="s">
        <v>26</v>
      </c>
      <c r="K573" s="34" t="s">
        <v>702</v>
      </c>
      <c r="L573" s="4" t="s">
        <v>649</v>
      </c>
      <c r="M573" s="11" t="s">
        <v>29</v>
      </c>
      <c r="N573" s="11" t="s">
        <v>29</v>
      </c>
      <c r="O573" s="11" t="s">
        <v>29</v>
      </c>
      <c r="P573" s="8" t="s">
        <v>30</v>
      </c>
      <c r="Q573" s="5">
        <v>44935</v>
      </c>
      <c r="R573" s="5">
        <v>44927</v>
      </c>
      <c r="S573" s="39"/>
    </row>
    <row r="574" spans="1:19" s="37" customFormat="1" ht="95.25" customHeight="1">
      <c r="A574" s="34">
        <v>2022</v>
      </c>
      <c r="B574" s="38">
        <v>44835</v>
      </c>
      <c r="C574" s="38">
        <v>44926</v>
      </c>
      <c r="D574" s="4" t="s">
        <v>23</v>
      </c>
      <c r="E574" s="9">
        <v>29</v>
      </c>
      <c r="F574" s="34" t="s">
        <v>261</v>
      </c>
      <c r="G574" s="34" t="s">
        <v>261</v>
      </c>
      <c r="H574" s="34" t="s">
        <v>158</v>
      </c>
      <c r="I574" s="34" t="s">
        <v>37</v>
      </c>
      <c r="J574" s="34" t="s">
        <v>37</v>
      </c>
      <c r="K574" s="34" t="s">
        <v>37</v>
      </c>
      <c r="L574" s="4" t="s">
        <v>649</v>
      </c>
      <c r="M574" s="11" t="s">
        <v>29</v>
      </c>
      <c r="N574" s="11" t="s">
        <v>29</v>
      </c>
      <c r="O574" s="11" t="s">
        <v>29</v>
      </c>
      <c r="P574" s="8" t="s">
        <v>30</v>
      </c>
      <c r="Q574" s="5">
        <v>44935</v>
      </c>
      <c r="R574" s="5">
        <v>44927</v>
      </c>
      <c r="S574" s="39"/>
    </row>
    <row r="575" spans="1:19" s="37" customFormat="1" ht="95.25" customHeight="1">
      <c r="A575" s="34">
        <v>2022</v>
      </c>
      <c r="B575" s="38">
        <v>44835</v>
      </c>
      <c r="C575" s="38">
        <v>44926</v>
      </c>
      <c r="D575" s="4" t="s">
        <v>23</v>
      </c>
      <c r="E575" s="10">
        <v>29</v>
      </c>
      <c r="F575" s="34" t="s">
        <v>262</v>
      </c>
      <c r="G575" s="34" t="s">
        <v>262</v>
      </c>
      <c r="H575" s="34" t="s">
        <v>195</v>
      </c>
      <c r="I575" s="34" t="s">
        <v>703</v>
      </c>
      <c r="J575" s="34" t="s">
        <v>704</v>
      </c>
      <c r="K575" s="34" t="s">
        <v>705</v>
      </c>
      <c r="L575" s="4" t="s">
        <v>649</v>
      </c>
      <c r="M575" s="11" t="s">
        <v>29</v>
      </c>
      <c r="N575" s="11" t="s">
        <v>29</v>
      </c>
      <c r="O575" s="11" t="s">
        <v>29</v>
      </c>
      <c r="P575" s="8" t="s">
        <v>30</v>
      </c>
      <c r="Q575" s="5">
        <v>44935</v>
      </c>
      <c r="R575" s="5">
        <v>44927</v>
      </c>
      <c r="S575" s="39"/>
    </row>
    <row r="576" spans="1:19" s="37" customFormat="1" ht="95.25" customHeight="1">
      <c r="A576" s="34">
        <v>2022</v>
      </c>
      <c r="B576" s="38">
        <v>44835</v>
      </c>
      <c r="C576" s="38">
        <v>44926</v>
      </c>
      <c r="D576" s="4" t="s">
        <v>23</v>
      </c>
      <c r="E576" s="9">
        <v>40</v>
      </c>
      <c r="F576" s="34" t="s">
        <v>691</v>
      </c>
      <c r="G576" s="34" t="s">
        <v>691</v>
      </c>
      <c r="H576" s="34" t="s">
        <v>158</v>
      </c>
      <c r="I576" s="34" t="s">
        <v>280</v>
      </c>
      <c r="J576" s="34" t="s">
        <v>84</v>
      </c>
      <c r="K576" s="34" t="s">
        <v>100</v>
      </c>
      <c r="L576" s="4" t="s">
        <v>649</v>
      </c>
      <c r="M576" s="11" t="s">
        <v>29</v>
      </c>
      <c r="N576" s="11" t="s">
        <v>29</v>
      </c>
      <c r="O576" s="11" t="s">
        <v>29</v>
      </c>
      <c r="P576" s="8" t="s">
        <v>30</v>
      </c>
      <c r="Q576" s="5">
        <v>44935</v>
      </c>
      <c r="R576" s="5">
        <v>44927</v>
      </c>
      <c r="S576" s="39"/>
    </row>
    <row r="577" spans="1:19" s="37" customFormat="1" ht="95.25" customHeight="1">
      <c r="A577" s="34">
        <v>2022</v>
      </c>
      <c r="B577" s="38">
        <v>44835</v>
      </c>
      <c r="C577" s="38">
        <v>44926</v>
      </c>
      <c r="D577" s="4" t="s">
        <v>23</v>
      </c>
      <c r="E577" s="10">
        <v>29</v>
      </c>
      <c r="F577" s="34" t="s">
        <v>692</v>
      </c>
      <c r="G577" s="34" t="s">
        <v>692</v>
      </c>
      <c r="H577" s="34" t="s">
        <v>158</v>
      </c>
      <c r="I577" s="34" t="s">
        <v>182</v>
      </c>
      <c r="J577" s="34" t="s">
        <v>608</v>
      </c>
      <c r="K577" s="34" t="s">
        <v>73</v>
      </c>
      <c r="L577" s="4" t="s">
        <v>649</v>
      </c>
      <c r="M577" s="11" t="s">
        <v>29</v>
      </c>
      <c r="N577" s="11" t="s">
        <v>29</v>
      </c>
      <c r="O577" s="11" t="s">
        <v>29</v>
      </c>
      <c r="P577" s="8" t="s">
        <v>30</v>
      </c>
      <c r="Q577" s="5">
        <v>44935</v>
      </c>
      <c r="R577" s="5">
        <v>44927</v>
      </c>
      <c r="S577" s="39"/>
    </row>
    <row r="578" spans="1:19" s="37" customFormat="1" ht="95.25" customHeight="1">
      <c r="A578" s="34">
        <v>2022</v>
      </c>
      <c r="B578" s="38">
        <v>44835</v>
      </c>
      <c r="C578" s="38">
        <v>44926</v>
      </c>
      <c r="D578" s="4" t="s">
        <v>23</v>
      </c>
      <c r="E578" s="9">
        <v>29</v>
      </c>
      <c r="F578" s="34" t="s">
        <v>713</v>
      </c>
      <c r="G578" s="34" t="s">
        <v>713</v>
      </c>
      <c r="H578" s="34" t="s">
        <v>195</v>
      </c>
      <c r="I578" s="34" t="s">
        <v>505</v>
      </c>
      <c r="J578" s="34" t="s">
        <v>629</v>
      </c>
      <c r="K578" s="34" t="s">
        <v>507</v>
      </c>
      <c r="L578" s="4" t="s">
        <v>649</v>
      </c>
      <c r="M578" s="11" t="s">
        <v>29</v>
      </c>
      <c r="N578" s="11" t="s">
        <v>29</v>
      </c>
      <c r="O578" s="11" t="s">
        <v>29</v>
      </c>
      <c r="P578" s="8" t="s">
        <v>30</v>
      </c>
      <c r="Q578" s="5">
        <v>44935</v>
      </c>
      <c r="R578" s="5">
        <v>44927</v>
      </c>
      <c r="S578" s="39"/>
    </row>
    <row r="579" spans="1:19" s="37" customFormat="1" ht="95.25" customHeight="1">
      <c r="A579" s="34">
        <v>2022</v>
      </c>
      <c r="B579" s="38">
        <v>44835</v>
      </c>
      <c r="C579" s="38">
        <v>44926</v>
      </c>
      <c r="D579" s="4" t="s">
        <v>23</v>
      </c>
      <c r="E579" s="10">
        <v>40</v>
      </c>
      <c r="F579" s="34" t="s">
        <v>274</v>
      </c>
      <c r="G579" s="34" t="s">
        <v>274</v>
      </c>
      <c r="H579" s="34" t="s">
        <v>158</v>
      </c>
      <c r="I579" s="34" t="s">
        <v>485</v>
      </c>
      <c r="J579" s="34" t="s">
        <v>486</v>
      </c>
      <c r="K579" s="34" t="s">
        <v>117</v>
      </c>
      <c r="L579" s="4" t="s">
        <v>649</v>
      </c>
      <c r="M579" s="11" t="s">
        <v>29</v>
      </c>
      <c r="N579" s="11" t="s">
        <v>29</v>
      </c>
      <c r="O579" s="11" t="s">
        <v>29</v>
      </c>
      <c r="P579" s="8" t="s">
        <v>30</v>
      </c>
      <c r="Q579" s="5">
        <v>44935</v>
      </c>
      <c r="R579" s="5">
        <v>44927</v>
      </c>
      <c r="S579" s="39"/>
    </row>
    <row r="580" spans="1:19" s="37" customFormat="1" ht="95.25" customHeight="1">
      <c r="A580" s="34">
        <v>2022</v>
      </c>
      <c r="B580" s="38">
        <v>44835</v>
      </c>
      <c r="C580" s="38">
        <v>44926</v>
      </c>
      <c r="D580" s="4" t="s">
        <v>23</v>
      </c>
      <c r="E580" s="9">
        <v>29</v>
      </c>
      <c r="F580" s="34" t="s">
        <v>693</v>
      </c>
      <c r="G580" s="34" t="s">
        <v>693</v>
      </c>
      <c r="H580" s="34" t="s">
        <v>158</v>
      </c>
      <c r="I580" s="34" t="s">
        <v>487</v>
      </c>
      <c r="J580" s="34" t="s">
        <v>488</v>
      </c>
      <c r="K580" s="34" t="s">
        <v>125</v>
      </c>
      <c r="L580" s="4" t="s">
        <v>649</v>
      </c>
      <c r="M580" s="11" t="s">
        <v>29</v>
      </c>
      <c r="N580" s="11" t="s">
        <v>29</v>
      </c>
      <c r="O580" s="11" t="s">
        <v>29</v>
      </c>
      <c r="P580" s="8" t="s">
        <v>30</v>
      </c>
      <c r="Q580" s="5">
        <v>44935</v>
      </c>
      <c r="R580" s="5">
        <v>44927</v>
      </c>
      <c r="S580" s="39"/>
    </row>
    <row r="581" spans="1:19" s="37" customFormat="1" ht="95.25" customHeight="1">
      <c r="A581" s="34">
        <v>2022</v>
      </c>
      <c r="B581" s="38">
        <v>44835</v>
      </c>
      <c r="C581" s="38">
        <v>44926</v>
      </c>
      <c r="D581" s="4" t="s">
        <v>23</v>
      </c>
      <c r="E581" s="10">
        <v>29</v>
      </c>
      <c r="F581" s="34" t="s">
        <v>276</v>
      </c>
      <c r="G581" s="34" t="s">
        <v>276</v>
      </c>
      <c r="H581" s="34" t="s">
        <v>195</v>
      </c>
      <c r="I581" s="34" t="s">
        <v>277</v>
      </c>
      <c r="J581" s="34" t="s">
        <v>278</v>
      </c>
      <c r="K581" s="34" t="s">
        <v>81</v>
      </c>
      <c r="L581" s="4" t="s">
        <v>649</v>
      </c>
      <c r="M581" s="11" t="s">
        <v>29</v>
      </c>
      <c r="N581" s="11" t="s">
        <v>29</v>
      </c>
      <c r="O581" s="11" t="s">
        <v>29</v>
      </c>
      <c r="P581" s="8" t="s">
        <v>30</v>
      </c>
      <c r="Q581" s="5">
        <v>44935</v>
      </c>
      <c r="R581" s="5">
        <v>44927</v>
      </c>
      <c r="S581" s="39"/>
    </row>
    <row r="582" spans="1:19" s="37" customFormat="1" ht="95.25" customHeight="1">
      <c r="A582" s="34">
        <v>2022</v>
      </c>
      <c r="B582" s="38">
        <v>44835</v>
      </c>
      <c r="C582" s="38">
        <v>44926</v>
      </c>
      <c r="D582" s="4" t="s">
        <v>23</v>
      </c>
      <c r="E582" s="9">
        <v>40</v>
      </c>
      <c r="F582" s="34" t="s">
        <v>279</v>
      </c>
      <c r="G582" s="34" t="s">
        <v>279</v>
      </c>
      <c r="H582" s="34" t="s">
        <v>158</v>
      </c>
      <c r="I582" s="34" t="s">
        <v>267</v>
      </c>
      <c r="J582" s="34" t="s">
        <v>542</v>
      </c>
      <c r="K582" s="34" t="s">
        <v>269</v>
      </c>
      <c r="L582" s="4" t="s">
        <v>649</v>
      </c>
      <c r="M582" s="11" t="s">
        <v>29</v>
      </c>
      <c r="N582" s="11" t="s">
        <v>29</v>
      </c>
      <c r="O582" s="11" t="s">
        <v>29</v>
      </c>
      <c r="P582" s="8" t="s">
        <v>30</v>
      </c>
      <c r="Q582" s="5">
        <v>44935</v>
      </c>
      <c r="R582" s="5">
        <v>44927</v>
      </c>
      <c r="S582" s="39"/>
    </row>
    <row r="583" spans="1:19" s="37" customFormat="1" ht="95.25" customHeight="1">
      <c r="A583" s="34">
        <v>2022</v>
      </c>
      <c r="B583" s="38">
        <v>44835</v>
      </c>
      <c r="C583" s="38">
        <v>44926</v>
      </c>
      <c r="D583" s="4" t="s">
        <v>23</v>
      </c>
      <c r="E583" s="10">
        <v>29</v>
      </c>
      <c r="F583" s="34" t="s">
        <v>281</v>
      </c>
      <c r="G583" s="34" t="s">
        <v>281</v>
      </c>
      <c r="H583" s="34" t="s">
        <v>158</v>
      </c>
      <c r="I583" s="34" t="s">
        <v>611</v>
      </c>
      <c r="J583" s="34" t="s">
        <v>612</v>
      </c>
      <c r="K583" s="34" t="s">
        <v>574</v>
      </c>
      <c r="L583" s="4" t="s">
        <v>649</v>
      </c>
      <c r="M583" s="11" t="s">
        <v>29</v>
      </c>
      <c r="N583" s="11" t="s">
        <v>29</v>
      </c>
      <c r="O583" s="11" t="s">
        <v>29</v>
      </c>
      <c r="P583" s="8" t="s">
        <v>30</v>
      </c>
      <c r="Q583" s="5">
        <v>44935</v>
      </c>
      <c r="R583" s="5">
        <v>44927</v>
      </c>
      <c r="S583" s="39"/>
    </row>
    <row r="584" spans="1:19" s="37" customFormat="1" ht="95.25" customHeight="1">
      <c r="A584" s="34">
        <v>2022</v>
      </c>
      <c r="B584" s="38">
        <v>44835</v>
      </c>
      <c r="C584" s="38">
        <v>44926</v>
      </c>
      <c r="D584" s="4" t="s">
        <v>23</v>
      </c>
      <c r="E584" s="9">
        <v>29</v>
      </c>
      <c r="F584" s="34" t="s">
        <v>282</v>
      </c>
      <c r="G584" s="34" t="s">
        <v>282</v>
      </c>
      <c r="H584" s="34" t="s">
        <v>195</v>
      </c>
      <c r="I584" s="34" t="s">
        <v>283</v>
      </c>
      <c r="J584" s="34" t="s">
        <v>248</v>
      </c>
      <c r="K584" s="34" t="s">
        <v>73</v>
      </c>
      <c r="L584" s="4" t="s">
        <v>649</v>
      </c>
      <c r="M584" s="11" t="s">
        <v>29</v>
      </c>
      <c r="N584" s="11" t="s">
        <v>29</v>
      </c>
      <c r="O584" s="11" t="s">
        <v>29</v>
      </c>
      <c r="P584" s="8" t="s">
        <v>30</v>
      </c>
      <c r="Q584" s="5">
        <v>44935</v>
      </c>
      <c r="R584" s="5">
        <v>44927</v>
      </c>
      <c r="S584" s="39"/>
    </row>
    <row r="585" spans="1:19" s="37" customFormat="1" ht="95.25" customHeight="1">
      <c r="A585" s="34">
        <v>2022</v>
      </c>
      <c r="B585" s="38">
        <v>44835</v>
      </c>
      <c r="C585" s="38">
        <v>44926</v>
      </c>
      <c r="D585" s="4" t="s">
        <v>23</v>
      </c>
      <c r="E585" s="10">
        <v>39</v>
      </c>
      <c r="F585" s="34" t="s">
        <v>284</v>
      </c>
      <c r="G585" s="34" t="s">
        <v>284</v>
      </c>
      <c r="H585" s="34" t="s">
        <v>158</v>
      </c>
      <c r="I585" s="34" t="s">
        <v>369</v>
      </c>
      <c r="J585" s="34" t="s">
        <v>370</v>
      </c>
      <c r="K585" s="34" t="s">
        <v>371</v>
      </c>
      <c r="L585" s="4" t="s">
        <v>649</v>
      </c>
      <c r="M585" s="11" t="s">
        <v>29</v>
      </c>
      <c r="N585" s="11" t="s">
        <v>29</v>
      </c>
      <c r="O585" s="11" t="s">
        <v>29</v>
      </c>
      <c r="P585" s="8" t="s">
        <v>30</v>
      </c>
      <c r="Q585" s="5">
        <v>44935</v>
      </c>
      <c r="R585" s="5">
        <v>44927</v>
      </c>
      <c r="S585" s="39"/>
    </row>
    <row r="586" spans="1:19" s="37" customFormat="1" ht="95.25" customHeight="1">
      <c r="A586" s="34">
        <v>2022</v>
      </c>
      <c r="B586" s="38">
        <v>44835</v>
      </c>
      <c r="C586" s="38">
        <v>44926</v>
      </c>
      <c r="D586" s="4" t="s">
        <v>23</v>
      </c>
      <c r="E586" s="9">
        <v>25</v>
      </c>
      <c r="F586" s="34" t="s">
        <v>286</v>
      </c>
      <c r="G586" s="34" t="s">
        <v>286</v>
      </c>
      <c r="H586" s="34" t="s">
        <v>195</v>
      </c>
      <c r="I586" s="34" t="s">
        <v>485</v>
      </c>
      <c r="J586" s="34" t="s">
        <v>73</v>
      </c>
      <c r="K586" s="34" t="s">
        <v>145</v>
      </c>
      <c r="L586" s="4" t="s">
        <v>649</v>
      </c>
      <c r="M586" s="11" t="s">
        <v>29</v>
      </c>
      <c r="N586" s="11" t="s">
        <v>29</v>
      </c>
      <c r="O586" s="11" t="s">
        <v>29</v>
      </c>
      <c r="P586" s="8" t="s">
        <v>30</v>
      </c>
      <c r="Q586" s="5">
        <v>44935</v>
      </c>
      <c r="R586" s="5">
        <v>44927</v>
      </c>
      <c r="S586" s="39"/>
    </row>
    <row r="587" spans="1:19" s="37" customFormat="1" ht="95.25" customHeight="1">
      <c r="A587" s="34">
        <v>2022</v>
      </c>
      <c r="B587" s="38">
        <v>44835</v>
      </c>
      <c r="C587" s="38">
        <v>44926</v>
      </c>
      <c r="D587" s="4" t="s">
        <v>23</v>
      </c>
      <c r="E587" s="10">
        <v>39</v>
      </c>
      <c r="F587" s="34" t="s">
        <v>287</v>
      </c>
      <c r="G587" s="34" t="s">
        <v>287</v>
      </c>
      <c r="H587" s="34" t="s">
        <v>158</v>
      </c>
      <c r="I587" s="34" t="s">
        <v>489</v>
      </c>
      <c r="J587" s="34" t="s">
        <v>302</v>
      </c>
      <c r="K587" s="34" t="s">
        <v>303</v>
      </c>
      <c r="L587" s="4" t="s">
        <v>649</v>
      </c>
      <c r="M587" s="11" t="s">
        <v>29</v>
      </c>
      <c r="N587" s="11" t="s">
        <v>29</v>
      </c>
      <c r="O587" s="11" t="s">
        <v>29</v>
      </c>
      <c r="P587" s="8" t="s">
        <v>30</v>
      </c>
      <c r="Q587" s="5">
        <v>44935</v>
      </c>
      <c r="R587" s="5">
        <v>44927</v>
      </c>
      <c r="S587" s="39"/>
    </row>
    <row r="588" spans="1:19" s="37" customFormat="1" ht="95.25" customHeight="1">
      <c r="A588" s="34">
        <v>2022</v>
      </c>
      <c r="B588" s="38">
        <v>44835</v>
      </c>
      <c r="C588" s="38">
        <v>44926</v>
      </c>
      <c r="D588" s="4" t="s">
        <v>23</v>
      </c>
      <c r="E588" s="9">
        <v>25</v>
      </c>
      <c r="F588" s="34" t="s">
        <v>290</v>
      </c>
      <c r="G588" s="34" t="s">
        <v>290</v>
      </c>
      <c r="H588" s="34" t="s">
        <v>158</v>
      </c>
      <c r="I588" s="34" t="s">
        <v>490</v>
      </c>
      <c r="J588" s="34" t="s">
        <v>491</v>
      </c>
      <c r="K588" s="34" t="s">
        <v>104</v>
      </c>
      <c r="L588" s="4" t="s">
        <v>649</v>
      </c>
      <c r="M588" s="11" t="s">
        <v>29</v>
      </c>
      <c r="N588" s="11" t="s">
        <v>29</v>
      </c>
      <c r="O588" s="11" t="s">
        <v>29</v>
      </c>
      <c r="P588" s="8" t="s">
        <v>30</v>
      </c>
      <c r="Q588" s="5">
        <v>44935</v>
      </c>
      <c r="R588" s="5">
        <v>44927</v>
      </c>
      <c r="S588" s="39"/>
    </row>
    <row r="589" spans="1:19" s="37" customFormat="1" ht="95.25" customHeight="1">
      <c r="A589" s="34">
        <v>2022</v>
      </c>
      <c r="B589" s="38">
        <v>44835</v>
      </c>
      <c r="C589" s="38">
        <v>44926</v>
      </c>
      <c r="D589" s="4" t="s">
        <v>23</v>
      </c>
      <c r="E589" s="10">
        <v>25</v>
      </c>
      <c r="F589" s="34" t="s">
        <v>292</v>
      </c>
      <c r="G589" s="34" t="s">
        <v>292</v>
      </c>
      <c r="H589" s="34" t="s">
        <v>195</v>
      </c>
      <c r="I589" s="34" t="s">
        <v>390</v>
      </c>
      <c r="J589" s="34" t="s">
        <v>391</v>
      </c>
      <c r="K589" s="34" t="s">
        <v>333</v>
      </c>
      <c r="L589" s="4" t="s">
        <v>649</v>
      </c>
      <c r="M589" s="11" t="s">
        <v>29</v>
      </c>
      <c r="N589" s="11" t="s">
        <v>29</v>
      </c>
      <c r="O589" s="11" t="s">
        <v>29</v>
      </c>
      <c r="P589" s="8" t="s">
        <v>30</v>
      </c>
      <c r="Q589" s="5">
        <v>44935</v>
      </c>
      <c r="R589" s="5">
        <v>44927</v>
      </c>
      <c r="S589" s="39"/>
    </row>
    <row r="590" spans="1:19" s="37" customFormat="1" ht="95.25" customHeight="1">
      <c r="A590" s="34">
        <v>2022</v>
      </c>
      <c r="B590" s="38">
        <v>44835</v>
      </c>
      <c r="C590" s="38">
        <v>44926</v>
      </c>
      <c r="D590" s="4" t="s">
        <v>23</v>
      </c>
      <c r="E590" s="9">
        <v>39</v>
      </c>
      <c r="F590" s="34" t="s">
        <v>294</v>
      </c>
      <c r="G590" s="34" t="s">
        <v>294</v>
      </c>
      <c r="H590" s="34" t="s">
        <v>158</v>
      </c>
      <c r="I590" s="34" t="s">
        <v>656</v>
      </c>
      <c r="J590" s="34" t="s">
        <v>657</v>
      </c>
      <c r="K590" s="34" t="s">
        <v>658</v>
      </c>
      <c r="L590" s="4" t="s">
        <v>649</v>
      </c>
      <c r="M590" s="11" t="s">
        <v>29</v>
      </c>
      <c r="N590" s="11" t="s">
        <v>29</v>
      </c>
      <c r="O590" s="11" t="s">
        <v>29</v>
      </c>
      <c r="P590" s="8" t="s">
        <v>30</v>
      </c>
      <c r="Q590" s="5">
        <v>44935</v>
      </c>
      <c r="R590" s="5">
        <v>44927</v>
      </c>
      <c r="S590" s="39"/>
    </row>
    <row r="591" spans="1:19" s="37" customFormat="1" ht="95.25" customHeight="1">
      <c r="A591" s="34">
        <v>2022</v>
      </c>
      <c r="B591" s="38">
        <v>44835</v>
      </c>
      <c r="C591" s="38">
        <v>44926</v>
      </c>
      <c r="D591" s="4" t="s">
        <v>23</v>
      </c>
      <c r="E591" s="10">
        <v>25</v>
      </c>
      <c r="F591" s="34" t="s">
        <v>298</v>
      </c>
      <c r="G591" s="34" t="s">
        <v>298</v>
      </c>
      <c r="H591" s="34" t="s">
        <v>195</v>
      </c>
      <c r="I591" s="34" t="s">
        <v>67</v>
      </c>
      <c r="J591" s="34" t="s">
        <v>492</v>
      </c>
      <c r="K591" s="34" t="s">
        <v>493</v>
      </c>
      <c r="L591" s="4" t="s">
        <v>649</v>
      </c>
      <c r="M591" s="11" t="s">
        <v>29</v>
      </c>
      <c r="N591" s="11" t="s">
        <v>29</v>
      </c>
      <c r="O591" s="11" t="s">
        <v>29</v>
      </c>
      <c r="P591" s="8" t="s">
        <v>30</v>
      </c>
      <c r="Q591" s="5">
        <v>44935</v>
      </c>
      <c r="R591" s="5">
        <v>44927</v>
      </c>
      <c r="S591" s="39"/>
    </row>
    <row r="592" spans="1:19" s="37" customFormat="1" ht="95.25" customHeight="1">
      <c r="A592" s="34">
        <v>2022</v>
      </c>
      <c r="B592" s="38">
        <v>44835</v>
      </c>
      <c r="C592" s="38">
        <v>44926</v>
      </c>
      <c r="D592" s="4" t="s">
        <v>23</v>
      </c>
      <c r="E592" s="9">
        <v>39</v>
      </c>
      <c r="F592" s="34" t="s">
        <v>299</v>
      </c>
      <c r="G592" s="34" t="s">
        <v>299</v>
      </c>
      <c r="H592" s="34" t="s">
        <v>158</v>
      </c>
      <c r="I592" s="34" t="s">
        <v>583</v>
      </c>
      <c r="J592" s="34" t="s">
        <v>584</v>
      </c>
      <c r="K592" s="34" t="s">
        <v>151</v>
      </c>
      <c r="L592" s="4" t="s">
        <v>649</v>
      </c>
      <c r="M592" s="11" t="s">
        <v>29</v>
      </c>
      <c r="N592" s="11" t="s">
        <v>29</v>
      </c>
      <c r="O592" s="11" t="s">
        <v>29</v>
      </c>
      <c r="P592" s="8" t="s">
        <v>30</v>
      </c>
      <c r="Q592" s="5">
        <v>44935</v>
      </c>
      <c r="R592" s="5">
        <v>44927</v>
      </c>
      <c r="S592" s="39"/>
    </row>
    <row r="593" spans="1:19" s="37" customFormat="1" ht="95.25" customHeight="1">
      <c r="A593" s="34">
        <v>2022</v>
      </c>
      <c r="B593" s="38">
        <v>44835</v>
      </c>
      <c r="C593" s="38">
        <v>44926</v>
      </c>
      <c r="D593" s="4" t="s">
        <v>23</v>
      </c>
      <c r="E593" s="10">
        <v>25</v>
      </c>
      <c r="F593" s="34" t="s">
        <v>301</v>
      </c>
      <c r="G593" s="34" t="s">
        <v>301</v>
      </c>
      <c r="H593" s="34" t="s">
        <v>158</v>
      </c>
      <c r="I593" s="34" t="s">
        <v>91</v>
      </c>
      <c r="J593" s="34" t="s">
        <v>613</v>
      </c>
      <c r="K593" s="34" t="s">
        <v>614</v>
      </c>
      <c r="L593" s="4" t="s">
        <v>649</v>
      </c>
      <c r="M593" s="11" t="s">
        <v>29</v>
      </c>
      <c r="N593" s="11" t="s">
        <v>29</v>
      </c>
      <c r="O593" s="11" t="s">
        <v>29</v>
      </c>
      <c r="P593" s="8" t="s">
        <v>30</v>
      </c>
      <c r="Q593" s="5">
        <v>44935</v>
      </c>
      <c r="R593" s="5">
        <v>44927</v>
      </c>
      <c r="S593" s="39"/>
    </row>
    <row r="594" spans="1:19" s="37" customFormat="1" ht="95.25" customHeight="1">
      <c r="A594" s="34">
        <v>2022</v>
      </c>
      <c r="B594" s="38">
        <v>44835</v>
      </c>
      <c r="C594" s="38">
        <v>44926</v>
      </c>
      <c r="D594" s="4" t="s">
        <v>23</v>
      </c>
      <c r="E594" s="9">
        <v>25</v>
      </c>
      <c r="F594" s="34" t="s">
        <v>304</v>
      </c>
      <c r="G594" s="34" t="s">
        <v>304</v>
      </c>
      <c r="H594" s="34" t="s">
        <v>195</v>
      </c>
      <c r="I594" s="34" t="s">
        <v>593</v>
      </c>
      <c r="J594" s="34" t="s">
        <v>92</v>
      </c>
      <c r="K594" s="34" t="s">
        <v>594</v>
      </c>
      <c r="L594" s="4" t="s">
        <v>649</v>
      </c>
      <c r="M594" s="11" t="s">
        <v>29</v>
      </c>
      <c r="N594" s="11" t="s">
        <v>29</v>
      </c>
      <c r="O594" s="11" t="s">
        <v>29</v>
      </c>
      <c r="P594" s="8" t="s">
        <v>30</v>
      </c>
      <c r="Q594" s="5">
        <v>44935</v>
      </c>
      <c r="R594" s="5">
        <v>44927</v>
      </c>
      <c r="S594" s="39"/>
    </row>
    <row r="595" spans="1:19" s="37" customFormat="1" ht="95.25" customHeight="1">
      <c r="A595" s="34">
        <v>2022</v>
      </c>
      <c r="B595" s="38">
        <v>44835</v>
      </c>
      <c r="C595" s="38">
        <v>44926</v>
      </c>
      <c r="D595" s="4" t="s">
        <v>23</v>
      </c>
      <c r="E595" s="10">
        <v>39</v>
      </c>
      <c r="F595" s="34" t="s">
        <v>307</v>
      </c>
      <c r="G595" s="34" t="s">
        <v>307</v>
      </c>
      <c r="H595" s="34" t="s">
        <v>158</v>
      </c>
      <c r="I595" s="34" t="s">
        <v>363</v>
      </c>
      <c r="J595" s="34" t="s">
        <v>247</v>
      </c>
      <c r="K595" s="34" t="s">
        <v>585</v>
      </c>
      <c r="L595" s="4" t="s">
        <v>649</v>
      </c>
      <c r="M595" s="11" t="s">
        <v>29</v>
      </c>
      <c r="N595" s="11" t="s">
        <v>29</v>
      </c>
      <c r="O595" s="11" t="s">
        <v>29</v>
      </c>
      <c r="P595" s="8" t="s">
        <v>30</v>
      </c>
      <c r="Q595" s="5">
        <v>44935</v>
      </c>
      <c r="R595" s="5">
        <v>44927</v>
      </c>
      <c r="S595" s="39"/>
    </row>
    <row r="596" spans="1:19" s="37" customFormat="1" ht="95.25" customHeight="1">
      <c r="A596" s="34">
        <v>2022</v>
      </c>
      <c r="B596" s="38">
        <v>44835</v>
      </c>
      <c r="C596" s="38">
        <v>44926</v>
      </c>
      <c r="D596" s="4" t="s">
        <v>23</v>
      </c>
      <c r="E596" s="9">
        <v>25</v>
      </c>
      <c r="F596" s="34" t="s">
        <v>311</v>
      </c>
      <c r="G596" s="34" t="s">
        <v>311</v>
      </c>
      <c r="H596" s="34" t="s">
        <v>158</v>
      </c>
      <c r="I596" s="34" t="s">
        <v>717</v>
      </c>
      <c r="J596" s="34" t="s">
        <v>56</v>
      </c>
      <c r="K596" s="34" t="s">
        <v>672</v>
      </c>
      <c r="L596" s="4" t="s">
        <v>649</v>
      </c>
      <c r="M596" s="11" t="s">
        <v>29</v>
      </c>
      <c r="N596" s="11" t="s">
        <v>29</v>
      </c>
      <c r="O596" s="11" t="s">
        <v>29</v>
      </c>
      <c r="P596" s="8" t="s">
        <v>30</v>
      </c>
      <c r="Q596" s="5">
        <v>44935</v>
      </c>
      <c r="R596" s="5">
        <v>44927</v>
      </c>
      <c r="S596" s="39"/>
    </row>
    <row r="597" spans="1:19" s="37" customFormat="1" ht="95.25" customHeight="1">
      <c r="A597" s="34">
        <v>2022</v>
      </c>
      <c r="B597" s="38">
        <v>44835</v>
      </c>
      <c r="C597" s="38">
        <v>44926</v>
      </c>
      <c r="D597" s="4" t="s">
        <v>23</v>
      </c>
      <c r="E597" s="10">
        <v>25</v>
      </c>
      <c r="F597" s="34" t="s">
        <v>312</v>
      </c>
      <c r="G597" s="34" t="s">
        <v>312</v>
      </c>
      <c r="H597" s="34" t="s">
        <v>195</v>
      </c>
      <c r="I597" s="34" t="s">
        <v>617</v>
      </c>
      <c r="J597" s="34" t="s">
        <v>618</v>
      </c>
      <c r="K597" s="34" t="s">
        <v>619</v>
      </c>
      <c r="L597" s="4" t="s">
        <v>649</v>
      </c>
      <c r="M597" s="11" t="s">
        <v>29</v>
      </c>
      <c r="N597" s="11" t="s">
        <v>29</v>
      </c>
      <c r="O597" s="11" t="s">
        <v>29</v>
      </c>
      <c r="P597" s="8" t="s">
        <v>30</v>
      </c>
      <c r="Q597" s="5">
        <v>44935</v>
      </c>
      <c r="R597" s="5">
        <v>44927</v>
      </c>
      <c r="S597" s="39"/>
    </row>
    <row r="598" spans="1:19" s="37" customFormat="1" ht="95.25" customHeight="1">
      <c r="A598" s="34">
        <v>2022</v>
      </c>
      <c r="B598" s="38">
        <v>44835</v>
      </c>
      <c r="C598" s="38">
        <v>44926</v>
      </c>
      <c r="D598" s="4" t="s">
        <v>23</v>
      </c>
      <c r="E598" s="9">
        <v>39</v>
      </c>
      <c r="F598" s="34" t="s">
        <v>316</v>
      </c>
      <c r="G598" s="34" t="s">
        <v>316</v>
      </c>
      <c r="H598" s="34" t="s">
        <v>158</v>
      </c>
      <c r="I598" s="34" t="s">
        <v>494</v>
      </c>
      <c r="J598" s="34" t="s">
        <v>495</v>
      </c>
      <c r="K598" s="34" t="s">
        <v>362</v>
      </c>
      <c r="L598" s="4" t="s">
        <v>649</v>
      </c>
      <c r="M598" s="11" t="s">
        <v>29</v>
      </c>
      <c r="N598" s="11" t="s">
        <v>29</v>
      </c>
      <c r="O598" s="11" t="s">
        <v>29</v>
      </c>
      <c r="P598" s="8" t="s">
        <v>30</v>
      </c>
      <c r="Q598" s="5">
        <v>44935</v>
      </c>
      <c r="R598" s="5">
        <v>44927</v>
      </c>
      <c r="S598" s="39"/>
    </row>
    <row r="599" spans="1:19" s="37" customFormat="1" ht="95.25" customHeight="1">
      <c r="A599" s="34">
        <v>2022</v>
      </c>
      <c r="B599" s="38">
        <v>44835</v>
      </c>
      <c r="C599" s="38">
        <v>44926</v>
      </c>
      <c r="D599" s="4" t="s">
        <v>23</v>
      </c>
      <c r="E599" s="10">
        <v>25</v>
      </c>
      <c r="F599" s="34" t="s">
        <v>318</v>
      </c>
      <c r="G599" s="34" t="s">
        <v>318</v>
      </c>
      <c r="H599" s="34" t="s">
        <v>158</v>
      </c>
      <c r="I599" s="34" t="s">
        <v>620</v>
      </c>
      <c r="J599" s="34" t="s">
        <v>117</v>
      </c>
      <c r="K599" s="34" t="s">
        <v>558</v>
      </c>
      <c r="L599" s="4" t="s">
        <v>649</v>
      </c>
      <c r="M599" s="11" t="s">
        <v>29</v>
      </c>
      <c r="N599" s="11" t="s">
        <v>29</v>
      </c>
      <c r="O599" s="11" t="s">
        <v>29</v>
      </c>
      <c r="P599" s="8" t="s">
        <v>30</v>
      </c>
      <c r="Q599" s="5">
        <v>44935</v>
      </c>
      <c r="R599" s="5">
        <v>44927</v>
      </c>
      <c r="S599" s="39"/>
    </row>
    <row r="600" spans="1:19" s="37" customFormat="1" ht="95.25" customHeight="1">
      <c r="A600" s="34">
        <v>2022</v>
      </c>
      <c r="B600" s="38">
        <v>44835</v>
      </c>
      <c r="C600" s="38">
        <v>44926</v>
      </c>
      <c r="D600" s="4" t="s">
        <v>23</v>
      </c>
      <c r="E600" s="9">
        <v>25</v>
      </c>
      <c r="F600" s="34" t="s">
        <v>319</v>
      </c>
      <c r="G600" s="34" t="s">
        <v>319</v>
      </c>
      <c r="H600" s="34" t="s">
        <v>195</v>
      </c>
      <c r="I600" s="34" t="s">
        <v>382</v>
      </c>
      <c r="J600" s="34" t="s">
        <v>117</v>
      </c>
      <c r="K600" s="34" t="s">
        <v>383</v>
      </c>
      <c r="L600" s="4" t="s">
        <v>649</v>
      </c>
      <c r="M600" s="11" t="s">
        <v>29</v>
      </c>
      <c r="N600" s="11" t="s">
        <v>29</v>
      </c>
      <c r="O600" s="11" t="s">
        <v>29</v>
      </c>
      <c r="P600" s="8" t="s">
        <v>30</v>
      </c>
      <c r="Q600" s="5">
        <v>44935</v>
      </c>
      <c r="R600" s="5">
        <v>44927</v>
      </c>
      <c r="S600" s="39"/>
    </row>
    <row r="601" spans="1:19" s="37" customFormat="1" ht="95.25" customHeight="1">
      <c r="A601" s="34">
        <v>2022</v>
      </c>
      <c r="B601" s="38">
        <v>44835</v>
      </c>
      <c r="C601" s="38">
        <v>44926</v>
      </c>
      <c r="D601" s="4" t="s">
        <v>23</v>
      </c>
      <c r="E601" s="10">
        <v>39</v>
      </c>
      <c r="F601" s="34" t="s">
        <v>322</v>
      </c>
      <c r="G601" s="34" t="s">
        <v>322</v>
      </c>
      <c r="H601" s="34" t="s">
        <v>158</v>
      </c>
      <c r="I601" s="34" t="s">
        <v>288</v>
      </c>
      <c r="J601" s="34" t="s">
        <v>496</v>
      </c>
      <c r="K601" s="34" t="s">
        <v>285</v>
      </c>
      <c r="L601" s="4" t="s">
        <v>649</v>
      </c>
      <c r="M601" s="11" t="s">
        <v>29</v>
      </c>
      <c r="N601" s="11" t="s">
        <v>29</v>
      </c>
      <c r="O601" s="11" t="s">
        <v>29</v>
      </c>
      <c r="P601" s="8" t="s">
        <v>30</v>
      </c>
      <c r="Q601" s="5">
        <v>44935</v>
      </c>
      <c r="R601" s="5">
        <v>44927</v>
      </c>
      <c r="S601" s="39"/>
    </row>
    <row r="602" spans="1:19" s="37" customFormat="1" ht="95.25" customHeight="1">
      <c r="A602" s="34">
        <v>2022</v>
      </c>
      <c r="B602" s="38">
        <v>44835</v>
      </c>
      <c r="C602" s="38">
        <v>44926</v>
      </c>
      <c r="D602" s="4" t="s">
        <v>23</v>
      </c>
      <c r="E602" s="9">
        <v>25</v>
      </c>
      <c r="F602" s="34" t="s">
        <v>323</v>
      </c>
      <c r="G602" s="34" t="s">
        <v>323</v>
      </c>
      <c r="H602" s="34" t="s">
        <v>158</v>
      </c>
      <c r="I602" s="34" t="s">
        <v>661</v>
      </c>
      <c r="J602" s="34" t="s">
        <v>77</v>
      </c>
      <c r="K602" s="34" t="s">
        <v>662</v>
      </c>
      <c r="L602" s="4" t="s">
        <v>649</v>
      </c>
      <c r="M602" s="11" t="s">
        <v>29</v>
      </c>
      <c r="N602" s="11" t="s">
        <v>29</v>
      </c>
      <c r="O602" s="11" t="s">
        <v>29</v>
      </c>
      <c r="P602" s="8" t="s">
        <v>30</v>
      </c>
      <c r="Q602" s="5">
        <v>44935</v>
      </c>
      <c r="R602" s="5">
        <v>44927</v>
      </c>
      <c r="S602" s="39"/>
    </row>
    <row r="603" spans="1:19" s="37" customFormat="1" ht="95.25" customHeight="1">
      <c r="A603" s="34">
        <v>2022</v>
      </c>
      <c r="B603" s="38">
        <v>44835</v>
      </c>
      <c r="C603" s="38">
        <v>44926</v>
      </c>
      <c r="D603" s="4" t="s">
        <v>23</v>
      </c>
      <c r="E603" s="10">
        <v>25</v>
      </c>
      <c r="F603" s="34" t="s">
        <v>327</v>
      </c>
      <c r="G603" s="34" t="s">
        <v>327</v>
      </c>
      <c r="H603" s="34" t="s">
        <v>195</v>
      </c>
      <c r="I603" s="34" t="s">
        <v>665</v>
      </c>
      <c r="J603" s="34" t="s">
        <v>706</v>
      </c>
      <c r="K603" s="34" t="s">
        <v>667</v>
      </c>
      <c r="L603" s="4" t="s">
        <v>649</v>
      </c>
      <c r="M603" s="11" t="s">
        <v>29</v>
      </c>
      <c r="N603" s="11" t="s">
        <v>29</v>
      </c>
      <c r="O603" s="11" t="s">
        <v>29</v>
      </c>
      <c r="P603" s="8" t="s">
        <v>30</v>
      </c>
      <c r="Q603" s="5">
        <v>44935</v>
      </c>
      <c r="R603" s="5">
        <v>44927</v>
      </c>
      <c r="S603" s="39"/>
    </row>
    <row r="604" spans="1:19" s="37" customFormat="1" ht="95.25" customHeight="1">
      <c r="A604" s="34">
        <v>2022</v>
      </c>
      <c r="B604" s="38">
        <v>44835</v>
      </c>
      <c r="C604" s="38">
        <v>44926</v>
      </c>
      <c r="D604" s="4" t="s">
        <v>23</v>
      </c>
      <c r="E604" s="9">
        <v>39</v>
      </c>
      <c r="F604" s="34" t="s">
        <v>331</v>
      </c>
      <c r="G604" s="34" t="s">
        <v>331</v>
      </c>
      <c r="H604" s="34" t="s">
        <v>158</v>
      </c>
      <c r="I604" s="34" t="s">
        <v>586</v>
      </c>
      <c r="J604" s="34" t="s">
        <v>587</v>
      </c>
      <c r="K604" s="34" t="s">
        <v>588</v>
      </c>
      <c r="L604" s="4" t="s">
        <v>649</v>
      </c>
      <c r="M604" s="11" t="s">
        <v>29</v>
      </c>
      <c r="N604" s="11" t="s">
        <v>29</v>
      </c>
      <c r="O604" s="11" t="s">
        <v>29</v>
      </c>
      <c r="P604" s="8" t="s">
        <v>30</v>
      </c>
      <c r="Q604" s="5">
        <v>44935</v>
      </c>
      <c r="R604" s="5">
        <v>44927</v>
      </c>
      <c r="S604" s="39"/>
    </row>
    <row r="605" spans="1:19" s="37" customFormat="1" ht="95.25" customHeight="1">
      <c r="A605" s="34">
        <v>2022</v>
      </c>
      <c r="B605" s="38">
        <v>44835</v>
      </c>
      <c r="C605" s="38">
        <v>44926</v>
      </c>
      <c r="D605" s="4" t="s">
        <v>23</v>
      </c>
      <c r="E605" s="10">
        <v>25</v>
      </c>
      <c r="F605" s="34" t="s">
        <v>334</v>
      </c>
      <c r="G605" s="34" t="s">
        <v>334</v>
      </c>
      <c r="H605" s="34" t="s">
        <v>158</v>
      </c>
      <c r="I605" s="34" t="s">
        <v>621</v>
      </c>
      <c r="J605" s="34" t="s">
        <v>622</v>
      </c>
      <c r="K605" s="34" t="s">
        <v>623</v>
      </c>
      <c r="L605" s="4" t="s">
        <v>649</v>
      </c>
      <c r="M605" s="11" t="s">
        <v>29</v>
      </c>
      <c r="N605" s="11" t="s">
        <v>29</v>
      </c>
      <c r="O605" s="11" t="s">
        <v>29</v>
      </c>
      <c r="P605" s="8" t="s">
        <v>30</v>
      </c>
      <c r="Q605" s="5">
        <v>44935</v>
      </c>
      <c r="R605" s="5">
        <v>44927</v>
      </c>
      <c r="S605" s="39"/>
    </row>
    <row r="606" spans="1:19" s="37" customFormat="1" ht="95.25" customHeight="1">
      <c r="A606" s="34">
        <v>2022</v>
      </c>
      <c r="B606" s="38">
        <v>44835</v>
      </c>
      <c r="C606" s="38">
        <v>44926</v>
      </c>
      <c r="D606" s="4" t="s">
        <v>23</v>
      </c>
      <c r="E606" s="9">
        <v>25</v>
      </c>
      <c r="F606" s="34" t="s">
        <v>335</v>
      </c>
      <c r="G606" s="34" t="s">
        <v>335</v>
      </c>
      <c r="H606" s="34" t="s">
        <v>195</v>
      </c>
      <c r="I606" s="34" t="s">
        <v>595</v>
      </c>
      <c r="J606" s="34" t="s">
        <v>309</v>
      </c>
      <c r="K606" s="34" t="s">
        <v>522</v>
      </c>
      <c r="L606" s="4" t="s">
        <v>649</v>
      </c>
      <c r="M606" s="11" t="s">
        <v>29</v>
      </c>
      <c r="N606" s="11" t="s">
        <v>29</v>
      </c>
      <c r="O606" s="11" t="s">
        <v>29</v>
      </c>
      <c r="P606" s="8" t="s">
        <v>30</v>
      </c>
      <c r="Q606" s="5">
        <v>44935</v>
      </c>
      <c r="R606" s="5">
        <v>44927</v>
      </c>
      <c r="S606" s="39"/>
    </row>
    <row r="607" spans="1:19" s="37" customFormat="1" ht="95.25" customHeight="1">
      <c r="A607" s="34">
        <v>2022</v>
      </c>
      <c r="B607" s="38">
        <v>44835</v>
      </c>
      <c r="C607" s="38">
        <v>44926</v>
      </c>
      <c r="D607" s="4" t="s">
        <v>23</v>
      </c>
      <c r="E607" s="10">
        <v>39</v>
      </c>
      <c r="F607" s="34" t="s">
        <v>336</v>
      </c>
      <c r="G607" s="34" t="s">
        <v>336</v>
      </c>
      <c r="H607" s="34" t="s">
        <v>158</v>
      </c>
      <c r="I607" s="34" t="s">
        <v>568</v>
      </c>
      <c r="J607" s="34" t="s">
        <v>569</v>
      </c>
      <c r="K607" s="34" t="s">
        <v>145</v>
      </c>
      <c r="L607" s="4" t="s">
        <v>649</v>
      </c>
      <c r="M607" s="11" t="s">
        <v>29</v>
      </c>
      <c r="N607" s="11" t="s">
        <v>29</v>
      </c>
      <c r="O607" s="11" t="s">
        <v>29</v>
      </c>
      <c r="P607" s="8" t="s">
        <v>30</v>
      </c>
      <c r="Q607" s="5">
        <v>44935</v>
      </c>
      <c r="R607" s="5">
        <v>44927</v>
      </c>
      <c r="S607" s="39"/>
    </row>
    <row r="608" spans="1:19" s="37" customFormat="1" ht="95.25" customHeight="1">
      <c r="A608" s="34">
        <v>2022</v>
      </c>
      <c r="B608" s="38">
        <v>44835</v>
      </c>
      <c r="C608" s="38">
        <v>44926</v>
      </c>
      <c r="D608" s="4" t="s">
        <v>23</v>
      </c>
      <c r="E608" s="9">
        <v>25</v>
      </c>
      <c r="F608" s="34" t="s">
        <v>340</v>
      </c>
      <c r="G608" s="34" t="s">
        <v>340</v>
      </c>
      <c r="H608" s="34" t="s">
        <v>158</v>
      </c>
      <c r="I608" s="34" t="s">
        <v>624</v>
      </c>
      <c r="J608" s="34" t="s">
        <v>625</v>
      </c>
      <c r="K608" s="34" t="s">
        <v>626</v>
      </c>
      <c r="L608" s="4" t="s">
        <v>649</v>
      </c>
      <c r="M608" s="11" t="s">
        <v>29</v>
      </c>
      <c r="N608" s="11" t="s">
        <v>29</v>
      </c>
      <c r="O608" s="11" t="s">
        <v>29</v>
      </c>
      <c r="P608" s="8" t="s">
        <v>30</v>
      </c>
      <c r="Q608" s="5">
        <v>44935</v>
      </c>
      <c r="R608" s="5">
        <v>44927</v>
      </c>
      <c r="S608" s="39"/>
    </row>
    <row r="609" spans="1:19" s="37" customFormat="1" ht="95.25" customHeight="1">
      <c r="A609" s="34">
        <v>2022</v>
      </c>
      <c r="B609" s="38">
        <v>44835</v>
      </c>
      <c r="C609" s="38">
        <v>44926</v>
      </c>
      <c r="D609" s="4" t="s">
        <v>23</v>
      </c>
      <c r="E609" s="10">
        <v>25</v>
      </c>
      <c r="F609" s="34" t="s">
        <v>341</v>
      </c>
      <c r="G609" s="34" t="s">
        <v>341</v>
      </c>
      <c r="H609" s="34" t="s">
        <v>195</v>
      </c>
      <c r="I609" s="34" t="s">
        <v>663</v>
      </c>
      <c r="J609" s="34" t="s">
        <v>278</v>
      </c>
      <c r="K609" s="34" t="s">
        <v>141</v>
      </c>
      <c r="L609" s="4" t="s">
        <v>649</v>
      </c>
      <c r="M609" s="11" t="s">
        <v>29</v>
      </c>
      <c r="N609" s="11" t="s">
        <v>29</v>
      </c>
      <c r="O609" s="11" t="s">
        <v>29</v>
      </c>
      <c r="P609" s="8" t="s">
        <v>30</v>
      </c>
      <c r="Q609" s="5">
        <v>44935</v>
      </c>
      <c r="R609" s="5">
        <v>44927</v>
      </c>
      <c r="S609" s="39"/>
    </row>
    <row r="610" spans="1:19" s="37" customFormat="1" ht="95.25" customHeight="1">
      <c r="A610" s="34">
        <v>2022</v>
      </c>
      <c r="B610" s="38">
        <v>44835</v>
      </c>
      <c r="C610" s="38">
        <v>44926</v>
      </c>
      <c r="D610" s="4" t="s">
        <v>23</v>
      </c>
      <c r="E610" s="9">
        <v>39</v>
      </c>
      <c r="F610" s="34" t="s">
        <v>342</v>
      </c>
      <c r="G610" s="34" t="s">
        <v>342</v>
      </c>
      <c r="H610" s="34" t="s">
        <v>158</v>
      </c>
      <c r="I610" s="34" t="s">
        <v>664</v>
      </c>
      <c r="J610" s="34" t="s">
        <v>69</v>
      </c>
      <c r="K610" s="34" t="s">
        <v>117</v>
      </c>
      <c r="L610" s="4" t="s">
        <v>649</v>
      </c>
      <c r="M610" s="11" t="s">
        <v>29</v>
      </c>
      <c r="N610" s="11" t="s">
        <v>29</v>
      </c>
      <c r="O610" s="11" t="s">
        <v>29</v>
      </c>
      <c r="P610" s="8" t="s">
        <v>30</v>
      </c>
      <c r="Q610" s="5">
        <v>44935</v>
      </c>
      <c r="R610" s="5">
        <v>44927</v>
      </c>
      <c r="S610" s="39"/>
    </row>
    <row r="611" spans="1:19" s="37" customFormat="1" ht="95.25" customHeight="1">
      <c r="A611" s="34">
        <v>2022</v>
      </c>
      <c r="B611" s="38">
        <v>44835</v>
      </c>
      <c r="C611" s="38">
        <v>44926</v>
      </c>
      <c r="D611" s="4" t="s">
        <v>23</v>
      </c>
      <c r="E611" s="10">
        <v>25</v>
      </c>
      <c r="F611" s="34" t="s">
        <v>344</v>
      </c>
      <c r="G611" s="34" t="s">
        <v>344</v>
      </c>
      <c r="H611" s="34" t="s">
        <v>158</v>
      </c>
      <c r="I611" s="34" t="s">
        <v>707</v>
      </c>
      <c r="J611" s="34" t="s">
        <v>708</v>
      </c>
      <c r="K611" s="34" t="s">
        <v>709</v>
      </c>
      <c r="L611" s="4" t="s">
        <v>649</v>
      </c>
      <c r="M611" s="11" t="s">
        <v>29</v>
      </c>
      <c r="N611" s="11" t="s">
        <v>29</v>
      </c>
      <c r="O611" s="11" t="s">
        <v>29</v>
      </c>
      <c r="P611" s="8" t="s">
        <v>30</v>
      </c>
      <c r="Q611" s="5">
        <v>44935</v>
      </c>
      <c r="R611" s="5">
        <v>44927</v>
      </c>
      <c r="S611" s="39"/>
    </row>
    <row r="612" spans="1:19" s="37" customFormat="1" ht="95.25" customHeight="1">
      <c r="A612" s="34">
        <v>2022</v>
      </c>
      <c r="B612" s="38">
        <v>44835</v>
      </c>
      <c r="C612" s="38">
        <v>44926</v>
      </c>
      <c r="D612" s="4" t="s">
        <v>23</v>
      </c>
      <c r="E612" s="9">
        <v>25</v>
      </c>
      <c r="F612" s="34" t="s">
        <v>345</v>
      </c>
      <c r="G612" s="34" t="s">
        <v>345</v>
      </c>
      <c r="H612" s="34" t="s">
        <v>195</v>
      </c>
      <c r="I612" s="34" t="s">
        <v>37</v>
      </c>
      <c r="J612" s="34" t="s">
        <v>37</v>
      </c>
      <c r="K612" s="34" t="s">
        <v>37</v>
      </c>
      <c r="L612" s="4" t="s">
        <v>649</v>
      </c>
      <c r="M612" s="11" t="s">
        <v>29</v>
      </c>
      <c r="N612" s="11" t="s">
        <v>29</v>
      </c>
      <c r="O612" s="11" t="s">
        <v>29</v>
      </c>
      <c r="P612" s="8" t="s">
        <v>30</v>
      </c>
      <c r="Q612" s="5">
        <v>44935</v>
      </c>
      <c r="R612" s="5">
        <v>44927</v>
      </c>
      <c r="S612" s="39"/>
    </row>
    <row r="613" spans="1:19" s="37" customFormat="1" ht="95.25" customHeight="1">
      <c r="A613" s="34">
        <v>2022</v>
      </c>
      <c r="B613" s="38">
        <v>44835</v>
      </c>
      <c r="C613" s="38">
        <v>44926</v>
      </c>
      <c r="D613" s="4" t="s">
        <v>23</v>
      </c>
      <c r="E613" s="10">
        <v>39</v>
      </c>
      <c r="F613" s="34" t="s">
        <v>349</v>
      </c>
      <c r="G613" s="34" t="s">
        <v>349</v>
      </c>
      <c r="H613" s="34" t="s">
        <v>158</v>
      </c>
      <c r="I613" s="34" t="s">
        <v>499</v>
      </c>
      <c r="J613" s="34" t="s">
        <v>500</v>
      </c>
      <c r="K613" s="34" t="s">
        <v>426</v>
      </c>
      <c r="L613" s="4" t="s">
        <v>649</v>
      </c>
      <c r="M613" s="11" t="s">
        <v>29</v>
      </c>
      <c r="N613" s="11" t="s">
        <v>29</v>
      </c>
      <c r="O613" s="11" t="s">
        <v>29</v>
      </c>
      <c r="P613" s="8" t="s">
        <v>30</v>
      </c>
      <c r="Q613" s="5">
        <v>44935</v>
      </c>
      <c r="R613" s="5">
        <v>44927</v>
      </c>
      <c r="S613" s="39"/>
    </row>
    <row r="614" spans="1:19" s="37" customFormat="1" ht="95.25" customHeight="1">
      <c r="A614" s="34">
        <v>2022</v>
      </c>
      <c r="B614" s="38">
        <v>44835</v>
      </c>
      <c r="C614" s="38">
        <v>44926</v>
      </c>
      <c r="D614" s="4" t="s">
        <v>23</v>
      </c>
      <c r="E614" s="9">
        <v>25</v>
      </c>
      <c r="F614" s="34" t="s">
        <v>350</v>
      </c>
      <c r="G614" s="34" t="s">
        <v>350</v>
      </c>
      <c r="H614" s="34" t="s">
        <v>158</v>
      </c>
      <c r="I614" s="34" t="s">
        <v>627</v>
      </c>
      <c r="J614" s="34" t="s">
        <v>628</v>
      </c>
      <c r="K614" s="34" t="s">
        <v>65</v>
      </c>
      <c r="L614" s="4" t="s">
        <v>649</v>
      </c>
      <c r="M614" s="11" t="s">
        <v>29</v>
      </c>
      <c r="N614" s="11" t="s">
        <v>29</v>
      </c>
      <c r="O614" s="11" t="s">
        <v>29</v>
      </c>
      <c r="P614" s="8" t="s">
        <v>30</v>
      </c>
      <c r="Q614" s="5">
        <v>44935</v>
      </c>
      <c r="R614" s="5">
        <v>44927</v>
      </c>
      <c r="S614" s="39"/>
    </row>
    <row r="615" spans="1:19" s="37" customFormat="1" ht="95.25" customHeight="1">
      <c r="A615" s="34">
        <v>2022</v>
      </c>
      <c r="B615" s="38">
        <v>44835</v>
      </c>
      <c r="C615" s="38">
        <v>44926</v>
      </c>
      <c r="D615" s="4" t="s">
        <v>23</v>
      </c>
      <c r="E615" s="10">
        <v>25</v>
      </c>
      <c r="F615" s="34" t="s">
        <v>353</v>
      </c>
      <c r="G615" s="34" t="s">
        <v>353</v>
      </c>
      <c r="H615" s="34" t="s">
        <v>195</v>
      </c>
      <c r="I615" s="34" t="s">
        <v>328</v>
      </c>
      <c r="J615" s="34" t="s">
        <v>528</v>
      </c>
      <c r="K615" s="34" t="s">
        <v>41</v>
      </c>
      <c r="L615" s="4" t="s">
        <v>649</v>
      </c>
      <c r="M615" s="11" t="s">
        <v>29</v>
      </c>
      <c r="N615" s="11" t="s">
        <v>29</v>
      </c>
      <c r="O615" s="11" t="s">
        <v>29</v>
      </c>
      <c r="P615" s="8" t="s">
        <v>30</v>
      </c>
      <c r="Q615" s="5">
        <v>44935</v>
      </c>
      <c r="R615" s="5">
        <v>44927</v>
      </c>
      <c r="S615" s="39"/>
    </row>
    <row r="616" spans="1:19" s="37" customFormat="1" ht="95.25" customHeight="1">
      <c r="A616" s="34">
        <v>2022</v>
      </c>
      <c r="B616" s="38">
        <v>44835</v>
      </c>
      <c r="C616" s="38">
        <v>44926</v>
      </c>
      <c r="D616" s="4" t="s">
        <v>23</v>
      </c>
      <c r="E616" s="9">
        <v>39</v>
      </c>
      <c r="F616" s="34" t="s">
        <v>357</v>
      </c>
      <c r="G616" s="34" t="s">
        <v>357</v>
      </c>
      <c r="H616" s="34" t="s">
        <v>158</v>
      </c>
      <c r="I616" s="34" t="s">
        <v>668</v>
      </c>
      <c r="J616" s="34" t="s">
        <v>669</v>
      </c>
      <c r="K616" s="34" t="s">
        <v>670</v>
      </c>
      <c r="L616" s="4" t="s">
        <v>649</v>
      </c>
      <c r="M616" s="11" t="s">
        <v>29</v>
      </c>
      <c r="N616" s="11" t="s">
        <v>29</v>
      </c>
      <c r="O616" s="11" t="s">
        <v>29</v>
      </c>
      <c r="P616" s="8" t="s">
        <v>30</v>
      </c>
      <c r="Q616" s="5">
        <v>44935</v>
      </c>
      <c r="R616" s="5">
        <v>44927</v>
      </c>
      <c r="S616" s="39"/>
    </row>
    <row r="617" spans="1:19" s="37" customFormat="1" ht="95.25" customHeight="1">
      <c r="A617" s="34">
        <v>2022</v>
      </c>
      <c r="B617" s="38">
        <v>44835</v>
      </c>
      <c r="C617" s="38">
        <v>44926</v>
      </c>
      <c r="D617" s="4" t="s">
        <v>23</v>
      </c>
      <c r="E617" s="10">
        <v>25</v>
      </c>
      <c r="F617" s="34" t="s">
        <v>360</v>
      </c>
      <c r="G617" s="34" t="s">
        <v>360</v>
      </c>
      <c r="H617" s="34" t="s">
        <v>158</v>
      </c>
      <c r="I617" s="34" t="s">
        <v>630</v>
      </c>
      <c r="J617" s="34" t="s">
        <v>309</v>
      </c>
      <c r="K617" s="34" t="s">
        <v>631</v>
      </c>
      <c r="L617" s="4" t="s">
        <v>649</v>
      </c>
      <c r="M617" s="11" t="s">
        <v>29</v>
      </c>
      <c r="N617" s="11" t="s">
        <v>29</v>
      </c>
      <c r="O617" s="11" t="s">
        <v>29</v>
      </c>
      <c r="P617" s="8" t="s">
        <v>30</v>
      </c>
      <c r="Q617" s="5">
        <v>44935</v>
      </c>
      <c r="R617" s="5">
        <v>44927</v>
      </c>
      <c r="S617" s="39"/>
    </row>
    <row r="618" spans="1:19" s="37" customFormat="1" ht="95.25" customHeight="1">
      <c r="A618" s="34">
        <v>2022</v>
      </c>
      <c r="B618" s="38">
        <v>44835</v>
      </c>
      <c r="C618" s="38">
        <v>44926</v>
      </c>
      <c r="D618" s="4" t="s">
        <v>23</v>
      </c>
      <c r="E618" s="9">
        <v>25</v>
      </c>
      <c r="F618" s="34" t="s">
        <v>361</v>
      </c>
      <c r="G618" s="34" t="s">
        <v>361</v>
      </c>
      <c r="H618" s="34" t="s">
        <v>195</v>
      </c>
      <c r="I618" s="34" t="s">
        <v>363</v>
      </c>
      <c r="J618" s="34" t="s">
        <v>89</v>
      </c>
      <c r="K618" s="34" t="s">
        <v>141</v>
      </c>
      <c r="L618" s="4" t="s">
        <v>649</v>
      </c>
      <c r="M618" s="11" t="s">
        <v>29</v>
      </c>
      <c r="N618" s="11" t="s">
        <v>29</v>
      </c>
      <c r="O618" s="11" t="s">
        <v>29</v>
      </c>
      <c r="P618" s="8" t="s">
        <v>30</v>
      </c>
      <c r="Q618" s="5">
        <v>44935</v>
      </c>
      <c r="R618" s="5">
        <v>44927</v>
      </c>
      <c r="S618" s="39"/>
    </row>
    <row r="619" spans="1:19" s="37" customFormat="1" ht="95.25" customHeight="1">
      <c r="A619" s="34">
        <v>2022</v>
      </c>
      <c r="B619" s="38">
        <v>44835</v>
      </c>
      <c r="C619" s="38">
        <v>44926</v>
      </c>
      <c r="D619" s="4" t="s">
        <v>23</v>
      </c>
      <c r="E619" s="10">
        <v>39</v>
      </c>
      <c r="F619" s="34" t="s">
        <v>364</v>
      </c>
      <c r="G619" s="34" t="s">
        <v>364</v>
      </c>
      <c r="H619" s="34" t="s">
        <v>158</v>
      </c>
      <c r="I619" s="34" t="s">
        <v>671</v>
      </c>
      <c r="J619" s="34" t="s">
        <v>535</v>
      </c>
      <c r="K619" s="34" t="s">
        <v>672</v>
      </c>
      <c r="L619" s="4" t="s">
        <v>649</v>
      </c>
      <c r="M619" s="11" t="s">
        <v>29</v>
      </c>
      <c r="N619" s="11" t="s">
        <v>29</v>
      </c>
      <c r="O619" s="11" t="s">
        <v>29</v>
      </c>
      <c r="P619" s="8" t="s">
        <v>30</v>
      </c>
      <c r="Q619" s="5">
        <v>44935</v>
      </c>
      <c r="R619" s="5">
        <v>44927</v>
      </c>
      <c r="S619" s="39"/>
    </row>
    <row r="620" spans="1:19" s="37" customFormat="1" ht="95.25" customHeight="1">
      <c r="A620" s="34">
        <v>2022</v>
      </c>
      <c r="B620" s="38">
        <v>44835</v>
      </c>
      <c r="C620" s="38">
        <v>44926</v>
      </c>
      <c r="D620" s="4" t="s">
        <v>23</v>
      </c>
      <c r="E620" s="9">
        <v>25</v>
      </c>
      <c r="F620" s="34" t="s">
        <v>365</v>
      </c>
      <c r="G620" s="34" t="s">
        <v>365</v>
      </c>
      <c r="H620" s="34" t="s">
        <v>158</v>
      </c>
      <c r="I620" s="34" t="s">
        <v>632</v>
      </c>
      <c r="J620" s="34" t="s">
        <v>633</v>
      </c>
      <c r="K620" s="34" t="s">
        <v>634</v>
      </c>
      <c r="L620" s="4" t="s">
        <v>649</v>
      </c>
      <c r="M620" s="11" t="s">
        <v>29</v>
      </c>
      <c r="N620" s="11" t="s">
        <v>29</v>
      </c>
      <c r="O620" s="11" t="s">
        <v>29</v>
      </c>
      <c r="P620" s="8" t="s">
        <v>30</v>
      </c>
      <c r="Q620" s="5">
        <v>44935</v>
      </c>
      <c r="R620" s="5">
        <v>44927</v>
      </c>
      <c r="S620" s="39"/>
    </row>
    <row r="621" spans="1:19" s="37" customFormat="1" ht="95.25" customHeight="1">
      <c r="A621" s="34">
        <v>2022</v>
      </c>
      <c r="B621" s="38">
        <v>44835</v>
      </c>
      <c r="C621" s="38">
        <v>44926</v>
      </c>
      <c r="D621" s="4" t="s">
        <v>23</v>
      </c>
      <c r="E621" s="10">
        <v>25</v>
      </c>
      <c r="F621" s="34" t="s">
        <v>366</v>
      </c>
      <c r="G621" s="34" t="s">
        <v>366</v>
      </c>
      <c r="H621" s="34" t="s">
        <v>195</v>
      </c>
      <c r="I621" s="34" t="s">
        <v>149</v>
      </c>
      <c r="J621" s="34" t="s">
        <v>673</v>
      </c>
      <c r="K621" s="34" t="s">
        <v>674</v>
      </c>
      <c r="L621" s="4" t="s">
        <v>649</v>
      </c>
      <c r="M621" s="11" t="s">
        <v>29</v>
      </c>
      <c r="N621" s="11" t="s">
        <v>29</v>
      </c>
      <c r="O621" s="11" t="s">
        <v>29</v>
      </c>
      <c r="P621" s="8" t="s">
        <v>30</v>
      </c>
      <c r="Q621" s="5">
        <v>44935</v>
      </c>
      <c r="R621" s="5">
        <v>44927</v>
      </c>
      <c r="S621" s="39"/>
    </row>
    <row r="622" spans="1:19" s="37" customFormat="1" ht="95.25" customHeight="1">
      <c r="A622" s="34">
        <v>2022</v>
      </c>
      <c r="B622" s="38">
        <v>44835</v>
      </c>
      <c r="C622" s="38">
        <v>44926</v>
      </c>
      <c r="D622" s="4" t="s">
        <v>23</v>
      </c>
      <c r="E622" s="9">
        <v>39</v>
      </c>
      <c r="F622" s="34" t="s">
        <v>368</v>
      </c>
      <c r="G622" s="34" t="s">
        <v>368</v>
      </c>
      <c r="H622" s="34" t="s">
        <v>158</v>
      </c>
      <c r="I622" s="34" t="s">
        <v>343</v>
      </c>
      <c r="J622" s="34" t="s">
        <v>589</v>
      </c>
      <c r="K622" s="34" t="s">
        <v>212</v>
      </c>
      <c r="L622" s="4" t="s">
        <v>649</v>
      </c>
      <c r="M622" s="11" t="s">
        <v>29</v>
      </c>
      <c r="N622" s="11" t="s">
        <v>29</v>
      </c>
      <c r="O622" s="11" t="s">
        <v>29</v>
      </c>
      <c r="P622" s="8" t="s">
        <v>30</v>
      </c>
      <c r="Q622" s="5">
        <v>44935</v>
      </c>
      <c r="R622" s="5">
        <v>44927</v>
      </c>
      <c r="S622" s="39"/>
    </row>
    <row r="623" spans="1:19" s="37" customFormat="1" ht="95.25" customHeight="1">
      <c r="A623" s="34">
        <v>2022</v>
      </c>
      <c r="B623" s="38">
        <v>44835</v>
      </c>
      <c r="C623" s="38">
        <v>44926</v>
      </c>
      <c r="D623" s="4" t="s">
        <v>23</v>
      </c>
      <c r="E623" s="10">
        <v>25</v>
      </c>
      <c r="F623" s="34" t="s">
        <v>372</v>
      </c>
      <c r="G623" s="34" t="s">
        <v>372</v>
      </c>
      <c r="H623" s="34" t="s">
        <v>158</v>
      </c>
      <c r="I623" s="34" t="s">
        <v>635</v>
      </c>
      <c r="J623" s="34" t="s">
        <v>478</v>
      </c>
      <c r="K623" s="34" t="s">
        <v>636</v>
      </c>
      <c r="L623" s="4" t="s">
        <v>649</v>
      </c>
      <c r="M623" s="11" t="s">
        <v>29</v>
      </c>
      <c r="N623" s="11" t="s">
        <v>29</v>
      </c>
      <c r="O623" s="11" t="s">
        <v>29</v>
      </c>
      <c r="P623" s="8" t="s">
        <v>30</v>
      </c>
      <c r="Q623" s="5">
        <v>44935</v>
      </c>
      <c r="R623" s="5">
        <v>44927</v>
      </c>
      <c r="S623" s="39"/>
    </row>
    <row r="624" spans="1:19" s="37" customFormat="1" ht="95.25" customHeight="1">
      <c r="A624" s="34">
        <v>2022</v>
      </c>
      <c r="B624" s="38">
        <v>44835</v>
      </c>
      <c r="C624" s="38">
        <v>44926</v>
      </c>
      <c r="D624" s="4" t="s">
        <v>23</v>
      </c>
      <c r="E624" s="9">
        <v>25</v>
      </c>
      <c r="F624" s="34" t="s">
        <v>373</v>
      </c>
      <c r="G624" s="34" t="s">
        <v>373</v>
      </c>
      <c r="H624" s="34" t="s">
        <v>195</v>
      </c>
      <c r="I624" s="34" t="s">
        <v>374</v>
      </c>
      <c r="J624" s="34" t="s">
        <v>375</v>
      </c>
      <c r="K624" s="34" t="s">
        <v>376</v>
      </c>
      <c r="L624" s="4" t="s">
        <v>649</v>
      </c>
      <c r="M624" s="11" t="s">
        <v>29</v>
      </c>
      <c r="N624" s="11" t="s">
        <v>29</v>
      </c>
      <c r="O624" s="11" t="s">
        <v>29</v>
      </c>
      <c r="P624" s="8" t="s">
        <v>30</v>
      </c>
      <c r="Q624" s="5">
        <v>44935</v>
      </c>
      <c r="R624" s="5">
        <v>44927</v>
      </c>
      <c r="S624" s="39"/>
    </row>
    <row r="625" spans="1:19" s="37" customFormat="1" ht="95.25" customHeight="1">
      <c r="A625" s="34">
        <v>2022</v>
      </c>
      <c r="B625" s="38">
        <v>44835</v>
      </c>
      <c r="C625" s="38">
        <v>44926</v>
      </c>
      <c r="D625" s="4" t="s">
        <v>23</v>
      </c>
      <c r="E625" s="10">
        <v>39</v>
      </c>
      <c r="F625" s="34" t="s">
        <v>377</v>
      </c>
      <c r="G625" s="34" t="s">
        <v>377</v>
      </c>
      <c r="H625" s="34" t="s">
        <v>158</v>
      </c>
      <c r="I625" s="34" t="s">
        <v>378</v>
      </c>
      <c r="J625" s="34" t="s">
        <v>379</v>
      </c>
      <c r="K625" s="34" t="s">
        <v>380</v>
      </c>
      <c r="L625" s="4" t="s">
        <v>649</v>
      </c>
      <c r="M625" s="11" t="s">
        <v>29</v>
      </c>
      <c r="N625" s="11" t="s">
        <v>29</v>
      </c>
      <c r="O625" s="11" t="s">
        <v>29</v>
      </c>
      <c r="P625" s="8" t="s">
        <v>30</v>
      </c>
      <c r="Q625" s="5">
        <v>44935</v>
      </c>
      <c r="R625" s="5">
        <v>44927</v>
      </c>
      <c r="S625" s="39"/>
    </row>
    <row r="626" spans="1:19" s="37" customFormat="1" ht="95.25" customHeight="1">
      <c r="A626" s="34">
        <v>2022</v>
      </c>
      <c r="B626" s="38">
        <v>44835</v>
      </c>
      <c r="C626" s="38">
        <v>44926</v>
      </c>
      <c r="D626" s="4" t="s">
        <v>23</v>
      </c>
      <c r="E626" s="9">
        <v>25</v>
      </c>
      <c r="F626" s="34" t="s">
        <v>381</v>
      </c>
      <c r="G626" s="34" t="s">
        <v>381</v>
      </c>
      <c r="H626" s="34" t="s">
        <v>195</v>
      </c>
      <c r="I626" s="34" t="s">
        <v>320</v>
      </c>
      <c r="J626" s="34" t="s">
        <v>278</v>
      </c>
      <c r="K626" s="34" t="s">
        <v>321</v>
      </c>
      <c r="L626" s="4" t="s">
        <v>649</v>
      </c>
      <c r="M626" s="11" t="s">
        <v>29</v>
      </c>
      <c r="N626" s="11" t="s">
        <v>29</v>
      </c>
      <c r="O626" s="11" t="s">
        <v>29</v>
      </c>
      <c r="P626" s="8" t="s">
        <v>30</v>
      </c>
      <c r="Q626" s="5">
        <v>44935</v>
      </c>
      <c r="R626" s="5">
        <v>44927</v>
      </c>
      <c r="S626" s="39"/>
    </row>
    <row r="627" spans="1:19" s="37" customFormat="1" ht="95.25" customHeight="1">
      <c r="A627" s="34">
        <v>2022</v>
      </c>
      <c r="B627" s="38">
        <v>44835</v>
      </c>
      <c r="C627" s="38">
        <v>44926</v>
      </c>
      <c r="D627" s="4" t="s">
        <v>23</v>
      </c>
      <c r="E627" s="10">
        <v>39</v>
      </c>
      <c r="F627" s="34" t="s">
        <v>384</v>
      </c>
      <c r="G627" s="34" t="s">
        <v>384</v>
      </c>
      <c r="H627" s="34" t="s">
        <v>158</v>
      </c>
      <c r="I627" s="34" t="s">
        <v>246</v>
      </c>
      <c r="J627" s="34" t="s">
        <v>535</v>
      </c>
      <c r="K627" s="34" t="s">
        <v>590</v>
      </c>
      <c r="L627" s="4" t="s">
        <v>649</v>
      </c>
      <c r="M627" s="11" t="s">
        <v>29</v>
      </c>
      <c r="N627" s="11" t="s">
        <v>29</v>
      </c>
      <c r="O627" s="11" t="s">
        <v>29</v>
      </c>
      <c r="P627" s="8" t="s">
        <v>30</v>
      </c>
      <c r="Q627" s="5">
        <v>44935</v>
      </c>
      <c r="R627" s="5">
        <v>44927</v>
      </c>
      <c r="S627" s="39"/>
    </row>
    <row r="628" spans="1:19" s="37" customFormat="1" ht="95.25" customHeight="1">
      <c r="A628" s="34">
        <v>2022</v>
      </c>
      <c r="B628" s="38">
        <v>44835</v>
      </c>
      <c r="C628" s="38">
        <v>44926</v>
      </c>
      <c r="D628" s="4" t="s">
        <v>23</v>
      </c>
      <c r="E628" s="9">
        <v>25</v>
      </c>
      <c r="F628" s="34" t="s">
        <v>387</v>
      </c>
      <c r="G628" s="34" t="s">
        <v>387</v>
      </c>
      <c r="H628" s="34" t="s">
        <v>158</v>
      </c>
      <c r="I628" s="34" t="s">
        <v>212</v>
      </c>
      <c r="J628" s="34" t="s">
        <v>92</v>
      </c>
      <c r="K628" s="34" t="s">
        <v>388</v>
      </c>
      <c r="L628" s="4" t="s">
        <v>649</v>
      </c>
      <c r="M628" s="11" t="s">
        <v>29</v>
      </c>
      <c r="N628" s="11" t="s">
        <v>29</v>
      </c>
      <c r="O628" s="11" t="s">
        <v>29</v>
      </c>
      <c r="P628" s="8" t="s">
        <v>30</v>
      </c>
      <c r="Q628" s="5">
        <v>44935</v>
      </c>
      <c r="R628" s="5">
        <v>44927</v>
      </c>
      <c r="S628" s="39"/>
    </row>
    <row r="629" spans="1:19" s="37" customFormat="1" ht="95.25" customHeight="1">
      <c r="A629" s="34">
        <v>2022</v>
      </c>
      <c r="B629" s="38">
        <v>44835</v>
      </c>
      <c r="C629" s="38">
        <v>44926</v>
      </c>
      <c r="D629" s="4" t="s">
        <v>23</v>
      </c>
      <c r="E629" s="10">
        <v>25</v>
      </c>
      <c r="F629" s="34" t="s">
        <v>389</v>
      </c>
      <c r="G629" s="34" t="s">
        <v>389</v>
      </c>
      <c r="H629" s="34" t="s">
        <v>195</v>
      </c>
      <c r="I629" s="34" t="s">
        <v>354</v>
      </c>
      <c r="J629" s="34" t="s">
        <v>355</v>
      </c>
      <c r="K629" s="34" t="s">
        <v>356</v>
      </c>
      <c r="L629" s="4" t="s">
        <v>649</v>
      </c>
      <c r="M629" s="11" t="s">
        <v>29</v>
      </c>
      <c r="N629" s="11" t="s">
        <v>29</v>
      </c>
      <c r="O629" s="11" t="s">
        <v>29</v>
      </c>
      <c r="P629" s="8" t="s">
        <v>30</v>
      </c>
      <c r="Q629" s="5">
        <v>44935</v>
      </c>
      <c r="R629" s="5">
        <v>44927</v>
      </c>
      <c r="S629" s="39"/>
    </row>
    <row r="630" spans="1:19" s="37" customFormat="1" ht="95.25" customHeight="1">
      <c r="A630" s="34">
        <v>2022</v>
      </c>
      <c r="B630" s="38">
        <v>44835</v>
      </c>
      <c r="C630" s="38">
        <v>44926</v>
      </c>
      <c r="D630" s="4" t="s">
        <v>23</v>
      </c>
      <c r="E630" s="9">
        <v>39</v>
      </c>
      <c r="F630" s="34" t="s">
        <v>392</v>
      </c>
      <c r="G630" s="34" t="s">
        <v>392</v>
      </c>
      <c r="H630" s="34" t="s">
        <v>158</v>
      </c>
      <c r="I630" s="34" t="s">
        <v>37</v>
      </c>
      <c r="J630" s="34" t="s">
        <v>37</v>
      </c>
      <c r="K630" s="34" t="s">
        <v>37</v>
      </c>
      <c r="L630" s="4" t="s">
        <v>649</v>
      </c>
      <c r="M630" s="11" t="s">
        <v>29</v>
      </c>
      <c r="N630" s="11" t="s">
        <v>29</v>
      </c>
      <c r="O630" s="11" t="s">
        <v>29</v>
      </c>
      <c r="P630" s="8" t="s">
        <v>30</v>
      </c>
      <c r="Q630" s="5">
        <v>44935</v>
      </c>
      <c r="R630" s="5">
        <v>44927</v>
      </c>
      <c r="S630" s="39"/>
    </row>
    <row r="631" spans="1:19" s="37" customFormat="1" ht="95.25" customHeight="1">
      <c r="A631" s="34">
        <v>2022</v>
      </c>
      <c r="B631" s="38">
        <v>44835</v>
      </c>
      <c r="C631" s="38">
        <v>44926</v>
      </c>
      <c r="D631" s="4" t="s">
        <v>23</v>
      </c>
      <c r="E631" s="10">
        <v>25</v>
      </c>
      <c r="F631" s="34" t="s">
        <v>393</v>
      </c>
      <c r="G631" s="34" t="s">
        <v>393</v>
      </c>
      <c r="H631" s="34" t="s">
        <v>158</v>
      </c>
      <c r="I631" s="34" t="s">
        <v>637</v>
      </c>
      <c r="J631" s="34" t="s">
        <v>638</v>
      </c>
      <c r="K631" s="34" t="s">
        <v>639</v>
      </c>
      <c r="L631" s="4" t="s">
        <v>649</v>
      </c>
      <c r="M631" s="11" t="s">
        <v>29</v>
      </c>
      <c r="N631" s="11" t="s">
        <v>29</v>
      </c>
      <c r="O631" s="11" t="s">
        <v>29</v>
      </c>
      <c r="P631" s="8" t="s">
        <v>30</v>
      </c>
      <c r="Q631" s="5">
        <v>44935</v>
      </c>
      <c r="R631" s="5">
        <v>44927</v>
      </c>
      <c r="S631" s="39"/>
    </row>
    <row r="632" spans="1:19" s="37" customFormat="1" ht="95.25" customHeight="1">
      <c r="A632" s="34">
        <v>2022</v>
      </c>
      <c r="B632" s="38">
        <v>44835</v>
      </c>
      <c r="C632" s="38">
        <v>44926</v>
      </c>
      <c r="D632" s="4" t="s">
        <v>23</v>
      </c>
      <c r="E632" s="9">
        <v>25</v>
      </c>
      <c r="F632" s="34" t="s">
        <v>394</v>
      </c>
      <c r="G632" s="34" t="s">
        <v>394</v>
      </c>
      <c r="H632" s="34" t="s">
        <v>195</v>
      </c>
      <c r="I632" s="34" t="s">
        <v>615</v>
      </c>
      <c r="J632" s="34" t="s">
        <v>401</v>
      </c>
      <c r="K632" s="34" t="s">
        <v>616</v>
      </c>
      <c r="L632" s="4" t="s">
        <v>649</v>
      </c>
      <c r="M632" s="11" t="s">
        <v>29</v>
      </c>
      <c r="N632" s="11" t="s">
        <v>29</v>
      </c>
      <c r="O632" s="11" t="s">
        <v>29</v>
      </c>
      <c r="P632" s="8" t="s">
        <v>30</v>
      </c>
      <c r="Q632" s="5">
        <v>44935</v>
      </c>
      <c r="R632" s="5">
        <v>44927</v>
      </c>
      <c r="S632" s="39"/>
    </row>
    <row r="633" spans="1:19" s="37" customFormat="1" ht="95.25" customHeight="1">
      <c r="A633" s="34">
        <v>2022</v>
      </c>
      <c r="B633" s="38">
        <v>44835</v>
      </c>
      <c r="C633" s="38">
        <v>44926</v>
      </c>
      <c r="D633" s="4" t="s">
        <v>23</v>
      </c>
      <c r="E633" s="10">
        <v>39</v>
      </c>
      <c r="F633" s="34" t="s">
        <v>395</v>
      </c>
      <c r="G633" s="34" t="s">
        <v>395</v>
      </c>
      <c r="H633" s="34" t="s">
        <v>158</v>
      </c>
      <c r="I633" s="34" t="s">
        <v>591</v>
      </c>
      <c r="J633" s="34" t="s">
        <v>592</v>
      </c>
      <c r="K633" s="34" t="s">
        <v>69</v>
      </c>
      <c r="L633" s="4" t="s">
        <v>649</v>
      </c>
      <c r="M633" s="11" t="s">
        <v>29</v>
      </c>
      <c r="N633" s="11" t="s">
        <v>29</v>
      </c>
      <c r="O633" s="11" t="s">
        <v>29</v>
      </c>
      <c r="P633" s="8" t="s">
        <v>30</v>
      </c>
      <c r="Q633" s="5">
        <v>44935</v>
      </c>
      <c r="R633" s="5">
        <v>44927</v>
      </c>
      <c r="S633" s="39"/>
    </row>
    <row r="634" spans="1:19" s="37" customFormat="1" ht="95.25" customHeight="1">
      <c r="A634" s="34">
        <v>2022</v>
      </c>
      <c r="B634" s="38">
        <v>44835</v>
      </c>
      <c r="C634" s="38">
        <v>44926</v>
      </c>
      <c r="D634" s="4" t="s">
        <v>23</v>
      </c>
      <c r="E634" s="9">
        <v>25</v>
      </c>
      <c r="F634" s="34" t="s">
        <v>398</v>
      </c>
      <c r="G634" s="34" t="s">
        <v>398</v>
      </c>
      <c r="H634" s="34" t="s">
        <v>195</v>
      </c>
      <c r="I634" s="34" t="s">
        <v>596</v>
      </c>
      <c r="J634" s="34" t="s">
        <v>597</v>
      </c>
      <c r="K634" s="34" t="s">
        <v>104</v>
      </c>
      <c r="L634" s="4" t="s">
        <v>649</v>
      </c>
      <c r="M634" s="11" t="s">
        <v>29</v>
      </c>
      <c r="N634" s="11" t="s">
        <v>29</v>
      </c>
      <c r="O634" s="11" t="s">
        <v>29</v>
      </c>
      <c r="P634" s="8" t="s">
        <v>30</v>
      </c>
      <c r="Q634" s="5">
        <v>44935</v>
      </c>
      <c r="R634" s="5">
        <v>44927</v>
      </c>
      <c r="S634" s="39"/>
    </row>
    <row r="635" spans="1:19" s="37" customFormat="1" ht="95.25" customHeight="1">
      <c r="A635" s="34">
        <v>2022</v>
      </c>
      <c r="B635" s="38">
        <v>44835</v>
      </c>
      <c r="C635" s="38">
        <v>44926</v>
      </c>
      <c r="D635" s="4" t="s">
        <v>23</v>
      </c>
      <c r="E635" s="10">
        <v>45</v>
      </c>
      <c r="F635" s="34" t="s">
        <v>402</v>
      </c>
      <c r="G635" s="34" t="s">
        <v>402</v>
      </c>
      <c r="H635" s="34" t="s">
        <v>195</v>
      </c>
      <c r="I635" s="34" t="s">
        <v>570</v>
      </c>
      <c r="J635" s="34" t="s">
        <v>26</v>
      </c>
      <c r="K635" s="34" t="s">
        <v>419</v>
      </c>
      <c r="L635" s="4" t="s">
        <v>649</v>
      </c>
      <c r="M635" s="11" t="s">
        <v>29</v>
      </c>
      <c r="N635" s="11" t="s">
        <v>29</v>
      </c>
      <c r="O635" s="11" t="s">
        <v>29</v>
      </c>
      <c r="P635" s="8" t="s">
        <v>30</v>
      </c>
      <c r="Q635" s="5">
        <v>44935</v>
      </c>
      <c r="R635" s="5">
        <v>44927</v>
      </c>
      <c r="S635" s="39"/>
    </row>
    <row r="636" spans="1:19" s="37" customFormat="1" ht="95.25" customHeight="1">
      <c r="A636" s="34">
        <v>2022</v>
      </c>
      <c r="B636" s="38">
        <v>44835</v>
      </c>
      <c r="C636" s="38">
        <v>44926</v>
      </c>
      <c r="D636" s="4" t="s">
        <v>23</v>
      </c>
      <c r="E636" s="9">
        <v>40</v>
      </c>
      <c r="F636" s="34" t="s">
        <v>30</v>
      </c>
      <c r="G636" s="34" t="s">
        <v>30</v>
      </c>
      <c r="H636" s="34" t="s">
        <v>195</v>
      </c>
      <c r="I636" s="34" t="s">
        <v>405</v>
      </c>
      <c r="J636" s="34" t="s">
        <v>73</v>
      </c>
      <c r="K636" s="34" t="s">
        <v>406</v>
      </c>
      <c r="L636" s="4" t="s">
        <v>649</v>
      </c>
      <c r="M636" s="11" t="s">
        <v>29</v>
      </c>
      <c r="N636" s="11" t="s">
        <v>29</v>
      </c>
      <c r="O636" s="11" t="s">
        <v>29</v>
      </c>
      <c r="P636" s="8" t="s">
        <v>30</v>
      </c>
      <c r="Q636" s="5">
        <v>44935</v>
      </c>
      <c r="R636" s="5">
        <v>44927</v>
      </c>
      <c r="S636" s="39"/>
    </row>
    <row r="637" spans="1:19" s="37" customFormat="1" ht="95.25" customHeight="1">
      <c r="A637" s="34">
        <v>2022</v>
      </c>
      <c r="B637" s="38">
        <v>44835</v>
      </c>
      <c r="C637" s="38">
        <v>44926</v>
      </c>
      <c r="D637" s="4" t="s">
        <v>23</v>
      </c>
      <c r="E637" s="10">
        <v>29</v>
      </c>
      <c r="F637" s="34" t="s">
        <v>407</v>
      </c>
      <c r="G637" s="34" t="s">
        <v>407</v>
      </c>
      <c r="H637" s="34" t="s">
        <v>195</v>
      </c>
      <c r="I637" s="34" t="s">
        <v>408</v>
      </c>
      <c r="J637" s="34" t="s">
        <v>409</v>
      </c>
      <c r="K637" s="34" t="s">
        <v>410</v>
      </c>
      <c r="L637" s="4" t="s">
        <v>649</v>
      </c>
      <c r="M637" s="11" t="s">
        <v>29</v>
      </c>
      <c r="N637" s="11" t="s">
        <v>29</v>
      </c>
      <c r="O637" s="11" t="s">
        <v>29</v>
      </c>
      <c r="P637" s="8" t="s">
        <v>30</v>
      </c>
      <c r="Q637" s="5">
        <v>44935</v>
      </c>
      <c r="R637" s="5">
        <v>44927</v>
      </c>
      <c r="S637" s="39"/>
    </row>
    <row r="638" spans="1:19" s="37" customFormat="1" ht="95.25" customHeight="1">
      <c r="A638" s="34">
        <v>2022</v>
      </c>
      <c r="B638" s="38">
        <v>44835</v>
      </c>
      <c r="C638" s="38">
        <v>44926</v>
      </c>
      <c r="D638" s="4" t="s">
        <v>23</v>
      </c>
      <c r="E638" s="9">
        <v>25</v>
      </c>
      <c r="F638" s="34" t="s">
        <v>715</v>
      </c>
      <c r="G638" s="34" t="s">
        <v>715</v>
      </c>
      <c r="H638" s="34" t="s">
        <v>195</v>
      </c>
      <c r="I638" s="34" t="s">
        <v>710</v>
      </c>
      <c r="J638" s="34" t="s">
        <v>711</v>
      </c>
      <c r="K638" s="34" t="s">
        <v>278</v>
      </c>
      <c r="L638" s="4" t="s">
        <v>649</v>
      </c>
      <c r="M638" s="11" t="s">
        <v>29</v>
      </c>
      <c r="N638" s="11" t="s">
        <v>29</v>
      </c>
      <c r="O638" s="11" t="s">
        <v>29</v>
      </c>
      <c r="P638" s="8" t="s">
        <v>30</v>
      </c>
      <c r="Q638" s="5">
        <v>44935</v>
      </c>
      <c r="R638" s="5">
        <v>44927</v>
      </c>
      <c r="S638" s="39"/>
    </row>
    <row r="639" spans="1:19" s="37" customFormat="1" ht="95.25" customHeight="1">
      <c r="A639" s="34">
        <v>2022</v>
      </c>
      <c r="B639" s="38">
        <v>44835</v>
      </c>
      <c r="C639" s="38">
        <v>44926</v>
      </c>
      <c r="D639" s="4" t="s">
        <v>23</v>
      </c>
      <c r="E639" s="10">
        <v>25</v>
      </c>
      <c r="F639" s="34" t="s">
        <v>414</v>
      </c>
      <c r="G639" s="34" t="s">
        <v>414</v>
      </c>
      <c r="H639" s="34" t="s">
        <v>195</v>
      </c>
      <c r="I639" s="34" t="s">
        <v>415</v>
      </c>
      <c r="J639" s="34" t="s">
        <v>168</v>
      </c>
      <c r="K639" s="34" t="s">
        <v>359</v>
      </c>
      <c r="L639" s="4" t="s">
        <v>649</v>
      </c>
      <c r="M639" s="11" t="s">
        <v>29</v>
      </c>
      <c r="N639" s="11" t="s">
        <v>29</v>
      </c>
      <c r="O639" s="11" t="s">
        <v>29</v>
      </c>
      <c r="P639" s="8" t="s">
        <v>30</v>
      </c>
      <c r="Q639" s="5">
        <v>44935</v>
      </c>
      <c r="R639" s="5">
        <v>44927</v>
      </c>
      <c r="S639" s="39"/>
    </row>
    <row r="640" spans="1:19" s="37" customFormat="1" ht="95.25" customHeight="1">
      <c r="A640" s="34">
        <v>2022</v>
      </c>
      <c r="B640" s="38">
        <v>44835</v>
      </c>
      <c r="C640" s="38">
        <v>44926</v>
      </c>
      <c r="D640" s="4" t="s">
        <v>23</v>
      </c>
      <c r="E640" s="9">
        <v>25</v>
      </c>
      <c r="F640" s="34" t="s">
        <v>416</v>
      </c>
      <c r="G640" s="34" t="s">
        <v>416</v>
      </c>
      <c r="H640" s="34" t="s">
        <v>195</v>
      </c>
      <c r="I640" s="34" t="s">
        <v>417</v>
      </c>
      <c r="J640" s="34" t="s">
        <v>418</v>
      </c>
      <c r="K640" s="34" t="s">
        <v>419</v>
      </c>
      <c r="L640" s="4" t="s">
        <v>649</v>
      </c>
      <c r="M640" s="11" t="s">
        <v>29</v>
      </c>
      <c r="N640" s="11" t="s">
        <v>29</v>
      </c>
      <c r="O640" s="11" t="s">
        <v>29</v>
      </c>
      <c r="P640" s="8" t="s">
        <v>30</v>
      </c>
      <c r="Q640" s="5">
        <v>44935</v>
      </c>
      <c r="R640" s="5">
        <v>44927</v>
      </c>
      <c r="S640" s="39"/>
    </row>
    <row r="641" spans="1:19" s="37" customFormat="1" ht="95.25" customHeight="1">
      <c r="A641" s="34">
        <v>2022</v>
      </c>
      <c r="B641" s="38">
        <v>44835</v>
      </c>
      <c r="C641" s="38">
        <v>44926</v>
      </c>
      <c r="D641" s="4" t="s">
        <v>23</v>
      </c>
      <c r="E641" s="10">
        <v>29</v>
      </c>
      <c r="F641" s="34" t="s">
        <v>420</v>
      </c>
      <c r="G641" s="34" t="s">
        <v>420</v>
      </c>
      <c r="H641" s="34" t="s">
        <v>195</v>
      </c>
      <c r="I641" s="34" t="s">
        <v>421</v>
      </c>
      <c r="J641" s="34" t="s">
        <v>422</v>
      </c>
      <c r="K641" s="34" t="s">
        <v>293</v>
      </c>
      <c r="L641" s="4" t="s">
        <v>649</v>
      </c>
      <c r="M641" s="11" t="s">
        <v>29</v>
      </c>
      <c r="N641" s="11" t="s">
        <v>29</v>
      </c>
      <c r="O641" s="11" t="s">
        <v>29</v>
      </c>
      <c r="P641" s="8" t="s">
        <v>30</v>
      </c>
      <c r="Q641" s="5">
        <v>44935</v>
      </c>
      <c r="R641" s="5">
        <v>44927</v>
      </c>
      <c r="S641" s="39"/>
    </row>
    <row r="642" spans="1:19" s="37" customFormat="1" ht="95.25" customHeight="1">
      <c r="A642" s="34">
        <v>2022</v>
      </c>
      <c r="B642" s="38">
        <v>44835</v>
      </c>
      <c r="C642" s="38">
        <v>44926</v>
      </c>
      <c r="D642" s="4" t="s">
        <v>23</v>
      </c>
      <c r="E642" s="9">
        <v>25</v>
      </c>
      <c r="F642" s="34" t="s">
        <v>423</v>
      </c>
      <c r="G642" s="34" t="s">
        <v>423</v>
      </c>
      <c r="H642" s="34" t="s">
        <v>195</v>
      </c>
      <c r="I642" s="34" t="s">
        <v>508</v>
      </c>
      <c r="J642" s="34" t="s">
        <v>509</v>
      </c>
      <c r="K642" s="34" t="s">
        <v>510</v>
      </c>
      <c r="L642" s="4" t="s">
        <v>649</v>
      </c>
      <c r="M642" s="11" t="s">
        <v>29</v>
      </c>
      <c r="N642" s="11" t="s">
        <v>29</v>
      </c>
      <c r="O642" s="11" t="s">
        <v>29</v>
      </c>
      <c r="P642" s="8" t="s">
        <v>30</v>
      </c>
      <c r="Q642" s="5">
        <v>44935</v>
      </c>
      <c r="R642" s="5">
        <v>44927</v>
      </c>
      <c r="S642" s="39"/>
    </row>
    <row r="643" spans="1:19" s="37" customFormat="1" ht="95.25" customHeight="1">
      <c r="A643" s="34">
        <v>2022</v>
      </c>
      <c r="B643" s="38">
        <v>44835</v>
      </c>
      <c r="C643" s="38">
        <v>44926</v>
      </c>
      <c r="D643" s="4" t="s">
        <v>23</v>
      </c>
      <c r="E643" s="10">
        <v>25</v>
      </c>
      <c r="F643" s="34" t="s">
        <v>424</v>
      </c>
      <c r="G643" s="34" t="s">
        <v>424</v>
      </c>
      <c r="H643" s="34" t="s">
        <v>195</v>
      </c>
      <c r="I643" s="34" t="s">
        <v>540</v>
      </c>
      <c r="J643" s="34" t="s">
        <v>675</v>
      </c>
      <c r="K643" s="34" t="s">
        <v>104</v>
      </c>
      <c r="L643" s="4" t="s">
        <v>649</v>
      </c>
      <c r="M643" s="11" t="s">
        <v>29</v>
      </c>
      <c r="N643" s="11" t="s">
        <v>29</v>
      </c>
      <c r="O643" s="11" t="s">
        <v>29</v>
      </c>
      <c r="P643" s="8" t="s">
        <v>30</v>
      </c>
      <c r="Q643" s="5">
        <v>44935</v>
      </c>
      <c r="R643" s="5">
        <v>44927</v>
      </c>
      <c r="S643" s="39"/>
    </row>
    <row r="644" spans="1:19" s="37" customFormat="1" ht="95.25" customHeight="1">
      <c r="A644" s="34">
        <v>2022</v>
      </c>
      <c r="B644" s="38">
        <v>44835</v>
      </c>
      <c r="C644" s="38">
        <v>44926</v>
      </c>
      <c r="D644" s="4" t="s">
        <v>23</v>
      </c>
      <c r="E644" s="9">
        <v>40</v>
      </c>
      <c r="F644" s="34" t="s">
        <v>427</v>
      </c>
      <c r="G644" s="34" t="s">
        <v>427</v>
      </c>
      <c r="H644" s="34" t="s">
        <v>195</v>
      </c>
      <c r="I644" s="34" t="s">
        <v>676</v>
      </c>
      <c r="J644" s="34" t="s">
        <v>560</v>
      </c>
      <c r="K644" s="34" t="s">
        <v>560</v>
      </c>
      <c r="L644" s="4" t="s">
        <v>649</v>
      </c>
      <c r="M644" s="11" t="s">
        <v>29</v>
      </c>
      <c r="N644" s="11" t="s">
        <v>29</v>
      </c>
      <c r="O644" s="11" t="s">
        <v>29</v>
      </c>
      <c r="P644" s="8" t="s">
        <v>30</v>
      </c>
      <c r="Q644" s="5">
        <v>44935</v>
      </c>
      <c r="R644" s="5">
        <v>44927</v>
      </c>
      <c r="S644" s="39"/>
    </row>
    <row r="645" spans="1:19" s="37" customFormat="1" ht="95.25" customHeight="1">
      <c r="A645" s="34">
        <v>2022</v>
      </c>
      <c r="B645" s="38">
        <v>44835</v>
      </c>
      <c r="C645" s="38">
        <v>44926</v>
      </c>
      <c r="D645" s="4" t="s">
        <v>23</v>
      </c>
      <c r="E645" s="10">
        <v>25</v>
      </c>
      <c r="F645" s="34" t="s">
        <v>429</v>
      </c>
      <c r="G645" s="34" t="s">
        <v>429</v>
      </c>
      <c r="H645" s="34" t="s">
        <v>195</v>
      </c>
      <c r="I645" s="34" t="s">
        <v>37</v>
      </c>
      <c r="J645" s="34" t="s">
        <v>37</v>
      </c>
      <c r="K645" s="34" t="s">
        <v>37</v>
      </c>
      <c r="L645" s="4" t="s">
        <v>649</v>
      </c>
      <c r="M645" s="11" t="s">
        <v>29</v>
      </c>
      <c r="N645" s="11" t="s">
        <v>29</v>
      </c>
      <c r="O645" s="11" t="s">
        <v>29</v>
      </c>
      <c r="P645" s="8" t="s">
        <v>30</v>
      </c>
      <c r="Q645" s="5">
        <v>44935</v>
      </c>
      <c r="R645" s="5">
        <v>44927</v>
      </c>
      <c r="S645" s="39"/>
    </row>
    <row r="646" spans="1:19" s="37" customFormat="1" ht="95.25" customHeight="1">
      <c r="A646" s="34">
        <v>2022</v>
      </c>
      <c r="B646" s="38">
        <v>44835</v>
      </c>
      <c r="C646" s="38">
        <v>44926</v>
      </c>
      <c r="D646" s="4" t="s">
        <v>23</v>
      </c>
      <c r="E646" s="9">
        <v>25</v>
      </c>
      <c r="F646" s="34" t="s">
        <v>431</v>
      </c>
      <c r="G646" s="34" t="s">
        <v>431</v>
      </c>
      <c r="H646" s="34" t="s">
        <v>195</v>
      </c>
      <c r="I646" s="34" t="s">
        <v>432</v>
      </c>
      <c r="J646" s="34" t="s">
        <v>104</v>
      </c>
      <c r="K646" s="34" t="s">
        <v>433</v>
      </c>
      <c r="L646" s="4" t="s">
        <v>649</v>
      </c>
      <c r="M646" s="11" t="s">
        <v>29</v>
      </c>
      <c r="N646" s="11" t="s">
        <v>29</v>
      </c>
      <c r="O646" s="11" t="s">
        <v>29</v>
      </c>
      <c r="P646" s="8" t="s">
        <v>30</v>
      </c>
      <c r="Q646" s="5">
        <v>44935</v>
      </c>
      <c r="R646" s="5">
        <v>44927</v>
      </c>
      <c r="S646" s="39"/>
    </row>
    <row r="647" spans="1:19" s="37" customFormat="1" ht="95.25" customHeight="1">
      <c r="A647" s="34">
        <v>2022</v>
      </c>
      <c r="B647" s="38">
        <v>44835</v>
      </c>
      <c r="C647" s="38">
        <v>44926</v>
      </c>
      <c r="D647" s="4" t="s">
        <v>23</v>
      </c>
      <c r="E647" s="10">
        <v>40</v>
      </c>
      <c r="F647" s="34" t="s">
        <v>434</v>
      </c>
      <c r="G647" s="34" t="s">
        <v>434</v>
      </c>
      <c r="H647" s="34" t="s">
        <v>195</v>
      </c>
      <c r="I647" s="34" t="s">
        <v>640</v>
      </c>
      <c r="J647" s="34" t="s">
        <v>641</v>
      </c>
      <c r="K647" s="34" t="s">
        <v>642</v>
      </c>
      <c r="L647" s="4" t="s">
        <v>649</v>
      </c>
      <c r="M647" s="11" t="s">
        <v>29</v>
      </c>
      <c r="N647" s="11" t="s">
        <v>29</v>
      </c>
      <c r="O647" s="11" t="s">
        <v>29</v>
      </c>
      <c r="P647" s="8" t="s">
        <v>30</v>
      </c>
      <c r="Q647" s="5">
        <v>44935</v>
      </c>
      <c r="R647" s="5">
        <v>44927</v>
      </c>
      <c r="S647" s="39"/>
    </row>
    <row r="648" spans="1:19" s="37" customFormat="1" ht="95.25" customHeight="1">
      <c r="A648" s="34">
        <v>2022</v>
      </c>
      <c r="B648" s="38">
        <v>44835</v>
      </c>
      <c r="C648" s="38">
        <v>44926</v>
      </c>
      <c r="D648" s="4" t="s">
        <v>23</v>
      </c>
      <c r="E648" s="9">
        <v>29</v>
      </c>
      <c r="F648" s="34" t="s">
        <v>438</v>
      </c>
      <c r="G648" s="34" t="s">
        <v>438</v>
      </c>
      <c r="H648" s="34" t="s">
        <v>195</v>
      </c>
      <c r="I648" s="34" t="s">
        <v>182</v>
      </c>
      <c r="J648" s="34" t="s">
        <v>643</v>
      </c>
      <c r="K648" s="34" t="s">
        <v>145</v>
      </c>
      <c r="L648" s="4" t="s">
        <v>649</v>
      </c>
      <c r="M648" s="11" t="s">
        <v>29</v>
      </c>
      <c r="N648" s="11" t="s">
        <v>29</v>
      </c>
      <c r="O648" s="11" t="s">
        <v>29</v>
      </c>
      <c r="P648" s="8" t="s">
        <v>30</v>
      </c>
      <c r="Q648" s="5">
        <v>44935</v>
      </c>
      <c r="R648" s="5">
        <v>44927</v>
      </c>
      <c r="S648" s="39"/>
    </row>
    <row r="649" spans="1:19" s="37" customFormat="1" ht="95.25" customHeight="1">
      <c r="A649" s="34">
        <v>2022</v>
      </c>
      <c r="B649" s="38">
        <v>44835</v>
      </c>
      <c r="C649" s="38">
        <v>44926</v>
      </c>
      <c r="D649" s="4" t="s">
        <v>23</v>
      </c>
      <c r="E649" s="10">
        <v>25</v>
      </c>
      <c r="F649" s="34" t="s">
        <v>442</v>
      </c>
      <c r="G649" s="34" t="s">
        <v>442</v>
      </c>
      <c r="H649" s="34" t="s">
        <v>195</v>
      </c>
      <c r="I649" s="34" t="s">
        <v>677</v>
      </c>
      <c r="J649" s="34" t="s">
        <v>678</v>
      </c>
      <c r="K649" s="34" t="s">
        <v>679</v>
      </c>
      <c r="L649" s="4" t="s">
        <v>649</v>
      </c>
      <c r="M649" s="11" t="s">
        <v>29</v>
      </c>
      <c r="N649" s="11" t="s">
        <v>29</v>
      </c>
      <c r="O649" s="11" t="s">
        <v>29</v>
      </c>
      <c r="P649" s="8" t="s">
        <v>30</v>
      </c>
      <c r="Q649" s="5">
        <v>44935</v>
      </c>
      <c r="R649" s="5">
        <v>44927</v>
      </c>
      <c r="S649" s="39"/>
    </row>
    <row r="650" spans="1:19" s="37" customFormat="1" ht="95.25" customHeight="1">
      <c r="A650" s="34">
        <v>2022</v>
      </c>
      <c r="B650" s="38">
        <v>44835</v>
      </c>
      <c r="C650" s="38">
        <v>44926</v>
      </c>
      <c r="D650" s="4" t="s">
        <v>23</v>
      </c>
      <c r="E650" s="9">
        <v>25</v>
      </c>
      <c r="F650" s="34" t="s">
        <v>444</v>
      </c>
      <c r="G650" s="34" t="s">
        <v>444</v>
      </c>
      <c r="H650" s="34" t="s">
        <v>195</v>
      </c>
      <c r="I650" s="34" t="s">
        <v>212</v>
      </c>
      <c r="J650" s="34" t="s">
        <v>445</v>
      </c>
      <c r="K650" s="34" t="s">
        <v>446</v>
      </c>
      <c r="L650" s="4" t="s">
        <v>649</v>
      </c>
      <c r="M650" s="11" t="s">
        <v>29</v>
      </c>
      <c r="N650" s="11" t="s">
        <v>29</v>
      </c>
      <c r="O650" s="11" t="s">
        <v>29</v>
      </c>
      <c r="P650" s="8" t="s">
        <v>30</v>
      </c>
      <c r="Q650" s="5">
        <v>44935</v>
      </c>
      <c r="R650" s="5">
        <v>44927</v>
      </c>
      <c r="S650" s="39"/>
    </row>
    <row r="651" spans="1:19" s="37" customFormat="1" ht="95.25" customHeight="1">
      <c r="A651" s="34">
        <v>2022</v>
      </c>
      <c r="B651" s="38">
        <v>44835</v>
      </c>
      <c r="C651" s="38">
        <v>44926</v>
      </c>
      <c r="D651" s="4" t="s">
        <v>23</v>
      </c>
      <c r="E651" s="10">
        <v>25</v>
      </c>
      <c r="F651" s="34" t="s">
        <v>447</v>
      </c>
      <c r="G651" s="34" t="s">
        <v>447</v>
      </c>
      <c r="H651" s="34" t="s">
        <v>195</v>
      </c>
      <c r="I651" s="34" t="s">
        <v>644</v>
      </c>
      <c r="J651" s="34" t="s">
        <v>645</v>
      </c>
      <c r="K651" s="34" t="s">
        <v>646</v>
      </c>
      <c r="L651" s="4" t="s">
        <v>649</v>
      </c>
      <c r="M651" s="11" t="s">
        <v>29</v>
      </c>
      <c r="N651" s="11" t="s">
        <v>29</v>
      </c>
      <c r="O651" s="11" t="s">
        <v>29</v>
      </c>
      <c r="P651" s="8" t="s">
        <v>30</v>
      </c>
      <c r="Q651" s="5">
        <v>44935</v>
      </c>
      <c r="R651" s="5">
        <v>44927</v>
      </c>
      <c r="S651" s="39"/>
    </row>
    <row r="652" spans="1:19" s="37" customFormat="1" ht="95.25" customHeight="1">
      <c r="A652" s="34">
        <v>2022</v>
      </c>
      <c r="B652" s="38">
        <v>44835</v>
      </c>
      <c r="C652" s="38">
        <v>44926</v>
      </c>
      <c r="D652" s="4" t="s">
        <v>23</v>
      </c>
      <c r="E652" s="9">
        <v>29</v>
      </c>
      <c r="F652" s="34" t="s">
        <v>449</v>
      </c>
      <c r="G652" s="34" t="s">
        <v>449</v>
      </c>
      <c r="H652" s="34" t="s">
        <v>195</v>
      </c>
      <c r="I652" s="34" t="s">
        <v>680</v>
      </c>
      <c r="J652" s="34" t="s">
        <v>681</v>
      </c>
      <c r="K652" s="34" t="s">
        <v>104</v>
      </c>
      <c r="L652" s="4" t="s">
        <v>649</v>
      </c>
      <c r="M652" s="11" t="s">
        <v>29</v>
      </c>
      <c r="N652" s="11" t="s">
        <v>29</v>
      </c>
      <c r="O652" s="11" t="s">
        <v>29</v>
      </c>
      <c r="P652" s="8" t="s">
        <v>30</v>
      </c>
      <c r="Q652" s="5">
        <v>44935</v>
      </c>
      <c r="R652" s="5">
        <v>44927</v>
      </c>
      <c r="S652" s="39"/>
    </row>
    <row r="653" spans="1:19" s="37" customFormat="1" ht="95.25" customHeight="1">
      <c r="A653" s="34">
        <v>2022</v>
      </c>
      <c r="B653" s="38">
        <v>44835</v>
      </c>
      <c r="C653" s="38">
        <v>44926</v>
      </c>
      <c r="D653" s="4" t="s">
        <v>23</v>
      </c>
      <c r="E653" s="10">
        <v>25</v>
      </c>
      <c r="F653" s="34" t="s">
        <v>451</v>
      </c>
      <c r="G653" s="34" t="s">
        <v>451</v>
      </c>
      <c r="H653" s="34" t="s">
        <v>195</v>
      </c>
      <c r="I653" s="34" t="s">
        <v>682</v>
      </c>
      <c r="J653" s="34" t="s">
        <v>683</v>
      </c>
      <c r="K653" s="34" t="s">
        <v>65</v>
      </c>
      <c r="L653" s="4" t="s">
        <v>649</v>
      </c>
      <c r="M653" s="11" t="s">
        <v>29</v>
      </c>
      <c r="N653" s="11" t="s">
        <v>29</v>
      </c>
      <c r="O653" s="11" t="s">
        <v>29</v>
      </c>
      <c r="P653" s="8" t="s">
        <v>30</v>
      </c>
      <c r="Q653" s="5">
        <v>44935</v>
      </c>
      <c r="R653" s="5">
        <v>44927</v>
      </c>
      <c r="S653" s="39"/>
    </row>
    <row r="654" spans="1:19" s="37" customFormat="1" ht="95.25" customHeight="1">
      <c r="A654" s="34">
        <v>2022</v>
      </c>
      <c r="B654" s="38">
        <v>44835</v>
      </c>
      <c r="C654" s="38">
        <v>44926</v>
      </c>
      <c r="D654" s="4" t="s">
        <v>23</v>
      </c>
      <c r="E654" s="9">
        <v>25</v>
      </c>
      <c r="F654" s="34" t="s">
        <v>694</v>
      </c>
      <c r="G654" s="34" t="s">
        <v>694</v>
      </c>
      <c r="H654" s="34" t="s">
        <v>195</v>
      </c>
      <c r="I654" s="34" t="s">
        <v>684</v>
      </c>
      <c r="J654" s="34" t="s">
        <v>27</v>
      </c>
      <c r="K654" s="34" t="s">
        <v>339</v>
      </c>
      <c r="L654" s="4" t="s">
        <v>649</v>
      </c>
      <c r="M654" s="11" t="s">
        <v>29</v>
      </c>
      <c r="N654" s="11" t="s">
        <v>29</v>
      </c>
      <c r="O654" s="11" t="s">
        <v>29</v>
      </c>
      <c r="P654" s="8" t="s">
        <v>30</v>
      </c>
      <c r="Q654" s="5">
        <v>44935</v>
      </c>
      <c r="R654" s="5">
        <v>44927</v>
      </c>
      <c r="S654" s="39"/>
    </row>
    <row r="655" spans="1:19" s="37" customFormat="1" ht="95.25" customHeight="1">
      <c r="A655" s="34">
        <v>2022</v>
      </c>
      <c r="B655" s="38">
        <v>44835</v>
      </c>
      <c r="C655" s="38">
        <v>44926</v>
      </c>
      <c r="D655" s="4" t="s">
        <v>23</v>
      </c>
      <c r="E655" s="10">
        <v>29</v>
      </c>
      <c r="F655" s="34" t="s">
        <v>457</v>
      </c>
      <c r="G655" s="34" t="s">
        <v>457</v>
      </c>
      <c r="H655" s="34" t="s">
        <v>195</v>
      </c>
      <c r="I655" s="34" t="s">
        <v>571</v>
      </c>
      <c r="J655" s="34" t="s">
        <v>426</v>
      </c>
      <c r="K655" s="34" t="s">
        <v>151</v>
      </c>
      <c r="L655" s="4" t="s">
        <v>649</v>
      </c>
      <c r="M655" s="11" t="s">
        <v>29</v>
      </c>
      <c r="N655" s="11" t="s">
        <v>29</v>
      </c>
      <c r="O655" s="11" t="s">
        <v>29</v>
      </c>
      <c r="P655" s="8" t="s">
        <v>30</v>
      </c>
      <c r="Q655" s="5">
        <v>44935</v>
      </c>
      <c r="R655" s="5">
        <v>44927</v>
      </c>
      <c r="S655" s="39"/>
    </row>
    <row r="656" spans="1:19" s="37" customFormat="1" ht="95.25" customHeight="1">
      <c r="A656" s="34">
        <v>2022</v>
      </c>
      <c r="B656" s="38">
        <v>44835</v>
      </c>
      <c r="C656" s="38">
        <v>44926</v>
      </c>
      <c r="D656" s="4" t="s">
        <v>23</v>
      </c>
      <c r="E656" s="9">
        <v>25</v>
      </c>
      <c r="F656" s="34" t="s">
        <v>460</v>
      </c>
      <c r="G656" s="34" t="s">
        <v>460</v>
      </c>
      <c r="H656" s="34" t="s">
        <v>195</v>
      </c>
      <c r="I656" s="34" t="s">
        <v>461</v>
      </c>
      <c r="J656" s="34" t="s">
        <v>462</v>
      </c>
      <c r="K656" s="34" t="s">
        <v>463</v>
      </c>
      <c r="L656" s="4" t="s">
        <v>649</v>
      </c>
      <c r="M656" s="11" t="s">
        <v>29</v>
      </c>
      <c r="N656" s="11" t="s">
        <v>29</v>
      </c>
      <c r="O656" s="11" t="s">
        <v>29</v>
      </c>
      <c r="P656" s="8" t="s">
        <v>30</v>
      </c>
      <c r="Q656" s="5">
        <v>44935</v>
      </c>
      <c r="R656" s="5">
        <v>44927</v>
      </c>
      <c r="S656" s="39"/>
    </row>
    <row r="657" spans="1:19" s="37" customFormat="1" ht="95.25" customHeight="1">
      <c r="A657" s="34">
        <v>2022</v>
      </c>
      <c r="B657" s="38">
        <v>44835</v>
      </c>
      <c r="C657" s="38">
        <v>44926</v>
      </c>
      <c r="D657" s="4" t="s">
        <v>23</v>
      </c>
      <c r="E657" s="10">
        <v>25</v>
      </c>
      <c r="F657" s="34" t="s">
        <v>464</v>
      </c>
      <c r="G657" s="34" t="s">
        <v>464</v>
      </c>
      <c r="H657" s="34" t="s">
        <v>195</v>
      </c>
      <c r="I657" s="34" t="s">
        <v>572</v>
      </c>
      <c r="J657" s="34" t="s">
        <v>260</v>
      </c>
      <c r="K657" s="34" t="s">
        <v>104</v>
      </c>
      <c r="L657" s="4" t="s">
        <v>649</v>
      </c>
      <c r="M657" s="11" t="s">
        <v>29</v>
      </c>
      <c r="N657" s="11" t="s">
        <v>29</v>
      </c>
      <c r="O657" s="11" t="s">
        <v>29</v>
      </c>
      <c r="P657" s="8" t="s">
        <v>30</v>
      </c>
      <c r="Q657" s="5">
        <v>44935</v>
      </c>
      <c r="R657" s="5">
        <v>44927</v>
      </c>
      <c r="S657" s="39"/>
    </row>
    <row r="658" spans="1:19" s="37" customFormat="1" ht="95.25" customHeight="1">
      <c r="A658" s="34">
        <v>2022</v>
      </c>
      <c r="B658" s="38">
        <v>44835</v>
      </c>
      <c r="C658" s="38">
        <v>44926</v>
      </c>
      <c r="D658" s="4" t="s">
        <v>23</v>
      </c>
      <c r="E658" s="9">
        <v>32</v>
      </c>
      <c r="F658" s="34" t="s">
        <v>469</v>
      </c>
      <c r="G658" s="34" t="s">
        <v>469</v>
      </c>
      <c r="H658" s="34" t="s">
        <v>195</v>
      </c>
      <c r="I658" s="34" t="s">
        <v>328</v>
      </c>
      <c r="J658" s="34" t="s">
        <v>104</v>
      </c>
      <c r="K658" s="34" t="s">
        <v>470</v>
      </c>
      <c r="L658" s="4" t="s">
        <v>649</v>
      </c>
      <c r="M658" s="11" t="s">
        <v>29</v>
      </c>
      <c r="N658" s="11" t="s">
        <v>29</v>
      </c>
      <c r="O658" s="11" t="s">
        <v>29</v>
      </c>
      <c r="P658" s="8" t="s">
        <v>30</v>
      </c>
      <c r="Q658" s="5">
        <v>44935</v>
      </c>
      <c r="R658" s="5">
        <v>44927</v>
      </c>
      <c r="S658" s="39"/>
    </row>
    <row r="659" spans="1:19" s="41" customFormat="1" ht="13.5">
      <c r="A659" s="40"/>
      <c r="B659" s="40"/>
      <c r="C659" s="40"/>
      <c r="D659" s="40"/>
      <c r="L659" s="40"/>
      <c r="M659" s="42"/>
      <c r="N659" s="42"/>
      <c r="O659" s="42"/>
      <c r="P659" s="43"/>
      <c r="Q659" s="44"/>
      <c r="R659" s="44"/>
    </row>
    <row r="660" spans="1:19" ht="13.5">
      <c r="M660" s="6"/>
      <c r="N660" s="6"/>
      <c r="O660" s="6"/>
      <c r="P660" s="8"/>
      <c r="Q660" s="5"/>
      <c r="R660" s="5"/>
    </row>
    <row r="661" spans="1:19" ht="13.5">
      <c r="M661" s="6"/>
      <c r="N661" s="6"/>
      <c r="O661" s="6"/>
      <c r="P661" s="8"/>
      <c r="Q661" s="5"/>
      <c r="R661" s="5"/>
    </row>
    <row r="662" spans="1:19" ht="13.5">
      <c r="M662" s="6"/>
      <c r="N662" s="6"/>
      <c r="O662" s="6"/>
      <c r="P662" s="8"/>
      <c r="Q662" s="5"/>
      <c r="R662" s="5"/>
    </row>
    <row r="663" spans="1:19" ht="13.5">
      <c r="M663" s="6"/>
      <c r="N663" s="6"/>
      <c r="O663" s="6"/>
      <c r="P663" s="8"/>
      <c r="Q663" s="5"/>
      <c r="R663" s="5"/>
    </row>
    <row r="664" spans="1:19" ht="13.5">
      <c r="M664" s="6"/>
      <c r="N664" s="6"/>
      <c r="O664" s="6"/>
      <c r="P664" s="8"/>
      <c r="Q664" s="5"/>
      <c r="R664" s="5"/>
    </row>
    <row r="665" spans="1:19" ht="13.5">
      <c r="M665" s="6"/>
      <c r="N665" s="6"/>
      <c r="O665" s="6"/>
      <c r="P665" s="8"/>
      <c r="Q665" s="5"/>
      <c r="R665" s="5"/>
    </row>
    <row r="666" spans="1:19" ht="13.5">
      <c r="M666" s="6"/>
      <c r="N666" s="6"/>
      <c r="O666" s="6"/>
      <c r="P666" s="8"/>
      <c r="Q666" s="5"/>
      <c r="R666" s="5"/>
    </row>
    <row r="667" spans="1:19" ht="13.5">
      <c r="M667" s="6"/>
      <c r="N667" s="6"/>
      <c r="O667" s="6"/>
      <c r="P667" s="8"/>
      <c r="Q667" s="5"/>
      <c r="R667" s="5"/>
    </row>
  </sheetData>
  <autoFilter ref="A7:S658" xr:uid="{00000000-0009-0000-0000-000003000000}">
    <filterColumn colId="0" showButton="0"/>
    <filterColumn colId="1" showButton="0"/>
  </autoFilter>
  <mergeCells count="25">
    <mergeCell ref="A496:C496"/>
    <mergeCell ref="A333:C333"/>
    <mergeCell ref="A1:K1"/>
    <mergeCell ref="A2:O2"/>
    <mergeCell ref="A3:O3"/>
    <mergeCell ref="A4:P4"/>
    <mergeCell ref="A5:A6"/>
    <mergeCell ref="B5:B6"/>
    <mergeCell ref="C5:C6"/>
    <mergeCell ref="D5:D6"/>
    <mergeCell ref="E5:E6"/>
    <mergeCell ref="F5:F6"/>
    <mergeCell ref="A170:C170"/>
    <mergeCell ref="A7:C7"/>
    <mergeCell ref="R5:R6"/>
    <mergeCell ref="S5:S6"/>
    <mergeCell ref="G5:G6"/>
    <mergeCell ref="H5:H6"/>
    <mergeCell ref="I5:K5"/>
    <mergeCell ref="L5:L6"/>
    <mergeCell ref="M5:M6"/>
    <mergeCell ref="N5:N6"/>
    <mergeCell ref="O5:O6"/>
    <mergeCell ref="P5:P6"/>
    <mergeCell ref="Q5:Q6"/>
  </mergeCells>
  <dataValidations count="2">
    <dataValidation type="list" allowBlank="1" showErrorMessage="1" sqref="L8:L169 L171:L332 L334:L495 L497:L658" xr:uid="{00000000-0002-0000-0300-000000000000}">
      <formula1>Hidden_211</formula1>
    </dataValidation>
    <dataValidation type="list" allowBlank="1" showErrorMessage="1" sqref="D8:D169 D171:D332 D334:D495 D497:D658" xr:uid="{00000000-0002-0000-0300-000001000000}">
      <formula1>Hidden_13</formula1>
    </dataValidation>
  </dataValidations>
  <hyperlinks>
    <hyperlink ref="M9:M169" r:id="rId1" display="http://www.contraloria.cdmx.gob.mx/combate/indexCombate.php" xr:uid="{00000000-0004-0000-0300-000000000000}"/>
    <hyperlink ref="N9:O169" r:id="rId2" display="http://www.contraloria.cdmx.gob.mx/combate/indexCombate.php" xr:uid="{00000000-0004-0000-0300-000001000000}"/>
    <hyperlink ref="M10" r:id="rId3" xr:uid="{00000000-0004-0000-0300-000002000000}"/>
    <hyperlink ref="N10:O10" r:id="rId4" display="http://www.contraloria.cdmx.gob.mx/combate/indexCombate.php" xr:uid="{00000000-0004-0000-0300-000003000000}"/>
    <hyperlink ref="M171" r:id="rId5" xr:uid="{00000000-0004-0000-0300-000004000000}"/>
    <hyperlink ref="M172" r:id="rId6" xr:uid="{00000000-0004-0000-0300-000005000000}"/>
    <hyperlink ref="M173" r:id="rId7" xr:uid="{00000000-0004-0000-0300-000006000000}"/>
    <hyperlink ref="M174" r:id="rId8" xr:uid="{00000000-0004-0000-0300-000007000000}"/>
    <hyperlink ref="M175" r:id="rId9" xr:uid="{00000000-0004-0000-0300-000008000000}"/>
    <hyperlink ref="M176" r:id="rId10" xr:uid="{00000000-0004-0000-0300-000009000000}"/>
    <hyperlink ref="M177" r:id="rId11" xr:uid="{00000000-0004-0000-0300-00000A000000}"/>
    <hyperlink ref="M178" r:id="rId12" xr:uid="{00000000-0004-0000-0300-00000B000000}"/>
    <hyperlink ref="M179" r:id="rId13" xr:uid="{00000000-0004-0000-0300-00000C000000}"/>
    <hyperlink ref="M180" r:id="rId14" xr:uid="{00000000-0004-0000-0300-00000D000000}"/>
    <hyperlink ref="M181" r:id="rId15" xr:uid="{00000000-0004-0000-0300-00000E000000}"/>
    <hyperlink ref="M182" r:id="rId16" xr:uid="{00000000-0004-0000-0300-00000F000000}"/>
    <hyperlink ref="M183" r:id="rId17" xr:uid="{00000000-0004-0000-0300-000010000000}"/>
    <hyperlink ref="M184" r:id="rId18" xr:uid="{00000000-0004-0000-0300-000011000000}"/>
    <hyperlink ref="M185" r:id="rId19" xr:uid="{00000000-0004-0000-0300-000012000000}"/>
    <hyperlink ref="M186" r:id="rId20" xr:uid="{00000000-0004-0000-0300-000013000000}"/>
    <hyperlink ref="M187" r:id="rId21" xr:uid="{00000000-0004-0000-0300-000014000000}"/>
    <hyperlink ref="M188" r:id="rId22" xr:uid="{00000000-0004-0000-0300-000015000000}"/>
    <hyperlink ref="M189" r:id="rId23" xr:uid="{00000000-0004-0000-0300-000016000000}"/>
    <hyperlink ref="M190" r:id="rId24" xr:uid="{00000000-0004-0000-0300-000017000000}"/>
    <hyperlink ref="M191" r:id="rId25" xr:uid="{00000000-0004-0000-0300-000018000000}"/>
    <hyperlink ref="M192" r:id="rId26" xr:uid="{00000000-0004-0000-0300-000019000000}"/>
    <hyperlink ref="M193" r:id="rId27" xr:uid="{00000000-0004-0000-0300-00001A000000}"/>
    <hyperlink ref="M194" r:id="rId28" xr:uid="{00000000-0004-0000-0300-00001B000000}"/>
    <hyperlink ref="M195" r:id="rId29" xr:uid="{00000000-0004-0000-0300-00001C000000}"/>
    <hyperlink ref="M196" r:id="rId30" xr:uid="{00000000-0004-0000-0300-00001D000000}"/>
    <hyperlink ref="M197" r:id="rId31" xr:uid="{00000000-0004-0000-0300-00001E000000}"/>
    <hyperlink ref="M198" r:id="rId32" xr:uid="{00000000-0004-0000-0300-00001F000000}"/>
    <hyperlink ref="M199" r:id="rId33" xr:uid="{00000000-0004-0000-0300-000020000000}"/>
    <hyperlink ref="M200" r:id="rId34" xr:uid="{00000000-0004-0000-0300-000021000000}"/>
    <hyperlink ref="M201" r:id="rId35" xr:uid="{00000000-0004-0000-0300-000022000000}"/>
    <hyperlink ref="M202" r:id="rId36" xr:uid="{00000000-0004-0000-0300-000023000000}"/>
    <hyperlink ref="M203" r:id="rId37" xr:uid="{00000000-0004-0000-0300-000024000000}"/>
    <hyperlink ref="M204" r:id="rId38" xr:uid="{00000000-0004-0000-0300-000025000000}"/>
    <hyperlink ref="M205" r:id="rId39" xr:uid="{00000000-0004-0000-0300-000026000000}"/>
    <hyperlink ref="M206" r:id="rId40" xr:uid="{00000000-0004-0000-0300-000027000000}"/>
    <hyperlink ref="M207" r:id="rId41" xr:uid="{00000000-0004-0000-0300-000028000000}"/>
    <hyperlink ref="M208" r:id="rId42" xr:uid="{00000000-0004-0000-0300-000029000000}"/>
    <hyperlink ref="M209" r:id="rId43" xr:uid="{00000000-0004-0000-0300-00002A000000}"/>
    <hyperlink ref="M210" r:id="rId44" xr:uid="{00000000-0004-0000-0300-00002B000000}"/>
    <hyperlink ref="M211" r:id="rId45" xr:uid="{00000000-0004-0000-0300-00002C000000}"/>
    <hyperlink ref="M212" r:id="rId46" xr:uid="{00000000-0004-0000-0300-00002D000000}"/>
    <hyperlink ref="M213" r:id="rId47" xr:uid="{00000000-0004-0000-0300-00002E000000}"/>
    <hyperlink ref="M214" r:id="rId48" xr:uid="{00000000-0004-0000-0300-00002F000000}"/>
    <hyperlink ref="M215" r:id="rId49" xr:uid="{00000000-0004-0000-0300-000030000000}"/>
    <hyperlink ref="M216" r:id="rId50" xr:uid="{00000000-0004-0000-0300-000031000000}"/>
    <hyperlink ref="M217" r:id="rId51" xr:uid="{00000000-0004-0000-0300-000032000000}"/>
    <hyperlink ref="M218" r:id="rId52" xr:uid="{00000000-0004-0000-0300-000033000000}"/>
    <hyperlink ref="M219" r:id="rId53" xr:uid="{00000000-0004-0000-0300-000034000000}"/>
    <hyperlink ref="M220" r:id="rId54" xr:uid="{00000000-0004-0000-0300-000035000000}"/>
    <hyperlink ref="M221" r:id="rId55" xr:uid="{00000000-0004-0000-0300-000036000000}"/>
    <hyperlink ref="M222" r:id="rId56" xr:uid="{00000000-0004-0000-0300-000037000000}"/>
    <hyperlink ref="M223" r:id="rId57" xr:uid="{00000000-0004-0000-0300-000038000000}"/>
    <hyperlink ref="M224" r:id="rId58" xr:uid="{00000000-0004-0000-0300-000039000000}"/>
    <hyperlink ref="M225" r:id="rId59" xr:uid="{00000000-0004-0000-0300-00003A000000}"/>
    <hyperlink ref="M226" r:id="rId60" xr:uid="{00000000-0004-0000-0300-00003B000000}"/>
    <hyperlink ref="M227" r:id="rId61" xr:uid="{00000000-0004-0000-0300-00003C000000}"/>
    <hyperlink ref="M228" r:id="rId62" xr:uid="{00000000-0004-0000-0300-00003D000000}"/>
    <hyperlink ref="M229" r:id="rId63" xr:uid="{00000000-0004-0000-0300-00003E000000}"/>
    <hyperlink ref="M230" r:id="rId64" xr:uid="{00000000-0004-0000-0300-00003F000000}"/>
    <hyperlink ref="M231" r:id="rId65" xr:uid="{00000000-0004-0000-0300-000040000000}"/>
    <hyperlink ref="M232" r:id="rId66" xr:uid="{00000000-0004-0000-0300-000041000000}"/>
    <hyperlink ref="M233" r:id="rId67" xr:uid="{00000000-0004-0000-0300-000042000000}"/>
    <hyperlink ref="M234" r:id="rId68" xr:uid="{00000000-0004-0000-0300-000043000000}"/>
    <hyperlink ref="M235" r:id="rId69" xr:uid="{00000000-0004-0000-0300-000044000000}"/>
    <hyperlink ref="M236" r:id="rId70" xr:uid="{00000000-0004-0000-0300-000045000000}"/>
    <hyperlink ref="M237" r:id="rId71" xr:uid="{00000000-0004-0000-0300-000046000000}"/>
    <hyperlink ref="M238" r:id="rId72" xr:uid="{00000000-0004-0000-0300-000047000000}"/>
    <hyperlink ref="M239" r:id="rId73" xr:uid="{00000000-0004-0000-0300-000048000000}"/>
    <hyperlink ref="M240" r:id="rId74" xr:uid="{00000000-0004-0000-0300-000049000000}"/>
    <hyperlink ref="M241" r:id="rId75" xr:uid="{00000000-0004-0000-0300-00004A000000}"/>
    <hyperlink ref="M242" r:id="rId76" xr:uid="{00000000-0004-0000-0300-00004B000000}"/>
    <hyperlink ref="M243" r:id="rId77" xr:uid="{00000000-0004-0000-0300-00004C000000}"/>
    <hyperlink ref="M244" r:id="rId78" xr:uid="{00000000-0004-0000-0300-00004D000000}"/>
    <hyperlink ref="M245" r:id="rId79" xr:uid="{00000000-0004-0000-0300-00004E000000}"/>
    <hyperlink ref="M246" r:id="rId80" xr:uid="{00000000-0004-0000-0300-00004F000000}"/>
    <hyperlink ref="M247" r:id="rId81" xr:uid="{00000000-0004-0000-0300-000050000000}"/>
    <hyperlink ref="M248" r:id="rId82" xr:uid="{00000000-0004-0000-0300-000051000000}"/>
    <hyperlink ref="M249" r:id="rId83" xr:uid="{00000000-0004-0000-0300-000052000000}"/>
    <hyperlink ref="M250" r:id="rId84" xr:uid="{00000000-0004-0000-0300-000053000000}"/>
    <hyperlink ref="M251" r:id="rId85" xr:uid="{00000000-0004-0000-0300-000054000000}"/>
    <hyperlink ref="M252" r:id="rId86" xr:uid="{00000000-0004-0000-0300-000055000000}"/>
    <hyperlink ref="M253" r:id="rId87" xr:uid="{00000000-0004-0000-0300-000056000000}"/>
    <hyperlink ref="M254" r:id="rId88" xr:uid="{00000000-0004-0000-0300-000057000000}"/>
    <hyperlink ref="M255" r:id="rId89" xr:uid="{00000000-0004-0000-0300-000058000000}"/>
    <hyperlink ref="M256" r:id="rId90" xr:uid="{00000000-0004-0000-0300-000059000000}"/>
    <hyperlink ref="M257" r:id="rId91" xr:uid="{00000000-0004-0000-0300-00005A000000}"/>
    <hyperlink ref="M258" r:id="rId92" xr:uid="{00000000-0004-0000-0300-00005B000000}"/>
    <hyperlink ref="M259" r:id="rId93" xr:uid="{00000000-0004-0000-0300-00005C000000}"/>
    <hyperlink ref="M260" r:id="rId94" xr:uid="{00000000-0004-0000-0300-00005D000000}"/>
    <hyperlink ref="M261" r:id="rId95" xr:uid="{00000000-0004-0000-0300-00005E000000}"/>
    <hyperlink ref="M262" r:id="rId96" xr:uid="{00000000-0004-0000-0300-00005F000000}"/>
    <hyperlink ref="M263" r:id="rId97" xr:uid="{00000000-0004-0000-0300-000060000000}"/>
    <hyperlink ref="M264" r:id="rId98" xr:uid="{00000000-0004-0000-0300-000061000000}"/>
    <hyperlink ref="M265" r:id="rId99" xr:uid="{00000000-0004-0000-0300-000062000000}"/>
    <hyperlink ref="M266" r:id="rId100" xr:uid="{00000000-0004-0000-0300-000063000000}"/>
    <hyperlink ref="M267" r:id="rId101" xr:uid="{00000000-0004-0000-0300-000064000000}"/>
    <hyperlink ref="M268" r:id="rId102" xr:uid="{00000000-0004-0000-0300-000065000000}"/>
    <hyperlink ref="M269" r:id="rId103" xr:uid="{00000000-0004-0000-0300-000066000000}"/>
    <hyperlink ref="M270" r:id="rId104" xr:uid="{00000000-0004-0000-0300-000067000000}"/>
    <hyperlink ref="M271" r:id="rId105" xr:uid="{00000000-0004-0000-0300-000068000000}"/>
    <hyperlink ref="M272" r:id="rId106" xr:uid="{00000000-0004-0000-0300-000069000000}"/>
    <hyperlink ref="M273" r:id="rId107" xr:uid="{00000000-0004-0000-0300-00006A000000}"/>
    <hyperlink ref="M274" r:id="rId108" xr:uid="{00000000-0004-0000-0300-00006B000000}"/>
    <hyperlink ref="M275" r:id="rId109" xr:uid="{00000000-0004-0000-0300-00006C000000}"/>
    <hyperlink ref="M276" r:id="rId110" xr:uid="{00000000-0004-0000-0300-00006D000000}"/>
    <hyperlink ref="M277" r:id="rId111" xr:uid="{00000000-0004-0000-0300-00006E000000}"/>
    <hyperlink ref="M278" r:id="rId112" xr:uid="{00000000-0004-0000-0300-00006F000000}"/>
    <hyperlink ref="M279" r:id="rId113" xr:uid="{00000000-0004-0000-0300-000070000000}"/>
    <hyperlink ref="M280" r:id="rId114" xr:uid="{00000000-0004-0000-0300-000071000000}"/>
    <hyperlink ref="M281" r:id="rId115" xr:uid="{00000000-0004-0000-0300-000072000000}"/>
    <hyperlink ref="M282" r:id="rId116" xr:uid="{00000000-0004-0000-0300-000073000000}"/>
    <hyperlink ref="M283" r:id="rId117" xr:uid="{00000000-0004-0000-0300-000074000000}"/>
    <hyperlink ref="M284" r:id="rId118" xr:uid="{00000000-0004-0000-0300-000075000000}"/>
    <hyperlink ref="M285" r:id="rId119" xr:uid="{00000000-0004-0000-0300-000076000000}"/>
    <hyperlink ref="M286" r:id="rId120" xr:uid="{00000000-0004-0000-0300-000077000000}"/>
    <hyperlink ref="M287" r:id="rId121" xr:uid="{00000000-0004-0000-0300-000078000000}"/>
    <hyperlink ref="M288" r:id="rId122" xr:uid="{00000000-0004-0000-0300-000079000000}"/>
    <hyperlink ref="M289" r:id="rId123" xr:uid="{00000000-0004-0000-0300-00007A000000}"/>
    <hyperlink ref="M290" r:id="rId124" xr:uid="{00000000-0004-0000-0300-00007B000000}"/>
    <hyperlink ref="M291" r:id="rId125" xr:uid="{00000000-0004-0000-0300-00007C000000}"/>
    <hyperlink ref="M292" r:id="rId126" xr:uid="{00000000-0004-0000-0300-00007D000000}"/>
    <hyperlink ref="M293" r:id="rId127" xr:uid="{00000000-0004-0000-0300-00007E000000}"/>
    <hyperlink ref="M294" r:id="rId128" xr:uid="{00000000-0004-0000-0300-00007F000000}"/>
    <hyperlink ref="M295" r:id="rId129" xr:uid="{00000000-0004-0000-0300-000080000000}"/>
    <hyperlink ref="M296" r:id="rId130" xr:uid="{00000000-0004-0000-0300-000081000000}"/>
    <hyperlink ref="M297" r:id="rId131" xr:uid="{00000000-0004-0000-0300-000082000000}"/>
    <hyperlink ref="M298" r:id="rId132" xr:uid="{00000000-0004-0000-0300-000083000000}"/>
    <hyperlink ref="M299" r:id="rId133" xr:uid="{00000000-0004-0000-0300-000084000000}"/>
    <hyperlink ref="M300" r:id="rId134" xr:uid="{00000000-0004-0000-0300-000085000000}"/>
    <hyperlink ref="M301" r:id="rId135" xr:uid="{00000000-0004-0000-0300-000086000000}"/>
    <hyperlink ref="M302" r:id="rId136" xr:uid="{00000000-0004-0000-0300-000087000000}"/>
    <hyperlink ref="M303" r:id="rId137" xr:uid="{00000000-0004-0000-0300-000088000000}"/>
    <hyperlink ref="M304" r:id="rId138" xr:uid="{00000000-0004-0000-0300-000089000000}"/>
    <hyperlink ref="M305" r:id="rId139" xr:uid="{00000000-0004-0000-0300-00008A000000}"/>
    <hyperlink ref="M306" r:id="rId140" xr:uid="{00000000-0004-0000-0300-00008B000000}"/>
    <hyperlink ref="M307" r:id="rId141" xr:uid="{00000000-0004-0000-0300-00008C000000}"/>
    <hyperlink ref="M308" r:id="rId142" xr:uid="{00000000-0004-0000-0300-00008D000000}"/>
    <hyperlink ref="M309" r:id="rId143" xr:uid="{00000000-0004-0000-0300-00008E000000}"/>
    <hyperlink ref="M310" r:id="rId144" xr:uid="{00000000-0004-0000-0300-00008F000000}"/>
    <hyperlink ref="M311" r:id="rId145" xr:uid="{00000000-0004-0000-0300-000090000000}"/>
    <hyperlink ref="M312" r:id="rId146" xr:uid="{00000000-0004-0000-0300-000091000000}"/>
    <hyperlink ref="M313" r:id="rId147" xr:uid="{00000000-0004-0000-0300-000092000000}"/>
    <hyperlink ref="M314" r:id="rId148" xr:uid="{00000000-0004-0000-0300-000093000000}"/>
    <hyperlink ref="M315" r:id="rId149" xr:uid="{00000000-0004-0000-0300-000094000000}"/>
    <hyperlink ref="M316" r:id="rId150" xr:uid="{00000000-0004-0000-0300-000095000000}"/>
    <hyperlink ref="M317" r:id="rId151" xr:uid="{00000000-0004-0000-0300-000096000000}"/>
    <hyperlink ref="M318" r:id="rId152" xr:uid="{00000000-0004-0000-0300-000097000000}"/>
    <hyperlink ref="M319" r:id="rId153" xr:uid="{00000000-0004-0000-0300-000098000000}"/>
    <hyperlink ref="M320" r:id="rId154" xr:uid="{00000000-0004-0000-0300-000099000000}"/>
    <hyperlink ref="M321" r:id="rId155" xr:uid="{00000000-0004-0000-0300-00009A000000}"/>
    <hyperlink ref="M322" r:id="rId156" xr:uid="{00000000-0004-0000-0300-00009B000000}"/>
    <hyperlink ref="M323" r:id="rId157" xr:uid="{00000000-0004-0000-0300-00009C000000}"/>
    <hyperlink ref="M324" r:id="rId158" xr:uid="{00000000-0004-0000-0300-00009D000000}"/>
    <hyperlink ref="M325" r:id="rId159" xr:uid="{00000000-0004-0000-0300-00009E000000}"/>
    <hyperlink ref="M326" r:id="rId160" xr:uid="{00000000-0004-0000-0300-00009F000000}"/>
    <hyperlink ref="M327" r:id="rId161" xr:uid="{00000000-0004-0000-0300-0000A0000000}"/>
    <hyperlink ref="M328" r:id="rId162" xr:uid="{00000000-0004-0000-0300-0000A1000000}"/>
    <hyperlink ref="M329" r:id="rId163" xr:uid="{00000000-0004-0000-0300-0000A2000000}"/>
    <hyperlink ref="M330" r:id="rId164" xr:uid="{00000000-0004-0000-0300-0000A3000000}"/>
    <hyperlink ref="M331" r:id="rId165" xr:uid="{00000000-0004-0000-0300-0000A4000000}"/>
    <hyperlink ref="M332" r:id="rId166" xr:uid="{00000000-0004-0000-0300-0000A5000000}"/>
    <hyperlink ref="N171:O171" r:id="rId167" display="http://www.contraloria.cdmx.gob.mx/combate/indexCombate.php" xr:uid="{00000000-0004-0000-0300-0000A6000000}"/>
    <hyperlink ref="N172:O172" r:id="rId168" display="http://www.contraloria.cdmx.gob.mx/combate/indexCombate.php" xr:uid="{00000000-0004-0000-0300-0000A7000000}"/>
    <hyperlink ref="N173:O173" r:id="rId169" display="http://www.contraloria.cdmx.gob.mx/combate/indexCombate.php" xr:uid="{00000000-0004-0000-0300-0000A8000000}"/>
    <hyperlink ref="N174:O174" r:id="rId170" display="http://www.contraloria.cdmx.gob.mx/combate/indexCombate.php" xr:uid="{00000000-0004-0000-0300-0000A9000000}"/>
    <hyperlink ref="N175:O175" r:id="rId171" display="http://www.contraloria.cdmx.gob.mx/combate/indexCombate.php" xr:uid="{00000000-0004-0000-0300-0000AA000000}"/>
    <hyperlink ref="N176:O176" r:id="rId172" display="http://www.contraloria.cdmx.gob.mx/combate/indexCombate.php" xr:uid="{00000000-0004-0000-0300-0000AB000000}"/>
    <hyperlink ref="N177:O177" r:id="rId173" display="http://www.contraloria.cdmx.gob.mx/combate/indexCombate.php" xr:uid="{00000000-0004-0000-0300-0000AC000000}"/>
    <hyperlink ref="N178:O178" r:id="rId174" display="http://www.contraloria.cdmx.gob.mx/combate/indexCombate.php" xr:uid="{00000000-0004-0000-0300-0000AD000000}"/>
    <hyperlink ref="N179:O179" r:id="rId175" display="http://www.contraloria.cdmx.gob.mx/combate/indexCombate.php" xr:uid="{00000000-0004-0000-0300-0000AE000000}"/>
    <hyperlink ref="N180:O180" r:id="rId176" display="http://www.contraloria.cdmx.gob.mx/combate/indexCombate.php" xr:uid="{00000000-0004-0000-0300-0000AF000000}"/>
    <hyperlink ref="N181:O181" r:id="rId177" display="http://www.contraloria.cdmx.gob.mx/combate/indexCombate.php" xr:uid="{00000000-0004-0000-0300-0000B0000000}"/>
    <hyperlink ref="N182:O182" r:id="rId178" display="http://www.contraloria.cdmx.gob.mx/combate/indexCombate.php" xr:uid="{00000000-0004-0000-0300-0000B1000000}"/>
    <hyperlink ref="N183:O183" r:id="rId179" display="http://www.contraloria.cdmx.gob.mx/combate/indexCombate.php" xr:uid="{00000000-0004-0000-0300-0000B2000000}"/>
    <hyperlink ref="N184:O184" r:id="rId180" display="http://www.contraloria.cdmx.gob.mx/combate/indexCombate.php" xr:uid="{00000000-0004-0000-0300-0000B3000000}"/>
    <hyperlink ref="N185:O185" r:id="rId181" display="http://www.contraloria.cdmx.gob.mx/combate/indexCombate.php" xr:uid="{00000000-0004-0000-0300-0000B4000000}"/>
    <hyperlink ref="N186:O186" r:id="rId182" display="http://www.contraloria.cdmx.gob.mx/combate/indexCombate.php" xr:uid="{00000000-0004-0000-0300-0000B5000000}"/>
    <hyperlink ref="N187:O187" r:id="rId183" display="http://www.contraloria.cdmx.gob.mx/combate/indexCombate.php" xr:uid="{00000000-0004-0000-0300-0000B6000000}"/>
    <hyperlink ref="N188:O188" r:id="rId184" display="http://www.contraloria.cdmx.gob.mx/combate/indexCombate.php" xr:uid="{00000000-0004-0000-0300-0000B7000000}"/>
    <hyperlink ref="N189:O189" r:id="rId185" display="http://www.contraloria.cdmx.gob.mx/combate/indexCombate.php" xr:uid="{00000000-0004-0000-0300-0000B8000000}"/>
    <hyperlink ref="N190:O190" r:id="rId186" display="http://www.contraloria.cdmx.gob.mx/combate/indexCombate.php" xr:uid="{00000000-0004-0000-0300-0000B9000000}"/>
    <hyperlink ref="N191:O191" r:id="rId187" display="http://www.contraloria.cdmx.gob.mx/combate/indexCombate.php" xr:uid="{00000000-0004-0000-0300-0000BA000000}"/>
    <hyperlink ref="N192:O192" r:id="rId188" display="http://www.contraloria.cdmx.gob.mx/combate/indexCombate.php" xr:uid="{00000000-0004-0000-0300-0000BB000000}"/>
    <hyperlink ref="N193:O193" r:id="rId189" display="http://www.contraloria.cdmx.gob.mx/combate/indexCombate.php" xr:uid="{00000000-0004-0000-0300-0000BC000000}"/>
    <hyperlink ref="N194:O194" r:id="rId190" display="http://www.contraloria.cdmx.gob.mx/combate/indexCombate.php" xr:uid="{00000000-0004-0000-0300-0000BD000000}"/>
    <hyperlink ref="N195:O195" r:id="rId191" display="http://www.contraloria.cdmx.gob.mx/combate/indexCombate.php" xr:uid="{00000000-0004-0000-0300-0000BE000000}"/>
    <hyperlink ref="N196:O196" r:id="rId192" display="http://www.contraloria.cdmx.gob.mx/combate/indexCombate.php" xr:uid="{00000000-0004-0000-0300-0000BF000000}"/>
    <hyperlink ref="N197:O197" r:id="rId193" display="http://www.contraloria.cdmx.gob.mx/combate/indexCombate.php" xr:uid="{00000000-0004-0000-0300-0000C0000000}"/>
    <hyperlink ref="N198:O198" r:id="rId194" display="http://www.contraloria.cdmx.gob.mx/combate/indexCombate.php" xr:uid="{00000000-0004-0000-0300-0000C1000000}"/>
    <hyperlink ref="N199:O199" r:id="rId195" display="http://www.contraloria.cdmx.gob.mx/combate/indexCombate.php" xr:uid="{00000000-0004-0000-0300-0000C2000000}"/>
    <hyperlink ref="N200:O200" r:id="rId196" display="http://www.contraloria.cdmx.gob.mx/combate/indexCombate.php" xr:uid="{00000000-0004-0000-0300-0000C3000000}"/>
    <hyperlink ref="N201:O201" r:id="rId197" display="http://www.contraloria.cdmx.gob.mx/combate/indexCombate.php" xr:uid="{00000000-0004-0000-0300-0000C4000000}"/>
    <hyperlink ref="N202:O202" r:id="rId198" display="http://www.contraloria.cdmx.gob.mx/combate/indexCombate.php" xr:uid="{00000000-0004-0000-0300-0000C5000000}"/>
    <hyperlink ref="N203:O203" r:id="rId199" display="http://www.contraloria.cdmx.gob.mx/combate/indexCombate.php" xr:uid="{00000000-0004-0000-0300-0000C6000000}"/>
    <hyperlink ref="N204:O204" r:id="rId200" display="http://www.contraloria.cdmx.gob.mx/combate/indexCombate.php" xr:uid="{00000000-0004-0000-0300-0000C7000000}"/>
    <hyperlink ref="N205:O205" r:id="rId201" display="http://www.contraloria.cdmx.gob.mx/combate/indexCombate.php" xr:uid="{00000000-0004-0000-0300-0000C8000000}"/>
    <hyperlink ref="N206:O206" r:id="rId202" display="http://www.contraloria.cdmx.gob.mx/combate/indexCombate.php" xr:uid="{00000000-0004-0000-0300-0000C9000000}"/>
    <hyperlink ref="N207:O207" r:id="rId203" display="http://www.contraloria.cdmx.gob.mx/combate/indexCombate.php" xr:uid="{00000000-0004-0000-0300-0000CA000000}"/>
    <hyperlink ref="N208:O208" r:id="rId204" display="http://www.contraloria.cdmx.gob.mx/combate/indexCombate.php" xr:uid="{00000000-0004-0000-0300-0000CB000000}"/>
    <hyperlink ref="N209:O209" r:id="rId205" display="http://www.contraloria.cdmx.gob.mx/combate/indexCombate.php" xr:uid="{00000000-0004-0000-0300-0000CC000000}"/>
    <hyperlink ref="N210:O210" r:id="rId206" display="http://www.contraloria.cdmx.gob.mx/combate/indexCombate.php" xr:uid="{00000000-0004-0000-0300-0000CD000000}"/>
    <hyperlink ref="N211:O211" r:id="rId207" display="http://www.contraloria.cdmx.gob.mx/combate/indexCombate.php" xr:uid="{00000000-0004-0000-0300-0000CE000000}"/>
    <hyperlink ref="N212:O212" r:id="rId208" display="http://www.contraloria.cdmx.gob.mx/combate/indexCombate.php" xr:uid="{00000000-0004-0000-0300-0000CF000000}"/>
    <hyperlink ref="N213:O213" r:id="rId209" display="http://www.contraloria.cdmx.gob.mx/combate/indexCombate.php" xr:uid="{00000000-0004-0000-0300-0000D0000000}"/>
    <hyperlink ref="N214:O214" r:id="rId210" display="http://www.contraloria.cdmx.gob.mx/combate/indexCombate.php" xr:uid="{00000000-0004-0000-0300-0000D1000000}"/>
    <hyperlink ref="N215:O215" r:id="rId211" display="http://www.contraloria.cdmx.gob.mx/combate/indexCombate.php" xr:uid="{00000000-0004-0000-0300-0000D2000000}"/>
    <hyperlink ref="N216:O216" r:id="rId212" display="http://www.contraloria.cdmx.gob.mx/combate/indexCombate.php" xr:uid="{00000000-0004-0000-0300-0000D3000000}"/>
    <hyperlink ref="N217:O217" r:id="rId213" display="http://www.contraloria.cdmx.gob.mx/combate/indexCombate.php" xr:uid="{00000000-0004-0000-0300-0000D4000000}"/>
    <hyperlink ref="N218:O218" r:id="rId214" display="http://www.contraloria.cdmx.gob.mx/combate/indexCombate.php" xr:uid="{00000000-0004-0000-0300-0000D5000000}"/>
    <hyperlink ref="N219:O219" r:id="rId215" display="http://www.contraloria.cdmx.gob.mx/combate/indexCombate.php" xr:uid="{00000000-0004-0000-0300-0000D6000000}"/>
    <hyperlink ref="N220:O220" r:id="rId216" display="http://www.contraloria.cdmx.gob.mx/combate/indexCombate.php" xr:uid="{00000000-0004-0000-0300-0000D7000000}"/>
    <hyperlink ref="N221:O221" r:id="rId217" display="http://www.contraloria.cdmx.gob.mx/combate/indexCombate.php" xr:uid="{00000000-0004-0000-0300-0000D8000000}"/>
    <hyperlink ref="N222:O222" r:id="rId218" display="http://www.contraloria.cdmx.gob.mx/combate/indexCombate.php" xr:uid="{00000000-0004-0000-0300-0000D9000000}"/>
    <hyperlink ref="N223:O223" r:id="rId219" display="http://www.contraloria.cdmx.gob.mx/combate/indexCombate.php" xr:uid="{00000000-0004-0000-0300-0000DA000000}"/>
    <hyperlink ref="N224:O224" r:id="rId220" display="http://www.contraloria.cdmx.gob.mx/combate/indexCombate.php" xr:uid="{00000000-0004-0000-0300-0000DB000000}"/>
    <hyperlink ref="N225:O225" r:id="rId221" display="http://www.contraloria.cdmx.gob.mx/combate/indexCombate.php" xr:uid="{00000000-0004-0000-0300-0000DC000000}"/>
    <hyperlink ref="N226:O226" r:id="rId222" display="http://www.contraloria.cdmx.gob.mx/combate/indexCombate.php" xr:uid="{00000000-0004-0000-0300-0000DD000000}"/>
    <hyperlink ref="N227:O227" r:id="rId223" display="http://www.contraloria.cdmx.gob.mx/combate/indexCombate.php" xr:uid="{00000000-0004-0000-0300-0000DE000000}"/>
    <hyperlink ref="N228:O228" r:id="rId224" display="http://www.contraloria.cdmx.gob.mx/combate/indexCombate.php" xr:uid="{00000000-0004-0000-0300-0000DF000000}"/>
    <hyperlink ref="N229:O229" r:id="rId225" display="http://www.contraloria.cdmx.gob.mx/combate/indexCombate.php" xr:uid="{00000000-0004-0000-0300-0000E0000000}"/>
    <hyperlink ref="N230:O230" r:id="rId226" display="http://www.contraloria.cdmx.gob.mx/combate/indexCombate.php" xr:uid="{00000000-0004-0000-0300-0000E1000000}"/>
    <hyperlink ref="N231:O231" r:id="rId227" display="http://www.contraloria.cdmx.gob.mx/combate/indexCombate.php" xr:uid="{00000000-0004-0000-0300-0000E2000000}"/>
    <hyperlink ref="N232:O232" r:id="rId228" display="http://www.contraloria.cdmx.gob.mx/combate/indexCombate.php" xr:uid="{00000000-0004-0000-0300-0000E3000000}"/>
    <hyperlink ref="N233:O233" r:id="rId229" display="http://www.contraloria.cdmx.gob.mx/combate/indexCombate.php" xr:uid="{00000000-0004-0000-0300-0000E4000000}"/>
    <hyperlink ref="N234:O234" r:id="rId230" display="http://www.contraloria.cdmx.gob.mx/combate/indexCombate.php" xr:uid="{00000000-0004-0000-0300-0000E5000000}"/>
    <hyperlink ref="N235:O235" r:id="rId231" display="http://www.contraloria.cdmx.gob.mx/combate/indexCombate.php" xr:uid="{00000000-0004-0000-0300-0000E6000000}"/>
    <hyperlink ref="N236:O236" r:id="rId232" display="http://www.contraloria.cdmx.gob.mx/combate/indexCombate.php" xr:uid="{00000000-0004-0000-0300-0000E7000000}"/>
    <hyperlink ref="N237:O237" r:id="rId233" display="http://www.contraloria.cdmx.gob.mx/combate/indexCombate.php" xr:uid="{00000000-0004-0000-0300-0000E8000000}"/>
    <hyperlink ref="N238:O238" r:id="rId234" display="http://www.contraloria.cdmx.gob.mx/combate/indexCombate.php" xr:uid="{00000000-0004-0000-0300-0000E9000000}"/>
    <hyperlink ref="N239:O239" r:id="rId235" display="http://www.contraloria.cdmx.gob.mx/combate/indexCombate.php" xr:uid="{00000000-0004-0000-0300-0000EA000000}"/>
    <hyperlink ref="N240:O240" r:id="rId236" display="http://www.contraloria.cdmx.gob.mx/combate/indexCombate.php" xr:uid="{00000000-0004-0000-0300-0000EB000000}"/>
    <hyperlink ref="N241:O241" r:id="rId237" display="http://www.contraloria.cdmx.gob.mx/combate/indexCombate.php" xr:uid="{00000000-0004-0000-0300-0000EC000000}"/>
    <hyperlink ref="N242:O242" r:id="rId238" display="http://www.contraloria.cdmx.gob.mx/combate/indexCombate.php" xr:uid="{00000000-0004-0000-0300-0000ED000000}"/>
    <hyperlink ref="N243:O243" r:id="rId239" display="http://www.contraloria.cdmx.gob.mx/combate/indexCombate.php" xr:uid="{00000000-0004-0000-0300-0000EE000000}"/>
    <hyperlink ref="N244:O244" r:id="rId240" display="http://www.contraloria.cdmx.gob.mx/combate/indexCombate.php" xr:uid="{00000000-0004-0000-0300-0000EF000000}"/>
    <hyperlink ref="N245:O245" r:id="rId241" display="http://www.contraloria.cdmx.gob.mx/combate/indexCombate.php" xr:uid="{00000000-0004-0000-0300-0000F0000000}"/>
    <hyperlink ref="N246:O246" r:id="rId242" display="http://www.contraloria.cdmx.gob.mx/combate/indexCombate.php" xr:uid="{00000000-0004-0000-0300-0000F1000000}"/>
    <hyperlink ref="N247:O247" r:id="rId243" display="http://www.contraloria.cdmx.gob.mx/combate/indexCombate.php" xr:uid="{00000000-0004-0000-0300-0000F2000000}"/>
    <hyperlink ref="N248:O248" r:id="rId244" display="http://www.contraloria.cdmx.gob.mx/combate/indexCombate.php" xr:uid="{00000000-0004-0000-0300-0000F3000000}"/>
    <hyperlink ref="N249:O249" r:id="rId245" display="http://www.contraloria.cdmx.gob.mx/combate/indexCombate.php" xr:uid="{00000000-0004-0000-0300-0000F4000000}"/>
    <hyperlink ref="N250:O250" r:id="rId246" display="http://www.contraloria.cdmx.gob.mx/combate/indexCombate.php" xr:uid="{00000000-0004-0000-0300-0000F5000000}"/>
    <hyperlink ref="N251:O251" r:id="rId247" display="http://www.contraloria.cdmx.gob.mx/combate/indexCombate.php" xr:uid="{00000000-0004-0000-0300-0000F6000000}"/>
    <hyperlink ref="N252:O252" r:id="rId248" display="http://www.contraloria.cdmx.gob.mx/combate/indexCombate.php" xr:uid="{00000000-0004-0000-0300-0000F7000000}"/>
    <hyperlink ref="N253:O253" r:id="rId249" display="http://www.contraloria.cdmx.gob.mx/combate/indexCombate.php" xr:uid="{00000000-0004-0000-0300-0000F8000000}"/>
    <hyperlink ref="N254:O254" r:id="rId250" display="http://www.contraloria.cdmx.gob.mx/combate/indexCombate.php" xr:uid="{00000000-0004-0000-0300-0000F9000000}"/>
    <hyperlink ref="N255:O255" r:id="rId251" display="http://www.contraloria.cdmx.gob.mx/combate/indexCombate.php" xr:uid="{00000000-0004-0000-0300-0000FA000000}"/>
    <hyperlink ref="N256:O256" r:id="rId252" display="http://www.contraloria.cdmx.gob.mx/combate/indexCombate.php" xr:uid="{00000000-0004-0000-0300-0000FB000000}"/>
    <hyperlink ref="N257:O257" r:id="rId253" display="http://www.contraloria.cdmx.gob.mx/combate/indexCombate.php" xr:uid="{00000000-0004-0000-0300-0000FC000000}"/>
    <hyperlink ref="N258:O258" r:id="rId254" display="http://www.contraloria.cdmx.gob.mx/combate/indexCombate.php" xr:uid="{00000000-0004-0000-0300-0000FD000000}"/>
    <hyperlink ref="N259:O259" r:id="rId255" display="http://www.contraloria.cdmx.gob.mx/combate/indexCombate.php" xr:uid="{00000000-0004-0000-0300-0000FE000000}"/>
    <hyperlink ref="N260:O260" r:id="rId256" display="http://www.contraloria.cdmx.gob.mx/combate/indexCombate.php" xr:uid="{00000000-0004-0000-0300-0000FF000000}"/>
    <hyperlink ref="N261:O261" r:id="rId257" display="http://www.contraloria.cdmx.gob.mx/combate/indexCombate.php" xr:uid="{00000000-0004-0000-0300-000000010000}"/>
    <hyperlink ref="N262:O262" r:id="rId258" display="http://www.contraloria.cdmx.gob.mx/combate/indexCombate.php" xr:uid="{00000000-0004-0000-0300-000001010000}"/>
    <hyperlink ref="N263:O263" r:id="rId259" display="http://www.contraloria.cdmx.gob.mx/combate/indexCombate.php" xr:uid="{00000000-0004-0000-0300-000002010000}"/>
    <hyperlink ref="N264:O264" r:id="rId260" display="http://www.contraloria.cdmx.gob.mx/combate/indexCombate.php" xr:uid="{00000000-0004-0000-0300-000003010000}"/>
    <hyperlink ref="N265:O265" r:id="rId261" display="http://www.contraloria.cdmx.gob.mx/combate/indexCombate.php" xr:uid="{00000000-0004-0000-0300-000004010000}"/>
    <hyperlink ref="N266:O266" r:id="rId262" display="http://www.contraloria.cdmx.gob.mx/combate/indexCombate.php" xr:uid="{00000000-0004-0000-0300-000005010000}"/>
    <hyperlink ref="N267:O267" r:id="rId263" display="http://www.contraloria.cdmx.gob.mx/combate/indexCombate.php" xr:uid="{00000000-0004-0000-0300-000006010000}"/>
    <hyperlink ref="N268:O268" r:id="rId264" display="http://www.contraloria.cdmx.gob.mx/combate/indexCombate.php" xr:uid="{00000000-0004-0000-0300-000007010000}"/>
    <hyperlink ref="N269:O269" r:id="rId265" display="http://www.contraloria.cdmx.gob.mx/combate/indexCombate.php" xr:uid="{00000000-0004-0000-0300-000008010000}"/>
    <hyperlink ref="N270:O270" r:id="rId266" display="http://www.contraloria.cdmx.gob.mx/combate/indexCombate.php" xr:uid="{00000000-0004-0000-0300-000009010000}"/>
    <hyperlink ref="N271:O271" r:id="rId267" display="http://www.contraloria.cdmx.gob.mx/combate/indexCombate.php" xr:uid="{00000000-0004-0000-0300-00000A010000}"/>
    <hyperlink ref="N272:O272" r:id="rId268" display="http://www.contraloria.cdmx.gob.mx/combate/indexCombate.php" xr:uid="{00000000-0004-0000-0300-00000B010000}"/>
    <hyperlink ref="N273:O273" r:id="rId269" display="http://www.contraloria.cdmx.gob.mx/combate/indexCombate.php" xr:uid="{00000000-0004-0000-0300-00000C010000}"/>
    <hyperlink ref="N274:O274" r:id="rId270" display="http://www.contraloria.cdmx.gob.mx/combate/indexCombate.php" xr:uid="{00000000-0004-0000-0300-00000D010000}"/>
    <hyperlink ref="N275:O275" r:id="rId271" display="http://www.contraloria.cdmx.gob.mx/combate/indexCombate.php" xr:uid="{00000000-0004-0000-0300-00000E010000}"/>
    <hyperlink ref="N276:O276" r:id="rId272" display="http://www.contraloria.cdmx.gob.mx/combate/indexCombate.php" xr:uid="{00000000-0004-0000-0300-00000F010000}"/>
    <hyperlink ref="N277:O277" r:id="rId273" display="http://www.contraloria.cdmx.gob.mx/combate/indexCombate.php" xr:uid="{00000000-0004-0000-0300-000010010000}"/>
    <hyperlink ref="N278:O278" r:id="rId274" display="http://www.contraloria.cdmx.gob.mx/combate/indexCombate.php" xr:uid="{00000000-0004-0000-0300-000011010000}"/>
    <hyperlink ref="N279:O279" r:id="rId275" display="http://www.contraloria.cdmx.gob.mx/combate/indexCombate.php" xr:uid="{00000000-0004-0000-0300-000012010000}"/>
    <hyperlink ref="N280:O280" r:id="rId276" display="http://www.contraloria.cdmx.gob.mx/combate/indexCombate.php" xr:uid="{00000000-0004-0000-0300-000013010000}"/>
    <hyperlink ref="N281:O281" r:id="rId277" display="http://www.contraloria.cdmx.gob.mx/combate/indexCombate.php" xr:uid="{00000000-0004-0000-0300-000014010000}"/>
    <hyperlink ref="N282:O282" r:id="rId278" display="http://www.contraloria.cdmx.gob.mx/combate/indexCombate.php" xr:uid="{00000000-0004-0000-0300-000015010000}"/>
    <hyperlink ref="N283:O283" r:id="rId279" display="http://www.contraloria.cdmx.gob.mx/combate/indexCombate.php" xr:uid="{00000000-0004-0000-0300-000016010000}"/>
    <hyperlink ref="N284:O284" r:id="rId280" display="http://www.contraloria.cdmx.gob.mx/combate/indexCombate.php" xr:uid="{00000000-0004-0000-0300-000017010000}"/>
    <hyperlink ref="N285:O285" r:id="rId281" display="http://www.contraloria.cdmx.gob.mx/combate/indexCombate.php" xr:uid="{00000000-0004-0000-0300-000018010000}"/>
    <hyperlink ref="N286:O286" r:id="rId282" display="http://www.contraloria.cdmx.gob.mx/combate/indexCombate.php" xr:uid="{00000000-0004-0000-0300-000019010000}"/>
    <hyperlink ref="N287:O287" r:id="rId283" display="http://www.contraloria.cdmx.gob.mx/combate/indexCombate.php" xr:uid="{00000000-0004-0000-0300-00001A010000}"/>
    <hyperlink ref="N288:O288" r:id="rId284" display="http://www.contraloria.cdmx.gob.mx/combate/indexCombate.php" xr:uid="{00000000-0004-0000-0300-00001B010000}"/>
    <hyperlink ref="N289:O289" r:id="rId285" display="http://www.contraloria.cdmx.gob.mx/combate/indexCombate.php" xr:uid="{00000000-0004-0000-0300-00001C010000}"/>
    <hyperlink ref="N290:O290" r:id="rId286" display="http://www.contraloria.cdmx.gob.mx/combate/indexCombate.php" xr:uid="{00000000-0004-0000-0300-00001D010000}"/>
    <hyperlink ref="N291:O291" r:id="rId287" display="http://www.contraloria.cdmx.gob.mx/combate/indexCombate.php" xr:uid="{00000000-0004-0000-0300-00001E010000}"/>
    <hyperlink ref="N292:O292" r:id="rId288" display="http://www.contraloria.cdmx.gob.mx/combate/indexCombate.php" xr:uid="{00000000-0004-0000-0300-00001F010000}"/>
    <hyperlink ref="N293:O293" r:id="rId289" display="http://www.contraloria.cdmx.gob.mx/combate/indexCombate.php" xr:uid="{00000000-0004-0000-0300-000020010000}"/>
    <hyperlink ref="N294:O294" r:id="rId290" display="http://www.contraloria.cdmx.gob.mx/combate/indexCombate.php" xr:uid="{00000000-0004-0000-0300-000021010000}"/>
    <hyperlink ref="N295:O295" r:id="rId291" display="http://www.contraloria.cdmx.gob.mx/combate/indexCombate.php" xr:uid="{00000000-0004-0000-0300-000022010000}"/>
    <hyperlink ref="N296:O296" r:id="rId292" display="http://www.contraloria.cdmx.gob.mx/combate/indexCombate.php" xr:uid="{00000000-0004-0000-0300-000023010000}"/>
    <hyperlink ref="N297:O297" r:id="rId293" display="http://www.contraloria.cdmx.gob.mx/combate/indexCombate.php" xr:uid="{00000000-0004-0000-0300-000024010000}"/>
    <hyperlink ref="N298:O298" r:id="rId294" display="http://www.contraloria.cdmx.gob.mx/combate/indexCombate.php" xr:uid="{00000000-0004-0000-0300-000025010000}"/>
    <hyperlink ref="N299:O299" r:id="rId295" display="http://www.contraloria.cdmx.gob.mx/combate/indexCombate.php" xr:uid="{00000000-0004-0000-0300-000026010000}"/>
    <hyperlink ref="N300:O300" r:id="rId296" display="http://www.contraloria.cdmx.gob.mx/combate/indexCombate.php" xr:uid="{00000000-0004-0000-0300-000027010000}"/>
    <hyperlink ref="N301:O301" r:id="rId297" display="http://www.contraloria.cdmx.gob.mx/combate/indexCombate.php" xr:uid="{00000000-0004-0000-0300-000028010000}"/>
    <hyperlink ref="N302:O302" r:id="rId298" display="http://www.contraloria.cdmx.gob.mx/combate/indexCombate.php" xr:uid="{00000000-0004-0000-0300-000029010000}"/>
    <hyperlink ref="N303:O303" r:id="rId299" display="http://www.contraloria.cdmx.gob.mx/combate/indexCombate.php" xr:uid="{00000000-0004-0000-0300-00002A010000}"/>
    <hyperlink ref="N304:O304" r:id="rId300" display="http://www.contraloria.cdmx.gob.mx/combate/indexCombate.php" xr:uid="{00000000-0004-0000-0300-00002B010000}"/>
    <hyperlink ref="N305:O305" r:id="rId301" display="http://www.contraloria.cdmx.gob.mx/combate/indexCombate.php" xr:uid="{00000000-0004-0000-0300-00002C010000}"/>
    <hyperlink ref="N306:O306" r:id="rId302" display="http://www.contraloria.cdmx.gob.mx/combate/indexCombate.php" xr:uid="{00000000-0004-0000-0300-00002D010000}"/>
    <hyperlink ref="N307:O307" r:id="rId303" display="http://www.contraloria.cdmx.gob.mx/combate/indexCombate.php" xr:uid="{00000000-0004-0000-0300-00002E010000}"/>
    <hyperlink ref="N308:O308" r:id="rId304" display="http://www.contraloria.cdmx.gob.mx/combate/indexCombate.php" xr:uid="{00000000-0004-0000-0300-00002F010000}"/>
    <hyperlink ref="N309:O309" r:id="rId305" display="http://www.contraloria.cdmx.gob.mx/combate/indexCombate.php" xr:uid="{00000000-0004-0000-0300-000030010000}"/>
    <hyperlink ref="N310:O310" r:id="rId306" display="http://www.contraloria.cdmx.gob.mx/combate/indexCombate.php" xr:uid="{00000000-0004-0000-0300-000031010000}"/>
    <hyperlink ref="N311:O311" r:id="rId307" display="http://www.contraloria.cdmx.gob.mx/combate/indexCombate.php" xr:uid="{00000000-0004-0000-0300-000032010000}"/>
    <hyperlink ref="N312:O312" r:id="rId308" display="http://www.contraloria.cdmx.gob.mx/combate/indexCombate.php" xr:uid="{00000000-0004-0000-0300-000033010000}"/>
    <hyperlink ref="N313:O313" r:id="rId309" display="http://www.contraloria.cdmx.gob.mx/combate/indexCombate.php" xr:uid="{00000000-0004-0000-0300-000034010000}"/>
    <hyperlink ref="N314:O314" r:id="rId310" display="http://www.contraloria.cdmx.gob.mx/combate/indexCombate.php" xr:uid="{00000000-0004-0000-0300-000035010000}"/>
    <hyperlink ref="N315:O315" r:id="rId311" display="http://www.contraloria.cdmx.gob.mx/combate/indexCombate.php" xr:uid="{00000000-0004-0000-0300-000036010000}"/>
    <hyperlink ref="N316:O316" r:id="rId312" display="http://www.contraloria.cdmx.gob.mx/combate/indexCombate.php" xr:uid="{00000000-0004-0000-0300-000037010000}"/>
    <hyperlink ref="N317:O317" r:id="rId313" display="http://www.contraloria.cdmx.gob.mx/combate/indexCombate.php" xr:uid="{00000000-0004-0000-0300-000038010000}"/>
    <hyperlink ref="N318:O318" r:id="rId314" display="http://www.contraloria.cdmx.gob.mx/combate/indexCombate.php" xr:uid="{00000000-0004-0000-0300-000039010000}"/>
    <hyperlink ref="N319:O319" r:id="rId315" display="http://www.contraloria.cdmx.gob.mx/combate/indexCombate.php" xr:uid="{00000000-0004-0000-0300-00003A010000}"/>
    <hyperlink ref="N320:O320" r:id="rId316" display="http://www.contraloria.cdmx.gob.mx/combate/indexCombate.php" xr:uid="{00000000-0004-0000-0300-00003B010000}"/>
    <hyperlink ref="N321:O321" r:id="rId317" display="http://www.contraloria.cdmx.gob.mx/combate/indexCombate.php" xr:uid="{00000000-0004-0000-0300-00003C010000}"/>
    <hyperlink ref="N322:O322" r:id="rId318" display="http://www.contraloria.cdmx.gob.mx/combate/indexCombate.php" xr:uid="{00000000-0004-0000-0300-00003D010000}"/>
    <hyperlink ref="N323:O323" r:id="rId319" display="http://www.contraloria.cdmx.gob.mx/combate/indexCombate.php" xr:uid="{00000000-0004-0000-0300-00003E010000}"/>
    <hyperlink ref="N324:O324" r:id="rId320" display="http://www.contraloria.cdmx.gob.mx/combate/indexCombate.php" xr:uid="{00000000-0004-0000-0300-00003F010000}"/>
    <hyperlink ref="N325:O325" r:id="rId321" display="http://www.contraloria.cdmx.gob.mx/combate/indexCombate.php" xr:uid="{00000000-0004-0000-0300-000040010000}"/>
    <hyperlink ref="N326:O326" r:id="rId322" display="http://www.contraloria.cdmx.gob.mx/combate/indexCombate.php" xr:uid="{00000000-0004-0000-0300-000041010000}"/>
    <hyperlink ref="N327:O327" r:id="rId323" display="http://www.contraloria.cdmx.gob.mx/combate/indexCombate.php" xr:uid="{00000000-0004-0000-0300-000042010000}"/>
    <hyperlink ref="N328:O328" r:id="rId324" display="http://www.contraloria.cdmx.gob.mx/combate/indexCombate.php" xr:uid="{00000000-0004-0000-0300-000043010000}"/>
    <hyperlink ref="N329:O329" r:id="rId325" display="http://www.contraloria.cdmx.gob.mx/combate/indexCombate.php" xr:uid="{00000000-0004-0000-0300-000044010000}"/>
    <hyperlink ref="N330:O330" r:id="rId326" display="http://www.contraloria.cdmx.gob.mx/combate/indexCombate.php" xr:uid="{00000000-0004-0000-0300-000045010000}"/>
    <hyperlink ref="N331:O331" r:id="rId327" display="http://www.contraloria.cdmx.gob.mx/combate/indexCombate.php" xr:uid="{00000000-0004-0000-0300-000046010000}"/>
    <hyperlink ref="N332:O332" r:id="rId328" display="http://www.contraloria.cdmx.gob.mx/combate/indexCombate.php" xr:uid="{00000000-0004-0000-0300-000047010000}"/>
    <hyperlink ref="M334" r:id="rId329" xr:uid="{00000000-0004-0000-0300-000048010000}"/>
    <hyperlink ref="N334:O334" r:id="rId330" display="http://www.contraloria.cdmx.gob.mx/combate/indexCombate.php" xr:uid="{00000000-0004-0000-0300-000049010000}"/>
    <hyperlink ref="M335" r:id="rId331" xr:uid="{00000000-0004-0000-0300-00004A010000}"/>
    <hyperlink ref="M336" r:id="rId332" xr:uid="{00000000-0004-0000-0300-00004B010000}"/>
    <hyperlink ref="M337" r:id="rId333" xr:uid="{00000000-0004-0000-0300-00004C010000}"/>
    <hyperlink ref="M338" r:id="rId334" xr:uid="{00000000-0004-0000-0300-00004D010000}"/>
    <hyperlink ref="M339" r:id="rId335" xr:uid="{00000000-0004-0000-0300-00004E010000}"/>
    <hyperlink ref="M340" r:id="rId336" xr:uid="{00000000-0004-0000-0300-00004F010000}"/>
    <hyperlink ref="M341" r:id="rId337" xr:uid="{00000000-0004-0000-0300-000050010000}"/>
    <hyperlink ref="M342" r:id="rId338" xr:uid="{00000000-0004-0000-0300-000051010000}"/>
    <hyperlink ref="M343" r:id="rId339" xr:uid="{00000000-0004-0000-0300-000052010000}"/>
    <hyperlink ref="M344" r:id="rId340" xr:uid="{00000000-0004-0000-0300-000053010000}"/>
    <hyperlink ref="M345" r:id="rId341" xr:uid="{00000000-0004-0000-0300-000054010000}"/>
    <hyperlink ref="M346" r:id="rId342" xr:uid="{00000000-0004-0000-0300-000055010000}"/>
    <hyperlink ref="M347" r:id="rId343" xr:uid="{00000000-0004-0000-0300-000056010000}"/>
    <hyperlink ref="M348" r:id="rId344" xr:uid="{00000000-0004-0000-0300-000057010000}"/>
    <hyperlink ref="M349" r:id="rId345" xr:uid="{00000000-0004-0000-0300-000058010000}"/>
    <hyperlink ref="M350" r:id="rId346" xr:uid="{00000000-0004-0000-0300-000059010000}"/>
    <hyperlink ref="M351" r:id="rId347" xr:uid="{00000000-0004-0000-0300-00005A010000}"/>
    <hyperlink ref="M352" r:id="rId348" xr:uid="{00000000-0004-0000-0300-00005B010000}"/>
    <hyperlink ref="M353" r:id="rId349" xr:uid="{00000000-0004-0000-0300-00005C010000}"/>
    <hyperlink ref="M354" r:id="rId350" xr:uid="{00000000-0004-0000-0300-00005D010000}"/>
    <hyperlink ref="M355" r:id="rId351" xr:uid="{00000000-0004-0000-0300-00005E010000}"/>
    <hyperlink ref="M356" r:id="rId352" xr:uid="{00000000-0004-0000-0300-00005F010000}"/>
    <hyperlink ref="M357" r:id="rId353" xr:uid="{00000000-0004-0000-0300-000060010000}"/>
    <hyperlink ref="M358" r:id="rId354" xr:uid="{00000000-0004-0000-0300-000061010000}"/>
    <hyperlink ref="M359" r:id="rId355" xr:uid="{00000000-0004-0000-0300-000062010000}"/>
    <hyperlink ref="M360" r:id="rId356" xr:uid="{00000000-0004-0000-0300-000063010000}"/>
    <hyperlink ref="M361" r:id="rId357" xr:uid="{00000000-0004-0000-0300-000064010000}"/>
    <hyperlink ref="M362" r:id="rId358" xr:uid="{00000000-0004-0000-0300-000065010000}"/>
    <hyperlink ref="M363" r:id="rId359" xr:uid="{00000000-0004-0000-0300-000066010000}"/>
    <hyperlink ref="M364" r:id="rId360" xr:uid="{00000000-0004-0000-0300-000067010000}"/>
    <hyperlink ref="M365" r:id="rId361" xr:uid="{00000000-0004-0000-0300-000068010000}"/>
    <hyperlink ref="M366" r:id="rId362" xr:uid="{00000000-0004-0000-0300-000069010000}"/>
    <hyperlink ref="M367" r:id="rId363" xr:uid="{00000000-0004-0000-0300-00006A010000}"/>
    <hyperlink ref="M368" r:id="rId364" xr:uid="{00000000-0004-0000-0300-00006B010000}"/>
    <hyperlink ref="M369" r:id="rId365" xr:uid="{00000000-0004-0000-0300-00006C010000}"/>
    <hyperlink ref="M370" r:id="rId366" xr:uid="{00000000-0004-0000-0300-00006D010000}"/>
    <hyperlink ref="M371" r:id="rId367" xr:uid="{00000000-0004-0000-0300-00006E010000}"/>
    <hyperlink ref="M372" r:id="rId368" xr:uid="{00000000-0004-0000-0300-00006F010000}"/>
    <hyperlink ref="M373" r:id="rId369" xr:uid="{00000000-0004-0000-0300-000070010000}"/>
    <hyperlink ref="M374" r:id="rId370" xr:uid="{00000000-0004-0000-0300-000071010000}"/>
    <hyperlink ref="M375" r:id="rId371" xr:uid="{00000000-0004-0000-0300-000072010000}"/>
    <hyperlink ref="M376" r:id="rId372" xr:uid="{00000000-0004-0000-0300-000073010000}"/>
    <hyperlink ref="M377" r:id="rId373" xr:uid="{00000000-0004-0000-0300-000074010000}"/>
    <hyperlink ref="M378" r:id="rId374" xr:uid="{00000000-0004-0000-0300-000075010000}"/>
    <hyperlink ref="M379" r:id="rId375" xr:uid="{00000000-0004-0000-0300-000076010000}"/>
    <hyperlink ref="M380" r:id="rId376" xr:uid="{00000000-0004-0000-0300-000077010000}"/>
    <hyperlink ref="M381" r:id="rId377" xr:uid="{00000000-0004-0000-0300-000078010000}"/>
    <hyperlink ref="M382" r:id="rId378" xr:uid="{00000000-0004-0000-0300-000079010000}"/>
    <hyperlink ref="M383" r:id="rId379" xr:uid="{00000000-0004-0000-0300-00007A010000}"/>
    <hyperlink ref="M384" r:id="rId380" xr:uid="{00000000-0004-0000-0300-00007B010000}"/>
    <hyperlink ref="M385" r:id="rId381" xr:uid="{00000000-0004-0000-0300-00007C010000}"/>
    <hyperlink ref="M386" r:id="rId382" xr:uid="{00000000-0004-0000-0300-00007D010000}"/>
    <hyperlink ref="M387" r:id="rId383" xr:uid="{00000000-0004-0000-0300-00007E010000}"/>
    <hyperlink ref="M388" r:id="rId384" xr:uid="{00000000-0004-0000-0300-00007F010000}"/>
    <hyperlink ref="M389" r:id="rId385" xr:uid="{00000000-0004-0000-0300-000080010000}"/>
    <hyperlink ref="M390" r:id="rId386" xr:uid="{00000000-0004-0000-0300-000081010000}"/>
    <hyperlink ref="M391" r:id="rId387" xr:uid="{00000000-0004-0000-0300-000082010000}"/>
    <hyperlink ref="M392" r:id="rId388" xr:uid="{00000000-0004-0000-0300-000083010000}"/>
    <hyperlink ref="M393" r:id="rId389" xr:uid="{00000000-0004-0000-0300-000084010000}"/>
    <hyperlink ref="M394" r:id="rId390" xr:uid="{00000000-0004-0000-0300-000085010000}"/>
    <hyperlink ref="M395" r:id="rId391" xr:uid="{00000000-0004-0000-0300-000086010000}"/>
    <hyperlink ref="M396" r:id="rId392" xr:uid="{00000000-0004-0000-0300-000087010000}"/>
    <hyperlink ref="M397" r:id="rId393" xr:uid="{00000000-0004-0000-0300-000088010000}"/>
    <hyperlink ref="M398" r:id="rId394" xr:uid="{00000000-0004-0000-0300-000089010000}"/>
    <hyperlink ref="M399" r:id="rId395" xr:uid="{00000000-0004-0000-0300-00008A010000}"/>
    <hyperlink ref="M400" r:id="rId396" xr:uid="{00000000-0004-0000-0300-00008B010000}"/>
    <hyperlink ref="M401" r:id="rId397" xr:uid="{00000000-0004-0000-0300-00008C010000}"/>
    <hyperlink ref="M402" r:id="rId398" xr:uid="{00000000-0004-0000-0300-00008D010000}"/>
    <hyperlink ref="M403" r:id="rId399" xr:uid="{00000000-0004-0000-0300-00008E010000}"/>
    <hyperlink ref="M404" r:id="rId400" xr:uid="{00000000-0004-0000-0300-00008F010000}"/>
    <hyperlink ref="M405" r:id="rId401" xr:uid="{00000000-0004-0000-0300-000090010000}"/>
    <hyperlink ref="M406" r:id="rId402" xr:uid="{00000000-0004-0000-0300-000091010000}"/>
    <hyperlink ref="M407" r:id="rId403" xr:uid="{00000000-0004-0000-0300-000092010000}"/>
    <hyperlink ref="M408" r:id="rId404" xr:uid="{00000000-0004-0000-0300-000093010000}"/>
    <hyperlink ref="M409" r:id="rId405" xr:uid="{00000000-0004-0000-0300-000094010000}"/>
    <hyperlink ref="M410" r:id="rId406" xr:uid="{00000000-0004-0000-0300-000095010000}"/>
    <hyperlink ref="M411" r:id="rId407" xr:uid="{00000000-0004-0000-0300-000096010000}"/>
    <hyperlink ref="M412" r:id="rId408" xr:uid="{00000000-0004-0000-0300-000097010000}"/>
    <hyperlink ref="M413" r:id="rId409" xr:uid="{00000000-0004-0000-0300-000098010000}"/>
    <hyperlink ref="M414" r:id="rId410" xr:uid="{00000000-0004-0000-0300-000099010000}"/>
    <hyperlink ref="M415" r:id="rId411" xr:uid="{00000000-0004-0000-0300-00009A010000}"/>
    <hyperlink ref="M416" r:id="rId412" xr:uid="{00000000-0004-0000-0300-00009B010000}"/>
    <hyperlink ref="M417" r:id="rId413" xr:uid="{00000000-0004-0000-0300-00009C010000}"/>
    <hyperlink ref="M418" r:id="rId414" xr:uid="{00000000-0004-0000-0300-00009D010000}"/>
    <hyperlink ref="M419" r:id="rId415" xr:uid="{00000000-0004-0000-0300-00009E010000}"/>
    <hyperlink ref="M420" r:id="rId416" xr:uid="{00000000-0004-0000-0300-00009F010000}"/>
    <hyperlink ref="M421" r:id="rId417" xr:uid="{00000000-0004-0000-0300-0000A0010000}"/>
    <hyperlink ref="M422" r:id="rId418" xr:uid="{00000000-0004-0000-0300-0000A1010000}"/>
    <hyperlink ref="M423" r:id="rId419" xr:uid="{00000000-0004-0000-0300-0000A2010000}"/>
    <hyperlink ref="M424" r:id="rId420" xr:uid="{00000000-0004-0000-0300-0000A3010000}"/>
    <hyperlink ref="M425" r:id="rId421" xr:uid="{00000000-0004-0000-0300-0000A4010000}"/>
    <hyperlink ref="M426" r:id="rId422" xr:uid="{00000000-0004-0000-0300-0000A5010000}"/>
    <hyperlink ref="M427" r:id="rId423" xr:uid="{00000000-0004-0000-0300-0000A6010000}"/>
    <hyperlink ref="M428" r:id="rId424" xr:uid="{00000000-0004-0000-0300-0000A7010000}"/>
    <hyperlink ref="M429" r:id="rId425" xr:uid="{00000000-0004-0000-0300-0000A8010000}"/>
    <hyperlink ref="M430" r:id="rId426" xr:uid="{00000000-0004-0000-0300-0000A9010000}"/>
    <hyperlink ref="M431" r:id="rId427" xr:uid="{00000000-0004-0000-0300-0000AA010000}"/>
    <hyperlink ref="M432" r:id="rId428" xr:uid="{00000000-0004-0000-0300-0000AB010000}"/>
    <hyperlink ref="M433" r:id="rId429" xr:uid="{00000000-0004-0000-0300-0000AC010000}"/>
    <hyperlink ref="M434" r:id="rId430" xr:uid="{00000000-0004-0000-0300-0000AD010000}"/>
    <hyperlink ref="M435" r:id="rId431" xr:uid="{00000000-0004-0000-0300-0000AE010000}"/>
    <hyperlink ref="M436" r:id="rId432" xr:uid="{00000000-0004-0000-0300-0000AF010000}"/>
    <hyperlink ref="M437" r:id="rId433" xr:uid="{00000000-0004-0000-0300-0000B0010000}"/>
    <hyperlink ref="M438" r:id="rId434" xr:uid="{00000000-0004-0000-0300-0000B1010000}"/>
    <hyperlink ref="M439" r:id="rId435" xr:uid="{00000000-0004-0000-0300-0000B2010000}"/>
    <hyperlink ref="M440" r:id="rId436" xr:uid="{00000000-0004-0000-0300-0000B3010000}"/>
    <hyperlink ref="M441" r:id="rId437" xr:uid="{00000000-0004-0000-0300-0000B4010000}"/>
    <hyperlink ref="M442" r:id="rId438" xr:uid="{00000000-0004-0000-0300-0000B5010000}"/>
    <hyperlink ref="M443" r:id="rId439" xr:uid="{00000000-0004-0000-0300-0000B6010000}"/>
    <hyperlink ref="M444" r:id="rId440" xr:uid="{00000000-0004-0000-0300-0000B7010000}"/>
    <hyperlink ref="M445" r:id="rId441" xr:uid="{00000000-0004-0000-0300-0000B8010000}"/>
    <hyperlink ref="M446" r:id="rId442" xr:uid="{00000000-0004-0000-0300-0000B9010000}"/>
    <hyperlink ref="M447" r:id="rId443" xr:uid="{00000000-0004-0000-0300-0000BA010000}"/>
    <hyperlink ref="M448" r:id="rId444" xr:uid="{00000000-0004-0000-0300-0000BB010000}"/>
    <hyperlink ref="M449" r:id="rId445" xr:uid="{00000000-0004-0000-0300-0000BC010000}"/>
    <hyperlink ref="M450" r:id="rId446" xr:uid="{00000000-0004-0000-0300-0000BD010000}"/>
    <hyperlink ref="M451" r:id="rId447" xr:uid="{00000000-0004-0000-0300-0000BE010000}"/>
    <hyperlink ref="M452" r:id="rId448" xr:uid="{00000000-0004-0000-0300-0000BF010000}"/>
    <hyperlink ref="M453" r:id="rId449" xr:uid="{00000000-0004-0000-0300-0000C0010000}"/>
    <hyperlink ref="M454" r:id="rId450" xr:uid="{00000000-0004-0000-0300-0000C1010000}"/>
    <hyperlink ref="M455" r:id="rId451" xr:uid="{00000000-0004-0000-0300-0000C2010000}"/>
    <hyperlink ref="M456" r:id="rId452" xr:uid="{00000000-0004-0000-0300-0000C3010000}"/>
    <hyperlink ref="M457" r:id="rId453" xr:uid="{00000000-0004-0000-0300-0000C4010000}"/>
    <hyperlink ref="M458" r:id="rId454" xr:uid="{00000000-0004-0000-0300-0000C5010000}"/>
    <hyperlink ref="M459" r:id="rId455" xr:uid="{00000000-0004-0000-0300-0000C6010000}"/>
    <hyperlink ref="M460" r:id="rId456" xr:uid="{00000000-0004-0000-0300-0000C7010000}"/>
    <hyperlink ref="M461" r:id="rId457" xr:uid="{00000000-0004-0000-0300-0000C8010000}"/>
    <hyperlink ref="M462" r:id="rId458" xr:uid="{00000000-0004-0000-0300-0000C9010000}"/>
    <hyperlink ref="M463" r:id="rId459" xr:uid="{00000000-0004-0000-0300-0000CA010000}"/>
    <hyperlink ref="M464" r:id="rId460" xr:uid="{00000000-0004-0000-0300-0000CB010000}"/>
    <hyperlink ref="M465" r:id="rId461" xr:uid="{00000000-0004-0000-0300-0000CC010000}"/>
    <hyperlink ref="M466" r:id="rId462" xr:uid="{00000000-0004-0000-0300-0000CD010000}"/>
    <hyperlink ref="M467" r:id="rId463" xr:uid="{00000000-0004-0000-0300-0000CE010000}"/>
    <hyperlink ref="M468" r:id="rId464" xr:uid="{00000000-0004-0000-0300-0000CF010000}"/>
    <hyperlink ref="M469" r:id="rId465" xr:uid="{00000000-0004-0000-0300-0000D0010000}"/>
    <hyperlink ref="M470" r:id="rId466" xr:uid="{00000000-0004-0000-0300-0000D1010000}"/>
    <hyperlink ref="M471" r:id="rId467" xr:uid="{00000000-0004-0000-0300-0000D2010000}"/>
    <hyperlink ref="M472" r:id="rId468" xr:uid="{00000000-0004-0000-0300-0000D3010000}"/>
    <hyperlink ref="M473" r:id="rId469" xr:uid="{00000000-0004-0000-0300-0000D4010000}"/>
    <hyperlink ref="M474" r:id="rId470" xr:uid="{00000000-0004-0000-0300-0000D5010000}"/>
    <hyperlink ref="M475" r:id="rId471" xr:uid="{00000000-0004-0000-0300-0000D6010000}"/>
    <hyperlink ref="M476" r:id="rId472" xr:uid="{00000000-0004-0000-0300-0000D7010000}"/>
    <hyperlink ref="M477" r:id="rId473" xr:uid="{00000000-0004-0000-0300-0000D8010000}"/>
    <hyperlink ref="M478" r:id="rId474" xr:uid="{00000000-0004-0000-0300-0000D9010000}"/>
    <hyperlink ref="M479" r:id="rId475" xr:uid="{00000000-0004-0000-0300-0000DA010000}"/>
    <hyperlink ref="M480" r:id="rId476" xr:uid="{00000000-0004-0000-0300-0000DB010000}"/>
    <hyperlink ref="M481" r:id="rId477" xr:uid="{00000000-0004-0000-0300-0000DC010000}"/>
    <hyperlink ref="M482" r:id="rId478" xr:uid="{00000000-0004-0000-0300-0000DD010000}"/>
    <hyperlink ref="M483" r:id="rId479" xr:uid="{00000000-0004-0000-0300-0000DE010000}"/>
    <hyperlink ref="M484" r:id="rId480" xr:uid="{00000000-0004-0000-0300-0000DF010000}"/>
    <hyperlink ref="M485" r:id="rId481" xr:uid="{00000000-0004-0000-0300-0000E0010000}"/>
    <hyperlink ref="M486" r:id="rId482" xr:uid="{00000000-0004-0000-0300-0000E1010000}"/>
    <hyperlink ref="M487" r:id="rId483" xr:uid="{00000000-0004-0000-0300-0000E2010000}"/>
    <hyperlink ref="M488" r:id="rId484" xr:uid="{00000000-0004-0000-0300-0000E3010000}"/>
    <hyperlink ref="M489" r:id="rId485" xr:uid="{00000000-0004-0000-0300-0000E4010000}"/>
    <hyperlink ref="M490" r:id="rId486" xr:uid="{00000000-0004-0000-0300-0000E5010000}"/>
    <hyperlink ref="M491" r:id="rId487" xr:uid="{00000000-0004-0000-0300-0000E6010000}"/>
    <hyperlink ref="M492" r:id="rId488" xr:uid="{00000000-0004-0000-0300-0000E7010000}"/>
    <hyperlink ref="M493" r:id="rId489" xr:uid="{00000000-0004-0000-0300-0000E8010000}"/>
    <hyperlink ref="M494" r:id="rId490" xr:uid="{00000000-0004-0000-0300-0000E9010000}"/>
    <hyperlink ref="M495" r:id="rId491" xr:uid="{00000000-0004-0000-0300-0000EA010000}"/>
    <hyperlink ref="N335:O335" r:id="rId492" display="http://www.contraloria.cdmx.gob.mx/combate/indexCombate.php" xr:uid="{00000000-0004-0000-0300-0000EB010000}"/>
    <hyperlink ref="N336:O336" r:id="rId493" display="http://www.contraloria.cdmx.gob.mx/combate/indexCombate.php" xr:uid="{00000000-0004-0000-0300-0000EC010000}"/>
    <hyperlink ref="N337:O337" r:id="rId494" display="http://www.contraloria.cdmx.gob.mx/combate/indexCombate.php" xr:uid="{00000000-0004-0000-0300-0000ED010000}"/>
    <hyperlink ref="N338:O338" r:id="rId495" display="http://www.contraloria.cdmx.gob.mx/combate/indexCombate.php" xr:uid="{00000000-0004-0000-0300-0000EE010000}"/>
    <hyperlink ref="N339:O339" r:id="rId496" display="http://www.contraloria.cdmx.gob.mx/combate/indexCombate.php" xr:uid="{00000000-0004-0000-0300-0000EF010000}"/>
    <hyperlink ref="N340:O340" r:id="rId497" display="http://www.contraloria.cdmx.gob.mx/combate/indexCombate.php" xr:uid="{00000000-0004-0000-0300-0000F0010000}"/>
    <hyperlink ref="N341:O341" r:id="rId498" display="http://www.contraloria.cdmx.gob.mx/combate/indexCombate.php" xr:uid="{00000000-0004-0000-0300-0000F1010000}"/>
    <hyperlink ref="N342:O342" r:id="rId499" display="http://www.contraloria.cdmx.gob.mx/combate/indexCombate.php" xr:uid="{00000000-0004-0000-0300-0000F2010000}"/>
    <hyperlink ref="N343:O343" r:id="rId500" display="http://www.contraloria.cdmx.gob.mx/combate/indexCombate.php" xr:uid="{00000000-0004-0000-0300-0000F3010000}"/>
    <hyperlink ref="N344:O344" r:id="rId501" display="http://www.contraloria.cdmx.gob.mx/combate/indexCombate.php" xr:uid="{00000000-0004-0000-0300-0000F4010000}"/>
    <hyperlink ref="N345:O345" r:id="rId502" display="http://www.contraloria.cdmx.gob.mx/combate/indexCombate.php" xr:uid="{00000000-0004-0000-0300-0000F5010000}"/>
    <hyperlink ref="N346:O346" r:id="rId503" display="http://www.contraloria.cdmx.gob.mx/combate/indexCombate.php" xr:uid="{00000000-0004-0000-0300-0000F6010000}"/>
    <hyperlink ref="N347:O347" r:id="rId504" display="http://www.contraloria.cdmx.gob.mx/combate/indexCombate.php" xr:uid="{00000000-0004-0000-0300-0000F7010000}"/>
    <hyperlink ref="N348:O348" r:id="rId505" display="http://www.contraloria.cdmx.gob.mx/combate/indexCombate.php" xr:uid="{00000000-0004-0000-0300-0000F8010000}"/>
    <hyperlink ref="N349:O349" r:id="rId506" display="http://www.contraloria.cdmx.gob.mx/combate/indexCombate.php" xr:uid="{00000000-0004-0000-0300-0000F9010000}"/>
    <hyperlink ref="N350:O350" r:id="rId507" display="http://www.contraloria.cdmx.gob.mx/combate/indexCombate.php" xr:uid="{00000000-0004-0000-0300-0000FA010000}"/>
    <hyperlink ref="N351:O351" r:id="rId508" display="http://www.contraloria.cdmx.gob.mx/combate/indexCombate.php" xr:uid="{00000000-0004-0000-0300-0000FB010000}"/>
    <hyperlink ref="N352:O352" r:id="rId509" display="http://www.contraloria.cdmx.gob.mx/combate/indexCombate.php" xr:uid="{00000000-0004-0000-0300-0000FC010000}"/>
    <hyperlink ref="N353:O353" r:id="rId510" display="http://www.contraloria.cdmx.gob.mx/combate/indexCombate.php" xr:uid="{00000000-0004-0000-0300-0000FD010000}"/>
    <hyperlink ref="N354:O354" r:id="rId511" display="http://www.contraloria.cdmx.gob.mx/combate/indexCombate.php" xr:uid="{00000000-0004-0000-0300-0000FE010000}"/>
    <hyperlink ref="N355:O355" r:id="rId512" display="http://www.contraloria.cdmx.gob.mx/combate/indexCombate.php" xr:uid="{00000000-0004-0000-0300-0000FF010000}"/>
    <hyperlink ref="N356:O356" r:id="rId513" display="http://www.contraloria.cdmx.gob.mx/combate/indexCombate.php" xr:uid="{00000000-0004-0000-0300-000000020000}"/>
    <hyperlink ref="N357:O357" r:id="rId514" display="http://www.contraloria.cdmx.gob.mx/combate/indexCombate.php" xr:uid="{00000000-0004-0000-0300-000001020000}"/>
    <hyperlink ref="N358:O358" r:id="rId515" display="http://www.contraloria.cdmx.gob.mx/combate/indexCombate.php" xr:uid="{00000000-0004-0000-0300-000002020000}"/>
    <hyperlink ref="N359:O359" r:id="rId516" display="http://www.contraloria.cdmx.gob.mx/combate/indexCombate.php" xr:uid="{00000000-0004-0000-0300-000003020000}"/>
    <hyperlink ref="N360:O360" r:id="rId517" display="http://www.contraloria.cdmx.gob.mx/combate/indexCombate.php" xr:uid="{00000000-0004-0000-0300-000004020000}"/>
    <hyperlink ref="N361:O361" r:id="rId518" display="http://www.contraloria.cdmx.gob.mx/combate/indexCombate.php" xr:uid="{00000000-0004-0000-0300-000005020000}"/>
    <hyperlink ref="N362:O362" r:id="rId519" display="http://www.contraloria.cdmx.gob.mx/combate/indexCombate.php" xr:uid="{00000000-0004-0000-0300-000006020000}"/>
    <hyperlink ref="N363:O363" r:id="rId520" display="http://www.contraloria.cdmx.gob.mx/combate/indexCombate.php" xr:uid="{00000000-0004-0000-0300-000007020000}"/>
    <hyperlink ref="N364:O364" r:id="rId521" display="http://www.contraloria.cdmx.gob.mx/combate/indexCombate.php" xr:uid="{00000000-0004-0000-0300-000008020000}"/>
    <hyperlink ref="N365:O365" r:id="rId522" display="http://www.contraloria.cdmx.gob.mx/combate/indexCombate.php" xr:uid="{00000000-0004-0000-0300-000009020000}"/>
    <hyperlink ref="N366:O366" r:id="rId523" display="http://www.contraloria.cdmx.gob.mx/combate/indexCombate.php" xr:uid="{00000000-0004-0000-0300-00000A020000}"/>
    <hyperlink ref="N367:O367" r:id="rId524" display="http://www.contraloria.cdmx.gob.mx/combate/indexCombate.php" xr:uid="{00000000-0004-0000-0300-00000B020000}"/>
    <hyperlink ref="N368:O368" r:id="rId525" display="http://www.contraloria.cdmx.gob.mx/combate/indexCombate.php" xr:uid="{00000000-0004-0000-0300-00000C020000}"/>
    <hyperlink ref="N369:O369" r:id="rId526" display="http://www.contraloria.cdmx.gob.mx/combate/indexCombate.php" xr:uid="{00000000-0004-0000-0300-00000D020000}"/>
    <hyperlink ref="N370:O370" r:id="rId527" display="http://www.contraloria.cdmx.gob.mx/combate/indexCombate.php" xr:uid="{00000000-0004-0000-0300-00000E020000}"/>
    <hyperlink ref="N371:O371" r:id="rId528" display="http://www.contraloria.cdmx.gob.mx/combate/indexCombate.php" xr:uid="{00000000-0004-0000-0300-00000F020000}"/>
    <hyperlink ref="N372:O372" r:id="rId529" display="http://www.contraloria.cdmx.gob.mx/combate/indexCombate.php" xr:uid="{00000000-0004-0000-0300-000010020000}"/>
    <hyperlink ref="N373:O373" r:id="rId530" display="http://www.contraloria.cdmx.gob.mx/combate/indexCombate.php" xr:uid="{00000000-0004-0000-0300-000011020000}"/>
    <hyperlink ref="N374:O374" r:id="rId531" display="http://www.contraloria.cdmx.gob.mx/combate/indexCombate.php" xr:uid="{00000000-0004-0000-0300-000012020000}"/>
    <hyperlink ref="N375:O375" r:id="rId532" display="http://www.contraloria.cdmx.gob.mx/combate/indexCombate.php" xr:uid="{00000000-0004-0000-0300-000013020000}"/>
    <hyperlink ref="N376:O376" r:id="rId533" display="http://www.contraloria.cdmx.gob.mx/combate/indexCombate.php" xr:uid="{00000000-0004-0000-0300-000014020000}"/>
    <hyperlink ref="N377:O377" r:id="rId534" display="http://www.contraloria.cdmx.gob.mx/combate/indexCombate.php" xr:uid="{00000000-0004-0000-0300-000015020000}"/>
    <hyperlink ref="N378:O378" r:id="rId535" display="http://www.contraloria.cdmx.gob.mx/combate/indexCombate.php" xr:uid="{00000000-0004-0000-0300-000016020000}"/>
    <hyperlink ref="N379:O379" r:id="rId536" display="http://www.contraloria.cdmx.gob.mx/combate/indexCombate.php" xr:uid="{00000000-0004-0000-0300-000017020000}"/>
    <hyperlink ref="N380:O380" r:id="rId537" display="http://www.contraloria.cdmx.gob.mx/combate/indexCombate.php" xr:uid="{00000000-0004-0000-0300-000018020000}"/>
    <hyperlink ref="N381:O381" r:id="rId538" display="http://www.contraloria.cdmx.gob.mx/combate/indexCombate.php" xr:uid="{00000000-0004-0000-0300-000019020000}"/>
    <hyperlink ref="N382:O382" r:id="rId539" display="http://www.contraloria.cdmx.gob.mx/combate/indexCombate.php" xr:uid="{00000000-0004-0000-0300-00001A020000}"/>
    <hyperlink ref="N383:O383" r:id="rId540" display="http://www.contraloria.cdmx.gob.mx/combate/indexCombate.php" xr:uid="{00000000-0004-0000-0300-00001B020000}"/>
    <hyperlink ref="N384:O384" r:id="rId541" display="http://www.contraloria.cdmx.gob.mx/combate/indexCombate.php" xr:uid="{00000000-0004-0000-0300-00001C020000}"/>
    <hyperlink ref="N385:O385" r:id="rId542" display="http://www.contraloria.cdmx.gob.mx/combate/indexCombate.php" xr:uid="{00000000-0004-0000-0300-00001D020000}"/>
    <hyperlink ref="N386:O386" r:id="rId543" display="http://www.contraloria.cdmx.gob.mx/combate/indexCombate.php" xr:uid="{00000000-0004-0000-0300-00001E020000}"/>
    <hyperlink ref="N387:O387" r:id="rId544" display="http://www.contraloria.cdmx.gob.mx/combate/indexCombate.php" xr:uid="{00000000-0004-0000-0300-00001F020000}"/>
    <hyperlink ref="N388:O388" r:id="rId545" display="http://www.contraloria.cdmx.gob.mx/combate/indexCombate.php" xr:uid="{00000000-0004-0000-0300-000020020000}"/>
    <hyperlink ref="N389:O389" r:id="rId546" display="http://www.contraloria.cdmx.gob.mx/combate/indexCombate.php" xr:uid="{00000000-0004-0000-0300-000021020000}"/>
    <hyperlink ref="N390:O390" r:id="rId547" display="http://www.contraloria.cdmx.gob.mx/combate/indexCombate.php" xr:uid="{00000000-0004-0000-0300-000022020000}"/>
    <hyperlink ref="N391:O391" r:id="rId548" display="http://www.contraloria.cdmx.gob.mx/combate/indexCombate.php" xr:uid="{00000000-0004-0000-0300-000023020000}"/>
    <hyperlink ref="N392:O392" r:id="rId549" display="http://www.contraloria.cdmx.gob.mx/combate/indexCombate.php" xr:uid="{00000000-0004-0000-0300-000024020000}"/>
    <hyperlink ref="N393:O393" r:id="rId550" display="http://www.contraloria.cdmx.gob.mx/combate/indexCombate.php" xr:uid="{00000000-0004-0000-0300-000025020000}"/>
    <hyperlink ref="N394:O394" r:id="rId551" display="http://www.contraloria.cdmx.gob.mx/combate/indexCombate.php" xr:uid="{00000000-0004-0000-0300-000026020000}"/>
    <hyperlink ref="N395:O395" r:id="rId552" display="http://www.contraloria.cdmx.gob.mx/combate/indexCombate.php" xr:uid="{00000000-0004-0000-0300-000027020000}"/>
    <hyperlink ref="N396:O396" r:id="rId553" display="http://www.contraloria.cdmx.gob.mx/combate/indexCombate.php" xr:uid="{00000000-0004-0000-0300-000028020000}"/>
    <hyperlink ref="N397:O397" r:id="rId554" display="http://www.contraloria.cdmx.gob.mx/combate/indexCombate.php" xr:uid="{00000000-0004-0000-0300-000029020000}"/>
    <hyperlink ref="N398:O398" r:id="rId555" display="http://www.contraloria.cdmx.gob.mx/combate/indexCombate.php" xr:uid="{00000000-0004-0000-0300-00002A020000}"/>
    <hyperlink ref="N399:O399" r:id="rId556" display="http://www.contraloria.cdmx.gob.mx/combate/indexCombate.php" xr:uid="{00000000-0004-0000-0300-00002B020000}"/>
    <hyperlink ref="N400:O400" r:id="rId557" display="http://www.contraloria.cdmx.gob.mx/combate/indexCombate.php" xr:uid="{00000000-0004-0000-0300-00002C020000}"/>
    <hyperlink ref="N401:O401" r:id="rId558" display="http://www.contraloria.cdmx.gob.mx/combate/indexCombate.php" xr:uid="{00000000-0004-0000-0300-00002D020000}"/>
    <hyperlink ref="N402:O402" r:id="rId559" display="http://www.contraloria.cdmx.gob.mx/combate/indexCombate.php" xr:uid="{00000000-0004-0000-0300-00002E020000}"/>
    <hyperlink ref="N403:O403" r:id="rId560" display="http://www.contraloria.cdmx.gob.mx/combate/indexCombate.php" xr:uid="{00000000-0004-0000-0300-00002F020000}"/>
    <hyperlink ref="N404:O404" r:id="rId561" display="http://www.contraloria.cdmx.gob.mx/combate/indexCombate.php" xr:uid="{00000000-0004-0000-0300-000030020000}"/>
    <hyperlink ref="N405:O405" r:id="rId562" display="http://www.contraloria.cdmx.gob.mx/combate/indexCombate.php" xr:uid="{00000000-0004-0000-0300-000031020000}"/>
    <hyperlink ref="N406:O406" r:id="rId563" display="http://www.contraloria.cdmx.gob.mx/combate/indexCombate.php" xr:uid="{00000000-0004-0000-0300-000032020000}"/>
    <hyperlink ref="N407:O407" r:id="rId564" display="http://www.contraloria.cdmx.gob.mx/combate/indexCombate.php" xr:uid="{00000000-0004-0000-0300-000033020000}"/>
    <hyperlink ref="N408:O408" r:id="rId565" display="http://www.contraloria.cdmx.gob.mx/combate/indexCombate.php" xr:uid="{00000000-0004-0000-0300-000034020000}"/>
    <hyperlink ref="N409:O409" r:id="rId566" display="http://www.contraloria.cdmx.gob.mx/combate/indexCombate.php" xr:uid="{00000000-0004-0000-0300-000035020000}"/>
    <hyperlink ref="N410:O410" r:id="rId567" display="http://www.contraloria.cdmx.gob.mx/combate/indexCombate.php" xr:uid="{00000000-0004-0000-0300-000036020000}"/>
    <hyperlink ref="N411:O411" r:id="rId568" display="http://www.contraloria.cdmx.gob.mx/combate/indexCombate.php" xr:uid="{00000000-0004-0000-0300-000037020000}"/>
    <hyperlink ref="N412:O412" r:id="rId569" display="http://www.contraloria.cdmx.gob.mx/combate/indexCombate.php" xr:uid="{00000000-0004-0000-0300-000038020000}"/>
    <hyperlink ref="N413:O413" r:id="rId570" display="http://www.contraloria.cdmx.gob.mx/combate/indexCombate.php" xr:uid="{00000000-0004-0000-0300-000039020000}"/>
    <hyperlink ref="N414:O414" r:id="rId571" display="http://www.contraloria.cdmx.gob.mx/combate/indexCombate.php" xr:uid="{00000000-0004-0000-0300-00003A020000}"/>
    <hyperlink ref="N415:O415" r:id="rId572" display="http://www.contraloria.cdmx.gob.mx/combate/indexCombate.php" xr:uid="{00000000-0004-0000-0300-00003B020000}"/>
    <hyperlink ref="N416:O416" r:id="rId573" display="http://www.contraloria.cdmx.gob.mx/combate/indexCombate.php" xr:uid="{00000000-0004-0000-0300-00003C020000}"/>
    <hyperlink ref="N417:O417" r:id="rId574" display="http://www.contraloria.cdmx.gob.mx/combate/indexCombate.php" xr:uid="{00000000-0004-0000-0300-00003D020000}"/>
    <hyperlink ref="N418:O418" r:id="rId575" display="http://www.contraloria.cdmx.gob.mx/combate/indexCombate.php" xr:uid="{00000000-0004-0000-0300-00003E020000}"/>
    <hyperlink ref="N419:O419" r:id="rId576" display="http://www.contraloria.cdmx.gob.mx/combate/indexCombate.php" xr:uid="{00000000-0004-0000-0300-00003F020000}"/>
    <hyperlink ref="N420:O420" r:id="rId577" display="http://www.contraloria.cdmx.gob.mx/combate/indexCombate.php" xr:uid="{00000000-0004-0000-0300-000040020000}"/>
    <hyperlink ref="N421:O421" r:id="rId578" display="http://www.contraloria.cdmx.gob.mx/combate/indexCombate.php" xr:uid="{00000000-0004-0000-0300-000041020000}"/>
    <hyperlink ref="N422:O422" r:id="rId579" display="http://www.contraloria.cdmx.gob.mx/combate/indexCombate.php" xr:uid="{00000000-0004-0000-0300-000042020000}"/>
    <hyperlink ref="N423:O423" r:id="rId580" display="http://www.contraloria.cdmx.gob.mx/combate/indexCombate.php" xr:uid="{00000000-0004-0000-0300-000043020000}"/>
    <hyperlink ref="N424:O424" r:id="rId581" display="http://www.contraloria.cdmx.gob.mx/combate/indexCombate.php" xr:uid="{00000000-0004-0000-0300-000044020000}"/>
    <hyperlink ref="N425:O425" r:id="rId582" display="http://www.contraloria.cdmx.gob.mx/combate/indexCombate.php" xr:uid="{00000000-0004-0000-0300-000045020000}"/>
    <hyperlink ref="N426:O426" r:id="rId583" display="http://www.contraloria.cdmx.gob.mx/combate/indexCombate.php" xr:uid="{00000000-0004-0000-0300-000046020000}"/>
    <hyperlink ref="N427:O427" r:id="rId584" display="http://www.contraloria.cdmx.gob.mx/combate/indexCombate.php" xr:uid="{00000000-0004-0000-0300-000047020000}"/>
    <hyperlink ref="N428:O428" r:id="rId585" display="http://www.contraloria.cdmx.gob.mx/combate/indexCombate.php" xr:uid="{00000000-0004-0000-0300-000048020000}"/>
    <hyperlink ref="N429:O429" r:id="rId586" display="http://www.contraloria.cdmx.gob.mx/combate/indexCombate.php" xr:uid="{00000000-0004-0000-0300-000049020000}"/>
    <hyperlink ref="N430:O430" r:id="rId587" display="http://www.contraloria.cdmx.gob.mx/combate/indexCombate.php" xr:uid="{00000000-0004-0000-0300-00004A020000}"/>
    <hyperlink ref="N431:O431" r:id="rId588" display="http://www.contraloria.cdmx.gob.mx/combate/indexCombate.php" xr:uid="{00000000-0004-0000-0300-00004B020000}"/>
    <hyperlink ref="N432:O432" r:id="rId589" display="http://www.contraloria.cdmx.gob.mx/combate/indexCombate.php" xr:uid="{00000000-0004-0000-0300-00004C020000}"/>
    <hyperlink ref="N433:O433" r:id="rId590" display="http://www.contraloria.cdmx.gob.mx/combate/indexCombate.php" xr:uid="{00000000-0004-0000-0300-00004D020000}"/>
    <hyperlink ref="N434:O434" r:id="rId591" display="http://www.contraloria.cdmx.gob.mx/combate/indexCombate.php" xr:uid="{00000000-0004-0000-0300-00004E020000}"/>
    <hyperlink ref="N435:O435" r:id="rId592" display="http://www.contraloria.cdmx.gob.mx/combate/indexCombate.php" xr:uid="{00000000-0004-0000-0300-00004F020000}"/>
    <hyperlink ref="N436:O436" r:id="rId593" display="http://www.contraloria.cdmx.gob.mx/combate/indexCombate.php" xr:uid="{00000000-0004-0000-0300-000050020000}"/>
    <hyperlink ref="N437:O437" r:id="rId594" display="http://www.contraloria.cdmx.gob.mx/combate/indexCombate.php" xr:uid="{00000000-0004-0000-0300-000051020000}"/>
    <hyperlink ref="N438:O438" r:id="rId595" display="http://www.contraloria.cdmx.gob.mx/combate/indexCombate.php" xr:uid="{00000000-0004-0000-0300-000052020000}"/>
    <hyperlink ref="N439:O439" r:id="rId596" display="http://www.contraloria.cdmx.gob.mx/combate/indexCombate.php" xr:uid="{00000000-0004-0000-0300-000053020000}"/>
    <hyperlink ref="N440:O440" r:id="rId597" display="http://www.contraloria.cdmx.gob.mx/combate/indexCombate.php" xr:uid="{00000000-0004-0000-0300-000054020000}"/>
    <hyperlink ref="N441:O441" r:id="rId598" display="http://www.contraloria.cdmx.gob.mx/combate/indexCombate.php" xr:uid="{00000000-0004-0000-0300-000055020000}"/>
    <hyperlink ref="N442:O442" r:id="rId599" display="http://www.contraloria.cdmx.gob.mx/combate/indexCombate.php" xr:uid="{00000000-0004-0000-0300-000056020000}"/>
    <hyperlink ref="N443:O443" r:id="rId600" display="http://www.contraloria.cdmx.gob.mx/combate/indexCombate.php" xr:uid="{00000000-0004-0000-0300-000057020000}"/>
    <hyperlink ref="N444:O444" r:id="rId601" display="http://www.contraloria.cdmx.gob.mx/combate/indexCombate.php" xr:uid="{00000000-0004-0000-0300-000058020000}"/>
    <hyperlink ref="N445:O445" r:id="rId602" display="http://www.contraloria.cdmx.gob.mx/combate/indexCombate.php" xr:uid="{00000000-0004-0000-0300-000059020000}"/>
    <hyperlink ref="N446:O446" r:id="rId603" display="http://www.contraloria.cdmx.gob.mx/combate/indexCombate.php" xr:uid="{00000000-0004-0000-0300-00005A020000}"/>
    <hyperlink ref="N447:O447" r:id="rId604" display="http://www.contraloria.cdmx.gob.mx/combate/indexCombate.php" xr:uid="{00000000-0004-0000-0300-00005B020000}"/>
    <hyperlink ref="N448:O448" r:id="rId605" display="http://www.contraloria.cdmx.gob.mx/combate/indexCombate.php" xr:uid="{00000000-0004-0000-0300-00005C020000}"/>
    <hyperlink ref="N449:O449" r:id="rId606" display="http://www.contraloria.cdmx.gob.mx/combate/indexCombate.php" xr:uid="{00000000-0004-0000-0300-00005D020000}"/>
    <hyperlink ref="N450:O450" r:id="rId607" display="http://www.contraloria.cdmx.gob.mx/combate/indexCombate.php" xr:uid="{00000000-0004-0000-0300-00005E020000}"/>
    <hyperlink ref="N451:O451" r:id="rId608" display="http://www.contraloria.cdmx.gob.mx/combate/indexCombate.php" xr:uid="{00000000-0004-0000-0300-00005F020000}"/>
    <hyperlink ref="N452:O452" r:id="rId609" display="http://www.contraloria.cdmx.gob.mx/combate/indexCombate.php" xr:uid="{00000000-0004-0000-0300-000060020000}"/>
    <hyperlink ref="N453:O453" r:id="rId610" display="http://www.contraloria.cdmx.gob.mx/combate/indexCombate.php" xr:uid="{00000000-0004-0000-0300-000061020000}"/>
    <hyperlink ref="N454:O454" r:id="rId611" display="http://www.contraloria.cdmx.gob.mx/combate/indexCombate.php" xr:uid="{00000000-0004-0000-0300-000062020000}"/>
    <hyperlink ref="N455:O455" r:id="rId612" display="http://www.contraloria.cdmx.gob.mx/combate/indexCombate.php" xr:uid="{00000000-0004-0000-0300-000063020000}"/>
    <hyperlink ref="N456:O456" r:id="rId613" display="http://www.contraloria.cdmx.gob.mx/combate/indexCombate.php" xr:uid="{00000000-0004-0000-0300-000064020000}"/>
    <hyperlink ref="N457:O457" r:id="rId614" display="http://www.contraloria.cdmx.gob.mx/combate/indexCombate.php" xr:uid="{00000000-0004-0000-0300-000065020000}"/>
    <hyperlink ref="N458:O458" r:id="rId615" display="http://www.contraloria.cdmx.gob.mx/combate/indexCombate.php" xr:uid="{00000000-0004-0000-0300-000066020000}"/>
    <hyperlink ref="N459:O459" r:id="rId616" display="http://www.contraloria.cdmx.gob.mx/combate/indexCombate.php" xr:uid="{00000000-0004-0000-0300-000067020000}"/>
    <hyperlink ref="N460:O460" r:id="rId617" display="http://www.contraloria.cdmx.gob.mx/combate/indexCombate.php" xr:uid="{00000000-0004-0000-0300-000068020000}"/>
    <hyperlink ref="N461:O461" r:id="rId618" display="http://www.contraloria.cdmx.gob.mx/combate/indexCombate.php" xr:uid="{00000000-0004-0000-0300-000069020000}"/>
    <hyperlink ref="N462:O462" r:id="rId619" display="http://www.contraloria.cdmx.gob.mx/combate/indexCombate.php" xr:uid="{00000000-0004-0000-0300-00006A020000}"/>
    <hyperlink ref="N463:O463" r:id="rId620" display="http://www.contraloria.cdmx.gob.mx/combate/indexCombate.php" xr:uid="{00000000-0004-0000-0300-00006B020000}"/>
    <hyperlink ref="N464:O464" r:id="rId621" display="http://www.contraloria.cdmx.gob.mx/combate/indexCombate.php" xr:uid="{00000000-0004-0000-0300-00006C020000}"/>
    <hyperlink ref="N465:O465" r:id="rId622" display="http://www.contraloria.cdmx.gob.mx/combate/indexCombate.php" xr:uid="{00000000-0004-0000-0300-00006D020000}"/>
    <hyperlink ref="N466:O466" r:id="rId623" display="http://www.contraloria.cdmx.gob.mx/combate/indexCombate.php" xr:uid="{00000000-0004-0000-0300-00006E020000}"/>
    <hyperlink ref="N467:O467" r:id="rId624" display="http://www.contraloria.cdmx.gob.mx/combate/indexCombate.php" xr:uid="{00000000-0004-0000-0300-00006F020000}"/>
    <hyperlink ref="N468:O468" r:id="rId625" display="http://www.contraloria.cdmx.gob.mx/combate/indexCombate.php" xr:uid="{00000000-0004-0000-0300-000070020000}"/>
    <hyperlink ref="N469:O469" r:id="rId626" display="http://www.contraloria.cdmx.gob.mx/combate/indexCombate.php" xr:uid="{00000000-0004-0000-0300-000071020000}"/>
    <hyperlink ref="N470:O470" r:id="rId627" display="http://www.contraloria.cdmx.gob.mx/combate/indexCombate.php" xr:uid="{00000000-0004-0000-0300-000072020000}"/>
    <hyperlink ref="N471:O471" r:id="rId628" display="http://www.contraloria.cdmx.gob.mx/combate/indexCombate.php" xr:uid="{00000000-0004-0000-0300-000073020000}"/>
    <hyperlink ref="N472:O472" r:id="rId629" display="http://www.contraloria.cdmx.gob.mx/combate/indexCombate.php" xr:uid="{00000000-0004-0000-0300-000074020000}"/>
    <hyperlink ref="N473:O473" r:id="rId630" display="http://www.contraloria.cdmx.gob.mx/combate/indexCombate.php" xr:uid="{00000000-0004-0000-0300-000075020000}"/>
    <hyperlink ref="N474:O474" r:id="rId631" display="http://www.contraloria.cdmx.gob.mx/combate/indexCombate.php" xr:uid="{00000000-0004-0000-0300-000076020000}"/>
    <hyperlink ref="N475:O475" r:id="rId632" display="http://www.contraloria.cdmx.gob.mx/combate/indexCombate.php" xr:uid="{00000000-0004-0000-0300-000077020000}"/>
    <hyperlink ref="N476:O476" r:id="rId633" display="http://www.contraloria.cdmx.gob.mx/combate/indexCombate.php" xr:uid="{00000000-0004-0000-0300-000078020000}"/>
    <hyperlink ref="N477:O477" r:id="rId634" display="http://www.contraloria.cdmx.gob.mx/combate/indexCombate.php" xr:uid="{00000000-0004-0000-0300-000079020000}"/>
    <hyperlink ref="N478:O478" r:id="rId635" display="http://www.contraloria.cdmx.gob.mx/combate/indexCombate.php" xr:uid="{00000000-0004-0000-0300-00007A020000}"/>
    <hyperlink ref="N479:O479" r:id="rId636" display="http://www.contraloria.cdmx.gob.mx/combate/indexCombate.php" xr:uid="{00000000-0004-0000-0300-00007B020000}"/>
    <hyperlink ref="N480:O480" r:id="rId637" display="http://www.contraloria.cdmx.gob.mx/combate/indexCombate.php" xr:uid="{00000000-0004-0000-0300-00007C020000}"/>
    <hyperlink ref="N481:O481" r:id="rId638" display="http://www.contraloria.cdmx.gob.mx/combate/indexCombate.php" xr:uid="{00000000-0004-0000-0300-00007D020000}"/>
    <hyperlink ref="N482:O482" r:id="rId639" display="http://www.contraloria.cdmx.gob.mx/combate/indexCombate.php" xr:uid="{00000000-0004-0000-0300-00007E020000}"/>
    <hyperlink ref="N483:O483" r:id="rId640" display="http://www.contraloria.cdmx.gob.mx/combate/indexCombate.php" xr:uid="{00000000-0004-0000-0300-00007F020000}"/>
    <hyperlink ref="N484:O484" r:id="rId641" display="http://www.contraloria.cdmx.gob.mx/combate/indexCombate.php" xr:uid="{00000000-0004-0000-0300-000080020000}"/>
    <hyperlink ref="N485:O485" r:id="rId642" display="http://www.contraloria.cdmx.gob.mx/combate/indexCombate.php" xr:uid="{00000000-0004-0000-0300-000081020000}"/>
    <hyperlink ref="N486:O486" r:id="rId643" display="http://www.contraloria.cdmx.gob.mx/combate/indexCombate.php" xr:uid="{00000000-0004-0000-0300-000082020000}"/>
    <hyperlink ref="N487:O487" r:id="rId644" display="http://www.contraloria.cdmx.gob.mx/combate/indexCombate.php" xr:uid="{00000000-0004-0000-0300-000083020000}"/>
    <hyperlink ref="N488:O488" r:id="rId645" display="http://www.contraloria.cdmx.gob.mx/combate/indexCombate.php" xr:uid="{00000000-0004-0000-0300-000084020000}"/>
    <hyperlink ref="N489:O489" r:id="rId646" display="http://www.contraloria.cdmx.gob.mx/combate/indexCombate.php" xr:uid="{00000000-0004-0000-0300-000085020000}"/>
    <hyperlink ref="N490:O490" r:id="rId647" display="http://www.contraloria.cdmx.gob.mx/combate/indexCombate.php" xr:uid="{00000000-0004-0000-0300-000086020000}"/>
    <hyperlink ref="N491:O491" r:id="rId648" display="http://www.contraloria.cdmx.gob.mx/combate/indexCombate.php" xr:uid="{00000000-0004-0000-0300-000087020000}"/>
    <hyperlink ref="N492:O492" r:id="rId649" display="http://www.contraloria.cdmx.gob.mx/combate/indexCombate.php" xr:uid="{00000000-0004-0000-0300-000088020000}"/>
    <hyperlink ref="N493:O493" r:id="rId650" display="http://www.contraloria.cdmx.gob.mx/combate/indexCombate.php" xr:uid="{00000000-0004-0000-0300-000089020000}"/>
    <hyperlink ref="N494:O494" r:id="rId651" display="http://www.contraloria.cdmx.gob.mx/combate/indexCombate.php" xr:uid="{00000000-0004-0000-0300-00008A020000}"/>
    <hyperlink ref="N495:O495" r:id="rId652" display="http://www.contraloria.cdmx.gob.mx/combate/indexCombate.php" xr:uid="{00000000-0004-0000-0300-00008B020000}"/>
    <hyperlink ref="M497" r:id="rId653" xr:uid="{00000000-0004-0000-0300-00008C020000}"/>
    <hyperlink ref="N497:O497" r:id="rId654" display="http://www.contraloria.cdmx.gob.mx/combate/indexCombate.php" xr:uid="{00000000-0004-0000-0300-00008D020000}"/>
    <hyperlink ref="M498" r:id="rId655" xr:uid="{00000000-0004-0000-0300-00008E020000}"/>
    <hyperlink ref="M499" r:id="rId656" xr:uid="{00000000-0004-0000-0300-00008F020000}"/>
    <hyperlink ref="M500" r:id="rId657" xr:uid="{00000000-0004-0000-0300-000090020000}"/>
    <hyperlink ref="M501" r:id="rId658" xr:uid="{00000000-0004-0000-0300-000091020000}"/>
    <hyperlink ref="M502" r:id="rId659" xr:uid="{00000000-0004-0000-0300-000092020000}"/>
    <hyperlink ref="M503" r:id="rId660" xr:uid="{00000000-0004-0000-0300-000093020000}"/>
    <hyperlink ref="M504" r:id="rId661" xr:uid="{00000000-0004-0000-0300-000094020000}"/>
    <hyperlink ref="M505" r:id="rId662" xr:uid="{00000000-0004-0000-0300-000095020000}"/>
    <hyperlink ref="M506" r:id="rId663" xr:uid="{00000000-0004-0000-0300-000096020000}"/>
    <hyperlink ref="M507" r:id="rId664" xr:uid="{00000000-0004-0000-0300-000097020000}"/>
    <hyperlink ref="M508" r:id="rId665" xr:uid="{00000000-0004-0000-0300-000098020000}"/>
    <hyperlink ref="M509" r:id="rId666" xr:uid="{00000000-0004-0000-0300-000099020000}"/>
    <hyperlink ref="M510" r:id="rId667" xr:uid="{00000000-0004-0000-0300-00009A020000}"/>
    <hyperlink ref="M511" r:id="rId668" xr:uid="{00000000-0004-0000-0300-00009B020000}"/>
    <hyperlink ref="M512" r:id="rId669" xr:uid="{00000000-0004-0000-0300-00009C020000}"/>
    <hyperlink ref="M513" r:id="rId670" xr:uid="{00000000-0004-0000-0300-00009D020000}"/>
    <hyperlink ref="M514" r:id="rId671" xr:uid="{00000000-0004-0000-0300-00009E020000}"/>
    <hyperlink ref="M515" r:id="rId672" xr:uid="{00000000-0004-0000-0300-00009F020000}"/>
    <hyperlink ref="M516" r:id="rId673" xr:uid="{00000000-0004-0000-0300-0000A0020000}"/>
    <hyperlink ref="M517" r:id="rId674" xr:uid="{00000000-0004-0000-0300-0000A1020000}"/>
    <hyperlink ref="M518" r:id="rId675" xr:uid="{00000000-0004-0000-0300-0000A2020000}"/>
    <hyperlink ref="M519" r:id="rId676" xr:uid="{00000000-0004-0000-0300-0000A3020000}"/>
    <hyperlink ref="M520" r:id="rId677" xr:uid="{00000000-0004-0000-0300-0000A4020000}"/>
    <hyperlink ref="M521" r:id="rId678" xr:uid="{00000000-0004-0000-0300-0000A5020000}"/>
    <hyperlink ref="M522" r:id="rId679" xr:uid="{00000000-0004-0000-0300-0000A6020000}"/>
    <hyperlink ref="M523" r:id="rId680" xr:uid="{00000000-0004-0000-0300-0000A7020000}"/>
    <hyperlink ref="M524" r:id="rId681" xr:uid="{00000000-0004-0000-0300-0000A8020000}"/>
    <hyperlink ref="M525" r:id="rId682" xr:uid="{00000000-0004-0000-0300-0000A9020000}"/>
    <hyperlink ref="M526" r:id="rId683" xr:uid="{00000000-0004-0000-0300-0000AA020000}"/>
    <hyperlink ref="M527" r:id="rId684" xr:uid="{00000000-0004-0000-0300-0000AB020000}"/>
    <hyperlink ref="M528" r:id="rId685" xr:uid="{00000000-0004-0000-0300-0000AC020000}"/>
    <hyperlink ref="M529" r:id="rId686" xr:uid="{00000000-0004-0000-0300-0000AD020000}"/>
    <hyperlink ref="M530" r:id="rId687" xr:uid="{00000000-0004-0000-0300-0000AE020000}"/>
    <hyperlink ref="M531" r:id="rId688" xr:uid="{00000000-0004-0000-0300-0000AF020000}"/>
    <hyperlink ref="M532" r:id="rId689" xr:uid="{00000000-0004-0000-0300-0000B0020000}"/>
    <hyperlink ref="M533" r:id="rId690" xr:uid="{00000000-0004-0000-0300-0000B1020000}"/>
    <hyperlink ref="M534" r:id="rId691" xr:uid="{00000000-0004-0000-0300-0000B2020000}"/>
    <hyperlink ref="M535" r:id="rId692" xr:uid="{00000000-0004-0000-0300-0000B3020000}"/>
    <hyperlink ref="M536" r:id="rId693" xr:uid="{00000000-0004-0000-0300-0000B4020000}"/>
    <hyperlink ref="M537" r:id="rId694" xr:uid="{00000000-0004-0000-0300-0000B5020000}"/>
    <hyperlink ref="M538" r:id="rId695" xr:uid="{00000000-0004-0000-0300-0000B6020000}"/>
    <hyperlink ref="M539" r:id="rId696" xr:uid="{00000000-0004-0000-0300-0000B7020000}"/>
    <hyperlink ref="M540" r:id="rId697" xr:uid="{00000000-0004-0000-0300-0000B8020000}"/>
    <hyperlink ref="M541" r:id="rId698" xr:uid="{00000000-0004-0000-0300-0000B9020000}"/>
    <hyperlink ref="M542" r:id="rId699" xr:uid="{00000000-0004-0000-0300-0000BA020000}"/>
    <hyperlink ref="M543" r:id="rId700" xr:uid="{00000000-0004-0000-0300-0000BB020000}"/>
    <hyperlink ref="M544" r:id="rId701" xr:uid="{00000000-0004-0000-0300-0000BC020000}"/>
    <hyperlink ref="M545" r:id="rId702" xr:uid="{00000000-0004-0000-0300-0000BD020000}"/>
    <hyperlink ref="M546" r:id="rId703" xr:uid="{00000000-0004-0000-0300-0000BE020000}"/>
    <hyperlink ref="M547" r:id="rId704" xr:uid="{00000000-0004-0000-0300-0000BF020000}"/>
    <hyperlink ref="M548" r:id="rId705" xr:uid="{00000000-0004-0000-0300-0000C0020000}"/>
    <hyperlink ref="M549" r:id="rId706" xr:uid="{00000000-0004-0000-0300-0000C1020000}"/>
    <hyperlink ref="M550" r:id="rId707" xr:uid="{00000000-0004-0000-0300-0000C2020000}"/>
    <hyperlink ref="M551" r:id="rId708" xr:uid="{00000000-0004-0000-0300-0000C3020000}"/>
    <hyperlink ref="M552" r:id="rId709" xr:uid="{00000000-0004-0000-0300-0000C4020000}"/>
    <hyperlink ref="M553" r:id="rId710" xr:uid="{00000000-0004-0000-0300-0000C5020000}"/>
    <hyperlink ref="M554" r:id="rId711" xr:uid="{00000000-0004-0000-0300-0000C6020000}"/>
    <hyperlink ref="M555" r:id="rId712" xr:uid="{00000000-0004-0000-0300-0000C7020000}"/>
    <hyperlink ref="M556" r:id="rId713" xr:uid="{00000000-0004-0000-0300-0000C8020000}"/>
    <hyperlink ref="M557" r:id="rId714" xr:uid="{00000000-0004-0000-0300-0000C9020000}"/>
    <hyperlink ref="M558" r:id="rId715" xr:uid="{00000000-0004-0000-0300-0000CA020000}"/>
    <hyperlink ref="M559" r:id="rId716" xr:uid="{00000000-0004-0000-0300-0000CB020000}"/>
    <hyperlink ref="M560" r:id="rId717" xr:uid="{00000000-0004-0000-0300-0000CC020000}"/>
    <hyperlink ref="M561" r:id="rId718" xr:uid="{00000000-0004-0000-0300-0000CD020000}"/>
    <hyperlink ref="M562" r:id="rId719" xr:uid="{00000000-0004-0000-0300-0000CE020000}"/>
    <hyperlink ref="M563" r:id="rId720" xr:uid="{00000000-0004-0000-0300-0000CF020000}"/>
    <hyperlink ref="M564" r:id="rId721" xr:uid="{00000000-0004-0000-0300-0000D0020000}"/>
    <hyperlink ref="M565" r:id="rId722" xr:uid="{00000000-0004-0000-0300-0000D1020000}"/>
    <hyperlink ref="M566" r:id="rId723" xr:uid="{00000000-0004-0000-0300-0000D2020000}"/>
    <hyperlink ref="M567" r:id="rId724" xr:uid="{00000000-0004-0000-0300-0000D3020000}"/>
    <hyperlink ref="M568" r:id="rId725" xr:uid="{00000000-0004-0000-0300-0000D4020000}"/>
    <hyperlink ref="M569" r:id="rId726" xr:uid="{00000000-0004-0000-0300-0000D5020000}"/>
    <hyperlink ref="M570" r:id="rId727" xr:uid="{00000000-0004-0000-0300-0000D6020000}"/>
    <hyperlink ref="M571" r:id="rId728" xr:uid="{00000000-0004-0000-0300-0000D7020000}"/>
    <hyperlink ref="M572" r:id="rId729" xr:uid="{00000000-0004-0000-0300-0000D8020000}"/>
    <hyperlink ref="M573" r:id="rId730" xr:uid="{00000000-0004-0000-0300-0000D9020000}"/>
    <hyperlink ref="M574" r:id="rId731" xr:uid="{00000000-0004-0000-0300-0000DA020000}"/>
    <hyperlink ref="M575" r:id="rId732" xr:uid="{00000000-0004-0000-0300-0000DB020000}"/>
    <hyperlink ref="M576" r:id="rId733" xr:uid="{00000000-0004-0000-0300-0000DC020000}"/>
    <hyperlink ref="M577" r:id="rId734" xr:uid="{00000000-0004-0000-0300-0000DD020000}"/>
    <hyperlink ref="M578" r:id="rId735" xr:uid="{00000000-0004-0000-0300-0000DE020000}"/>
    <hyperlink ref="M579" r:id="rId736" xr:uid="{00000000-0004-0000-0300-0000DF020000}"/>
    <hyperlink ref="M580" r:id="rId737" xr:uid="{00000000-0004-0000-0300-0000E0020000}"/>
    <hyperlink ref="M581" r:id="rId738" xr:uid="{00000000-0004-0000-0300-0000E1020000}"/>
    <hyperlink ref="M582" r:id="rId739" xr:uid="{00000000-0004-0000-0300-0000E2020000}"/>
    <hyperlink ref="M583" r:id="rId740" xr:uid="{00000000-0004-0000-0300-0000E3020000}"/>
    <hyperlink ref="M584" r:id="rId741" xr:uid="{00000000-0004-0000-0300-0000E4020000}"/>
    <hyperlink ref="M585" r:id="rId742" xr:uid="{00000000-0004-0000-0300-0000E5020000}"/>
    <hyperlink ref="M586" r:id="rId743" xr:uid="{00000000-0004-0000-0300-0000E6020000}"/>
    <hyperlink ref="M587" r:id="rId744" xr:uid="{00000000-0004-0000-0300-0000E7020000}"/>
    <hyperlink ref="M588" r:id="rId745" xr:uid="{00000000-0004-0000-0300-0000E8020000}"/>
    <hyperlink ref="M589" r:id="rId746" xr:uid="{00000000-0004-0000-0300-0000E9020000}"/>
    <hyperlink ref="M590" r:id="rId747" xr:uid="{00000000-0004-0000-0300-0000EA020000}"/>
    <hyperlink ref="M591" r:id="rId748" xr:uid="{00000000-0004-0000-0300-0000EB020000}"/>
    <hyperlink ref="M592" r:id="rId749" xr:uid="{00000000-0004-0000-0300-0000EC020000}"/>
    <hyperlink ref="M593" r:id="rId750" xr:uid="{00000000-0004-0000-0300-0000ED020000}"/>
    <hyperlink ref="M594" r:id="rId751" xr:uid="{00000000-0004-0000-0300-0000EE020000}"/>
    <hyperlink ref="M595" r:id="rId752" xr:uid="{00000000-0004-0000-0300-0000EF020000}"/>
    <hyperlink ref="M596" r:id="rId753" xr:uid="{00000000-0004-0000-0300-0000F0020000}"/>
    <hyperlink ref="M597" r:id="rId754" xr:uid="{00000000-0004-0000-0300-0000F1020000}"/>
    <hyperlink ref="M598" r:id="rId755" xr:uid="{00000000-0004-0000-0300-0000F2020000}"/>
    <hyperlink ref="M599" r:id="rId756" xr:uid="{00000000-0004-0000-0300-0000F3020000}"/>
    <hyperlink ref="M600" r:id="rId757" xr:uid="{00000000-0004-0000-0300-0000F4020000}"/>
    <hyperlink ref="M601" r:id="rId758" xr:uid="{00000000-0004-0000-0300-0000F5020000}"/>
    <hyperlink ref="M602" r:id="rId759" xr:uid="{00000000-0004-0000-0300-0000F6020000}"/>
    <hyperlink ref="M603" r:id="rId760" xr:uid="{00000000-0004-0000-0300-0000F7020000}"/>
    <hyperlink ref="M604" r:id="rId761" xr:uid="{00000000-0004-0000-0300-0000F8020000}"/>
    <hyperlink ref="M605" r:id="rId762" xr:uid="{00000000-0004-0000-0300-0000F9020000}"/>
    <hyperlink ref="M606" r:id="rId763" xr:uid="{00000000-0004-0000-0300-0000FA020000}"/>
    <hyperlink ref="M607" r:id="rId764" xr:uid="{00000000-0004-0000-0300-0000FB020000}"/>
    <hyperlink ref="M608" r:id="rId765" xr:uid="{00000000-0004-0000-0300-0000FC020000}"/>
    <hyperlink ref="M609" r:id="rId766" xr:uid="{00000000-0004-0000-0300-0000FD020000}"/>
    <hyperlink ref="M610" r:id="rId767" xr:uid="{00000000-0004-0000-0300-0000FE020000}"/>
    <hyperlink ref="M611" r:id="rId768" xr:uid="{00000000-0004-0000-0300-0000FF020000}"/>
    <hyperlink ref="M612" r:id="rId769" xr:uid="{00000000-0004-0000-0300-000000030000}"/>
    <hyperlink ref="M613" r:id="rId770" xr:uid="{00000000-0004-0000-0300-000001030000}"/>
    <hyperlink ref="M614" r:id="rId771" xr:uid="{00000000-0004-0000-0300-000002030000}"/>
    <hyperlink ref="M615" r:id="rId772" xr:uid="{00000000-0004-0000-0300-000003030000}"/>
    <hyperlink ref="M616" r:id="rId773" xr:uid="{00000000-0004-0000-0300-000004030000}"/>
    <hyperlink ref="M617" r:id="rId774" xr:uid="{00000000-0004-0000-0300-000005030000}"/>
    <hyperlink ref="M618" r:id="rId775" xr:uid="{00000000-0004-0000-0300-000006030000}"/>
    <hyperlink ref="M619" r:id="rId776" xr:uid="{00000000-0004-0000-0300-000007030000}"/>
    <hyperlink ref="M620" r:id="rId777" xr:uid="{00000000-0004-0000-0300-000008030000}"/>
    <hyperlink ref="M621" r:id="rId778" xr:uid="{00000000-0004-0000-0300-000009030000}"/>
    <hyperlink ref="M622" r:id="rId779" xr:uid="{00000000-0004-0000-0300-00000A030000}"/>
    <hyperlink ref="M623" r:id="rId780" xr:uid="{00000000-0004-0000-0300-00000B030000}"/>
    <hyperlink ref="M624" r:id="rId781" xr:uid="{00000000-0004-0000-0300-00000C030000}"/>
    <hyperlink ref="M625" r:id="rId782" xr:uid="{00000000-0004-0000-0300-00000D030000}"/>
    <hyperlink ref="M626" r:id="rId783" xr:uid="{00000000-0004-0000-0300-00000E030000}"/>
    <hyperlink ref="M627" r:id="rId784" xr:uid="{00000000-0004-0000-0300-00000F030000}"/>
    <hyperlink ref="M628" r:id="rId785" xr:uid="{00000000-0004-0000-0300-000010030000}"/>
    <hyperlink ref="M629" r:id="rId786" xr:uid="{00000000-0004-0000-0300-000011030000}"/>
    <hyperlink ref="M630" r:id="rId787" xr:uid="{00000000-0004-0000-0300-000012030000}"/>
    <hyperlink ref="M631" r:id="rId788" xr:uid="{00000000-0004-0000-0300-000013030000}"/>
    <hyperlink ref="M632" r:id="rId789" xr:uid="{00000000-0004-0000-0300-000014030000}"/>
    <hyperlink ref="M633" r:id="rId790" xr:uid="{00000000-0004-0000-0300-000015030000}"/>
    <hyperlink ref="M634" r:id="rId791" xr:uid="{00000000-0004-0000-0300-000016030000}"/>
    <hyperlink ref="M635" r:id="rId792" xr:uid="{00000000-0004-0000-0300-000017030000}"/>
    <hyperlink ref="M636" r:id="rId793" xr:uid="{00000000-0004-0000-0300-000018030000}"/>
    <hyperlink ref="M637" r:id="rId794" xr:uid="{00000000-0004-0000-0300-000019030000}"/>
    <hyperlink ref="M638" r:id="rId795" xr:uid="{00000000-0004-0000-0300-00001A030000}"/>
    <hyperlink ref="M639" r:id="rId796" xr:uid="{00000000-0004-0000-0300-00001B030000}"/>
    <hyperlink ref="M640" r:id="rId797" xr:uid="{00000000-0004-0000-0300-00001C030000}"/>
    <hyperlink ref="M641" r:id="rId798" xr:uid="{00000000-0004-0000-0300-00001D030000}"/>
    <hyperlink ref="M642" r:id="rId799" xr:uid="{00000000-0004-0000-0300-00001E030000}"/>
    <hyperlink ref="M643" r:id="rId800" xr:uid="{00000000-0004-0000-0300-00001F030000}"/>
    <hyperlink ref="M644" r:id="rId801" xr:uid="{00000000-0004-0000-0300-000020030000}"/>
    <hyperlink ref="M645" r:id="rId802" xr:uid="{00000000-0004-0000-0300-000021030000}"/>
    <hyperlink ref="M646" r:id="rId803" xr:uid="{00000000-0004-0000-0300-000022030000}"/>
    <hyperlink ref="M647" r:id="rId804" xr:uid="{00000000-0004-0000-0300-000023030000}"/>
    <hyperlink ref="M648" r:id="rId805" xr:uid="{00000000-0004-0000-0300-000024030000}"/>
    <hyperlink ref="M649" r:id="rId806" xr:uid="{00000000-0004-0000-0300-000025030000}"/>
    <hyperlink ref="M650" r:id="rId807" xr:uid="{00000000-0004-0000-0300-000026030000}"/>
    <hyperlink ref="M651" r:id="rId808" xr:uid="{00000000-0004-0000-0300-000027030000}"/>
    <hyperlink ref="M652" r:id="rId809" xr:uid="{00000000-0004-0000-0300-000028030000}"/>
    <hyperlink ref="M653" r:id="rId810" xr:uid="{00000000-0004-0000-0300-000029030000}"/>
    <hyperlink ref="M654" r:id="rId811" xr:uid="{00000000-0004-0000-0300-00002A030000}"/>
    <hyperlink ref="M655" r:id="rId812" xr:uid="{00000000-0004-0000-0300-00002B030000}"/>
    <hyperlink ref="M656" r:id="rId813" xr:uid="{00000000-0004-0000-0300-00002C030000}"/>
    <hyperlink ref="M657" r:id="rId814" xr:uid="{00000000-0004-0000-0300-00002D030000}"/>
    <hyperlink ref="M658" r:id="rId815" xr:uid="{00000000-0004-0000-0300-00002E030000}"/>
    <hyperlink ref="N498:O498" r:id="rId816" display="http://www.contraloria.cdmx.gob.mx/combate/indexCombate.php" xr:uid="{00000000-0004-0000-0300-00002F030000}"/>
    <hyperlink ref="N499:O499" r:id="rId817" display="http://www.contraloria.cdmx.gob.mx/combate/indexCombate.php" xr:uid="{00000000-0004-0000-0300-000030030000}"/>
    <hyperlink ref="N500:O500" r:id="rId818" display="http://www.contraloria.cdmx.gob.mx/combate/indexCombate.php" xr:uid="{00000000-0004-0000-0300-000031030000}"/>
    <hyperlink ref="N501:O501" r:id="rId819" display="http://www.contraloria.cdmx.gob.mx/combate/indexCombate.php" xr:uid="{00000000-0004-0000-0300-000032030000}"/>
    <hyperlink ref="N502:O502" r:id="rId820" display="http://www.contraloria.cdmx.gob.mx/combate/indexCombate.php" xr:uid="{00000000-0004-0000-0300-000033030000}"/>
    <hyperlink ref="N503:O503" r:id="rId821" display="http://www.contraloria.cdmx.gob.mx/combate/indexCombate.php" xr:uid="{00000000-0004-0000-0300-000034030000}"/>
    <hyperlink ref="N504:O504" r:id="rId822" display="http://www.contraloria.cdmx.gob.mx/combate/indexCombate.php" xr:uid="{00000000-0004-0000-0300-000035030000}"/>
    <hyperlink ref="N505:O505" r:id="rId823" display="http://www.contraloria.cdmx.gob.mx/combate/indexCombate.php" xr:uid="{00000000-0004-0000-0300-000036030000}"/>
    <hyperlink ref="N506:O506" r:id="rId824" display="http://www.contraloria.cdmx.gob.mx/combate/indexCombate.php" xr:uid="{00000000-0004-0000-0300-000037030000}"/>
    <hyperlink ref="N507:O507" r:id="rId825" display="http://www.contraloria.cdmx.gob.mx/combate/indexCombate.php" xr:uid="{00000000-0004-0000-0300-000038030000}"/>
    <hyperlink ref="N508:O508" r:id="rId826" display="http://www.contraloria.cdmx.gob.mx/combate/indexCombate.php" xr:uid="{00000000-0004-0000-0300-000039030000}"/>
    <hyperlink ref="N509:O509" r:id="rId827" display="http://www.contraloria.cdmx.gob.mx/combate/indexCombate.php" xr:uid="{00000000-0004-0000-0300-00003A030000}"/>
    <hyperlink ref="N510:O510" r:id="rId828" display="http://www.contraloria.cdmx.gob.mx/combate/indexCombate.php" xr:uid="{00000000-0004-0000-0300-00003B030000}"/>
    <hyperlink ref="N511:O511" r:id="rId829" display="http://www.contraloria.cdmx.gob.mx/combate/indexCombate.php" xr:uid="{00000000-0004-0000-0300-00003C030000}"/>
    <hyperlink ref="N512:O512" r:id="rId830" display="http://www.contraloria.cdmx.gob.mx/combate/indexCombate.php" xr:uid="{00000000-0004-0000-0300-00003D030000}"/>
    <hyperlink ref="N513:O513" r:id="rId831" display="http://www.contraloria.cdmx.gob.mx/combate/indexCombate.php" xr:uid="{00000000-0004-0000-0300-00003E030000}"/>
    <hyperlink ref="N514:O514" r:id="rId832" display="http://www.contraloria.cdmx.gob.mx/combate/indexCombate.php" xr:uid="{00000000-0004-0000-0300-00003F030000}"/>
    <hyperlink ref="N515:O515" r:id="rId833" display="http://www.contraloria.cdmx.gob.mx/combate/indexCombate.php" xr:uid="{00000000-0004-0000-0300-000040030000}"/>
    <hyperlink ref="N516:O516" r:id="rId834" display="http://www.contraloria.cdmx.gob.mx/combate/indexCombate.php" xr:uid="{00000000-0004-0000-0300-000041030000}"/>
    <hyperlink ref="N517:O517" r:id="rId835" display="http://www.contraloria.cdmx.gob.mx/combate/indexCombate.php" xr:uid="{00000000-0004-0000-0300-000042030000}"/>
    <hyperlink ref="N518:O518" r:id="rId836" display="http://www.contraloria.cdmx.gob.mx/combate/indexCombate.php" xr:uid="{00000000-0004-0000-0300-000043030000}"/>
    <hyperlink ref="N519:O519" r:id="rId837" display="http://www.contraloria.cdmx.gob.mx/combate/indexCombate.php" xr:uid="{00000000-0004-0000-0300-000044030000}"/>
    <hyperlink ref="N520:O520" r:id="rId838" display="http://www.contraloria.cdmx.gob.mx/combate/indexCombate.php" xr:uid="{00000000-0004-0000-0300-000045030000}"/>
    <hyperlink ref="N521:O521" r:id="rId839" display="http://www.contraloria.cdmx.gob.mx/combate/indexCombate.php" xr:uid="{00000000-0004-0000-0300-000046030000}"/>
    <hyperlink ref="N522:O522" r:id="rId840" display="http://www.contraloria.cdmx.gob.mx/combate/indexCombate.php" xr:uid="{00000000-0004-0000-0300-000047030000}"/>
    <hyperlink ref="N523:O523" r:id="rId841" display="http://www.contraloria.cdmx.gob.mx/combate/indexCombate.php" xr:uid="{00000000-0004-0000-0300-000048030000}"/>
    <hyperlink ref="N524:O524" r:id="rId842" display="http://www.contraloria.cdmx.gob.mx/combate/indexCombate.php" xr:uid="{00000000-0004-0000-0300-000049030000}"/>
    <hyperlink ref="N525:O525" r:id="rId843" display="http://www.contraloria.cdmx.gob.mx/combate/indexCombate.php" xr:uid="{00000000-0004-0000-0300-00004A030000}"/>
    <hyperlink ref="N526:O526" r:id="rId844" display="http://www.contraloria.cdmx.gob.mx/combate/indexCombate.php" xr:uid="{00000000-0004-0000-0300-00004B030000}"/>
    <hyperlink ref="N527:O527" r:id="rId845" display="http://www.contraloria.cdmx.gob.mx/combate/indexCombate.php" xr:uid="{00000000-0004-0000-0300-00004C030000}"/>
    <hyperlink ref="N528:O528" r:id="rId846" display="http://www.contraloria.cdmx.gob.mx/combate/indexCombate.php" xr:uid="{00000000-0004-0000-0300-00004D030000}"/>
    <hyperlink ref="N529:O529" r:id="rId847" display="http://www.contraloria.cdmx.gob.mx/combate/indexCombate.php" xr:uid="{00000000-0004-0000-0300-00004E030000}"/>
    <hyperlink ref="N530:O530" r:id="rId848" display="http://www.contraloria.cdmx.gob.mx/combate/indexCombate.php" xr:uid="{00000000-0004-0000-0300-00004F030000}"/>
    <hyperlink ref="N531:O531" r:id="rId849" display="http://www.contraloria.cdmx.gob.mx/combate/indexCombate.php" xr:uid="{00000000-0004-0000-0300-000050030000}"/>
    <hyperlink ref="N532:O532" r:id="rId850" display="http://www.contraloria.cdmx.gob.mx/combate/indexCombate.php" xr:uid="{00000000-0004-0000-0300-000051030000}"/>
    <hyperlink ref="N533:O533" r:id="rId851" display="http://www.contraloria.cdmx.gob.mx/combate/indexCombate.php" xr:uid="{00000000-0004-0000-0300-000052030000}"/>
    <hyperlink ref="N534:O534" r:id="rId852" display="http://www.contraloria.cdmx.gob.mx/combate/indexCombate.php" xr:uid="{00000000-0004-0000-0300-000053030000}"/>
    <hyperlink ref="N535:O535" r:id="rId853" display="http://www.contraloria.cdmx.gob.mx/combate/indexCombate.php" xr:uid="{00000000-0004-0000-0300-000054030000}"/>
    <hyperlink ref="N536:O536" r:id="rId854" display="http://www.contraloria.cdmx.gob.mx/combate/indexCombate.php" xr:uid="{00000000-0004-0000-0300-000055030000}"/>
    <hyperlink ref="N537:O537" r:id="rId855" display="http://www.contraloria.cdmx.gob.mx/combate/indexCombate.php" xr:uid="{00000000-0004-0000-0300-000056030000}"/>
    <hyperlink ref="N538:O538" r:id="rId856" display="http://www.contraloria.cdmx.gob.mx/combate/indexCombate.php" xr:uid="{00000000-0004-0000-0300-000057030000}"/>
    <hyperlink ref="N539:O539" r:id="rId857" display="http://www.contraloria.cdmx.gob.mx/combate/indexCombate.php" xr:uid="{00000000-0004-0000-0300-000058030000}"/>
    <hyperlink ref="N540:O540" r:id="rId858" display="http://www.contraloria.cdmx.gob.mx/combate/indexCombate.php" xr:uid="{00000000-0004-0000-0300-000059030000}"/>
    <hyperlink ref="N541:O541" r:id="rId859" display="http://www.contraloria.cdmx.gob.mx/combate/indexCombate.php" xr:uid="{00000000-0004-0000-0300-00005A030000}"/>
    <hyperlink ref="N542:O542" r:id="rId860" display="http://www.contraloria.cdmx.gob.mx/combate/indexCombate.php" xr:uid="{00000000-0004-0000-0300-00005B030000}"/>
    <hyperlink ref="N543:O543" r:id="rId861" display="http://www.contraloria.cdmx.gob.mx/combate/indexCombate.php" xr:uid="{00000000-0004-0000-0300-00005C030000}"/>
    <hyperlink ref="N544:O544" r:id="rId862" display="http://www.contraloria.cdmx.gob.mx/combate/indexCombate.php" xr:uid="{00000000-0004-0000-0300-00005D030000}"/>
    <hyperlink ref="N545:O545" r:id="rId863" display="http://www.contraloria.cdmx.gob.mx/combate/indexCombate.php" xr:uid="{00000000-0004-0000-0300-00005E030000}"/>
    <hyperlink ref="N546:O546" r:id="rId864" display="http://www.contraloria.cdmx.gob.mx/combate/indexCombate.php" xr:uid="{00000000-0004-0000-0300-00005F030000}"/>
    <hyperlink ref="N547:O547" r:id="rId865" display="http://www.contraloria.cdmx.gob.mx/combate/indexCombate.php" xr:uid="{00000000-0004-0000-0300-000060030000}"/>
    <hyperlink ref="N548:O548" r:id="rId866" display="http://www.contraloria.cdmx.gob.mx/combate/indexCombate.php" xr:uid="{00000000-0004-0000-0300-000061030000}"/>
    <hyperlink ref="N549:O549" r:id="rId867" display="http://www.contraloria.cdmx.gob.mx/combate/indexCombate.php" xr:uid="{00000000-0004-0000-0300-000062030000}"/>
    <hyperlink ref="N550:O550" r:id="rId868" display="http://www.contraloria.cdmx.gob.mx/combate/indexCombate.php" xr:uid="{00000000-0004-0000-0300-000063030000}"/>
    <hyperlink ref="N551:O551" r:id="rId869" display="http://www.contraloria.cdmx.gob.mx/combate/indexCombate.php" xr:uid="{00000000-0004-0000-0300-000064030000}"/>
    <hyperlink ref="N552:O552" r:id="rId870" display="http://www.contraloria.cdmx.gob.mx/combate/indexCombate.php" xr:uid="{00000000-0004-0000-0300-000065030000}"/>
    <hyperlink ref="N553:O553" r:id="rId871" display="http://www.contraloria.cdmx.gob.mx/combate/indexCombate.php" xr:uid="{00000000-0004-0000-0300-000066030000}"/>
    <hyperlink ref="N554:O554" r:id="rId872" display="http://www.contraloria.cdmx.gob.mx/combate/indexCombate.php" xr:uid="{00000000-0004-0000-0300-000067030000}"/>
    <hyperlink ref="N555:O555" r:id="rId873" display="http://www.contraloria.cdmx.gob.mx/combate/indexCombate.php" xr:uid="{00000000-0004-0000-0300-000068030000}"/>
    <hyperlink ref="N556:O556" r:id="rId874" display="http://www.contraloria.cdmx.gob.mx/combate/indexCombate.php" xr:uid="{00000000-0004-0000-0300-000069030000}"/>
    <hyperlink ref="N557:O557" r:id="rId875" display="http://www.contraloria.cdmx.gob.mx/combate/indexCombate.php" xr:uid="{00000000-0004-0000-0300-00006A030000}"/>
    <hyperlink ref="N558:O558" r:id="rId876" display="http://www.contraloria.cdmx.gob.mx/combate/indexCombate.php" xr:uid="{00000000-0004-0000-0300-00006B030000}"/>
    <hyperlink ref="N559:O559" r:id="rId877" display="http://www.contraloria.cdmx.gob.mx/combate/indexCombate.php" xr:uid="{00000000-0004-0000-0300-00006C030000}"/>
    <hyperlink ref="N560:O560" r:id="rId878" display="http://www.contraloria.cdmx.gob.mx/combate/indexCombate.php" xr:uid="{00000000-0004-0000-0300-00006D030000}"/>
    <hyperlink ref="N561:O561" r:id="rId879" display="http://www.contraloria.cdmx.gob.mx/combate/indexCombate.php" xr:uid="{00000000-0004-0000-0300-00006E030000}"/>
    <hyperlink ref="N562:O562" r:id="rId880" display="http://www.contraloria.cdmx.gob.mx/combate/indexCombate.php" xr:uid="{00000000-0004-0000-0300-00006F030000}"/>
    <hyperlink ref="N563:O563" r:id="rId881" display="http://www.contraloria.cdmx.gob.mx/combate/indexCombate.php" xr:uid="{00000000-0004-0000-0300-000070030000}"/>
    <hyperlink ref="N564:O564" r:id="rId882" display="http://www.contraloria.cdmx.gob.mx/combate/indexCombate.php" xr:uid="{00000000-0004-0000-0300-000071030000}"/>
    <hyperlink ref="N565:O565" r:id="rId883" display="http://www.contraloria.cdmx.gob.mx/combate/indexCombate.php" xr:uid="{00000000-0004-0000-0300-000072030000}"/>
    <hyperlink ref="N566:O566" r:id="rId884" display="http://www.contraloria.cdmx.gob.mx/combate/indexCombate.php" xr:uid="{00000000-0004-0000-0300-000073030000}"/>
    <hyperlink ref="N567:O567" r:id="rId885" display="http://www.contraloria.cdmx.gob.mx/combate/indexCombate.php" xr:uid="{00000000-0004-0000-0300-000074030000}"/>
    <hyperlink ref="N568:O568" r:id="rId886" display="http://www.contraloria.cdmx.gob.mx/combate/indexCombate.php" xr:uid="{00000000-0004-0000-0300-000075030000}"/>
    <hyperlink ref="N569:O569" r:id="rId887" display="http://www.contraloria.cdmx.gob.mx/combate/indexCombate.php" xr:uid="{00000000-0004-0000-0300-000076030000}"/>
    <hyperlink ref="N570:O570" r:id="rId888" display="http://www.contraloria.cdmx.gob.mx/combate/indexCombate.php" xr:uid="{00000000-0004-0000-0300-000077030000}"/>
    <hyperlink ref="N571:O571" r:id="rId889" display="http://www.contraloria.cdmx.gob.mx/combate/indexCombate.php" xr:uid="{00000000-0004-0000-0300-000078030000}"/>
    <hyperlink ref="N572:O572" r:id="rId890" display="http://www.contraloria.cdmx.gob.mx/combate/indexCombate.php" xr:uid="{00000000-0004-0000-0300-000079030000}"/>
    <hyperlink ref="N573:O573" r:id="rId891" display="http://www.contraloria.cdmx.gob.mx/combate/indexCombate.php" xr:uid="{00000000-0004-0000-0300-00007A030000}"/>
    <hyperlink ref="N574:O574" r:id="rId892" display="http://www.contraloria.cdmx.gob.mx/combate/indexCombate.php" xr:uid="{00000000-0004-0000-0300-00007B030000}"/>
    <hyperlink ref="N575:O575" r:id="rId893" display="http://www.contraloria.cdmx.gob.mx/combate/indexCombate.php" xr:uid="{00000000-0004-0000-0300-00007C030000}"/>
    <hyperlink ref="N576:O576" r:id="rId894" display="http://www.contraloria.cdmx.gob.mx/combate/indexCombate.php" xr:uid="{00000000-0004-0000-0300-00007D030000}"/>
    <hyperlink ref="N577:O577" r:id="rId895" display="http://www.contraloria.cdmx.gob.mx/combate/indexCombate.php" xr:uid="{00000000-0004-0000-0300-00007E030000}"/>
    <hyperlink ref="N578:O578" r:id="rId896" display="http://www.contraloria.cdmx.gob.mx/combate/indexCombate.php" xr:uid="{00000000-0004-0000-0300-00007F030000}"/>
    <hyperlink ref="N579:O579" r:id="rId897" display="http://www.contraloria.cdmx.gob.mx/combate/indexCombate.php" xr:uid="{00000000-0004-0000-0300-000080030000}"/>
    <hyperlink ref="N580:O580" r:id="rId898" display="http://www.contraloria.cdmx.gob.mx/combate/indexCombate.php" xr:uid="{00000000-0004-0000-0300-000081030000}"/>
    <hyperlink ref="N581:O581" r:id="rId899" display="http://www.contraloria.cdmx.gob.mx/combate/indexCombate.php" xr:uid="{00000000-0004-0000-0300-000082030000}"/>
    <hyperlink ref="N582:O582" r:id="rId900" display="http://www.contraloria.cdmx.gob.mx/combate/indexCombate.php" xr:uid="{00000000-0004-0000-0300-000083030000}"/>
    <hyperlink ref="N583:O583" r:id="rId901" display="http://www.contraloria.cdmx.gob.mx/combate/indexCombate.php" xr:uid="{00000000-0004-0000-0300-000084030000}"/>
    <hyperlink ref="N584:O584" r:id="rId902" display="http://www.contraloria.cdmx.gob.mx/combate/indexCombate.php" xr:uid="{00000000-0004-0000-0300-000085030000}"/>
    <hyperlink ref="N585:O585" r:id="rId903" display="http://www.contraloria.cdmx.gob.mx/combate/indexCombate.php" xr:uid="{00000000-0004-0000-0300-000086030000}"/>
    <hyperlink ref="N586:O586" r:id="rId904" display="http://www.contraloria.cdmx.gob.mx/combate/indexCombate.php" xr:uid="{00000000-0004-0000-0300-000087030000}"/>
    <hyperlink ref="N587:O587" r:id="rId905" display="http://www.contraloria.cdmx.gob.mx/combate/indexCombate.php" xr:uid="{00000000-0004-0000-0300-000088030000}"/>
    <hyperlink ref="N588:O588" r:id="rId906" display="http://www.contraloria.cdmx.gob.mx/combate/indexCombate.php" xr:uid="{00000000-0004-0000-0300-000089030000}"/>
    <hyperlink ref="N589:O589" r:id="rId907" display="http://www.contraloria.cdmx.gob.mx/combate/indexCombate.php" xr:uid="{00000000-0004-0000-0300-00008A030000}"/>
    <hyperlink ref="N590:O590" r:id="rId908" display="http://www.contraloria.cdmx.gob.mx/combate/indexCombate.php" xr:uid="{00000000-0004-0000-0300-00008B030000}"/>
    <hyperlink ref="N591:O591" r:id="rId909" display="http://www.contraloria.cdmx.gob.mx/combate/indexCombate.php" xr:uid="{00000000-0004-0000-0300-00008C030000}"/>
    <hyperlink ref="N592:O592" r:id="rId910" display="http://www.contraloria.cdmx.gob.mx/combate/indexCombate.php" xr:uid="{00000000-0004-0000-0300-00008D030000}"/>
    <hyperlink ref="N593:O593" r:id="rId911" display="http://www.contraloria.cdmx.gob.mx/combate/indexCombate.php" xr:uid="{00000000-0004-0000-0300-00008E030000}"/>
    <hyperlink ref="N594:O594" r:id="rId912" display="http://www.contraloria.cdmx.gob.mx/combate/indexCombate.php" xr:uid="{00000000-0004-0000-0300-00008F030000}"/>
    <hyperlink ref="N595:O595" r:id="rId913" display="http://www.contraloria.cdmx.gob.mx/combate/indexCombate.php" xr:uid="{00000000-0004-0000-0300-000090030000}"/>
    <hyperlink ref="N596:O596" r:id="rId914" display="http://www.contraloria.cdmx.gob.mx/combate/indexCombate.php" xr:uid="{00000000-0004-0000-0300-000091030000}"/>
    <hyperlink ref="N597:O597" r:id="rId915" display="http://www.contraloria.cdmx.gob.mx/combate/indexCombate.php" xr:uid="{00000000-0004-0000-0300-000092030000}"/>
    <hyperlink ref="N598:O598" r:id="rId916" display="http://www.contraloria.cdmx.gob.mx/combate/indexCombate.php" xr:uid="{00000000-0004-0000-0300-000093030000}"/>
    <hyperlink ref="N599:O599" r:id="rId917" display="http://www.contraloria.cdmx.gob.mx/combate/indexCombate.php" xr:uid="{00000000-0004-0000-0300-000094030000}"/>
    <hyperlink ref="N600:O600" r:id="rId918" display="http://www.contraloria.cdmx.gob.mx/combate/indexCombate.php" xr:uid="{00000000-0004-0000-0300-000095030000}"/>
    <hyperlink ref="N601:O601" r:id="rId919" display="http://www.contraloria.cdmx.gob.mx/combate/indexCombate.php" xr:uid="{00000000-0004-0000-0300-000096030000}"/>
    <hyperlink ref="N602:O602" r:id="rId920" display="http://www.contraloria.cdmx.gob.mx/combate/indexCombate.php" xr:uid="{00000000-0004-0000-0300-000097030000}"/>
    <hyperlink ref="N603:O603" r:id="rId921" display="http://www.contraloria.cdmx.gob.mx/combate/indexCombate.php" xr:uid="{00000000-0004-0000-0300-000098030000}"/>
    <hyperlink ref="N604:O604" r:id="rId922" display="http://www.contraloria.cdmx.gob.mx/combate/indexCombate.php" xr:uid="{00000000-0004-0000-0300-000099030000}"/>
    <hyperlink ref="N605:O605" r:id="rId923" display="http://www.contraloria.cdmx.gob.mx/combate/indexCombate.php" xr:uid="{00000000-0004-0000-0300-00009A030000}"/>
    <hyperlink ref="N606:O606" r:id="rId924" display="http://www.contraloria.cdmx.gob.mx/combate/indexCombate.php" xr:uid="{00000000-0004-0000-0300-00009B030000}"/>
    <hyperlink ref="N607:O607" r:id="rId925" display="http://www.contraloria.cdmx.gob.mx/combate/indexCombate.php" xr:uid="{00000000-0004-0000-0300-00009C030000}"/>
    <hyperlink ref="N608:O608" r:id="rId926" display="http://www.contraloria.cdmx.gob.mx/combate/indexCombate.php" xr:uid="{00000000-0004-0000-0300-00009D030000}"/>
    <hyperlink ref="N609:O609" r:id="rId927" display="http://www.contraloria.cdmx.gob.mx/combate/indexCombate.php" xr:uid="{00000000-0004-0000-0300-00009E030000}"/>
    <hyperlink ref="N610:O610" r:id="rId928" display="http://www.contraloria.cdmx.gob.mx/combate/indexCombate.php" xr:uid="{00000000-0004-0000-0300-00009F030000}"/>
    <hyperlink ref="N611:O611" r:id="rId929" display="http://www.contraloria.cdmx.gob.mx/combate/indexCombate.php" xr:uid="{00000000-0004-0000-0300-0000A0030000}"/>
    <hyperlink ref="N612:O612" r:id="rId930" display="http://www.contraloria.cdmx.gob.mx/combate/indexCombate.php" xr:uid="{00000000-0004-0000-0300-0000A1030000}"/>
    <hyperlink ref="N613:O613" r:id="rId931" display="http://www.contraloria.cdmx.gob.mx/combate/indexCombate.php" xr:uid="{00000000-0004-0000-0300-0000A2030000}"/>
    <hyperlink ref="N614:O614" r:id="rId932" display="http://www.contraloria.cdmx.gob.mx/combate/indexCombate.php" xr:uid="{00000000-0004-0000-0300-0000A3030000}"/>
    <hyperlink ref="N615:O615" r:id="rId933" display="http://www.contraloria.cdmx.gob.mx/combate/indexCombate.php" xr:uid="{00000000-0004-0000-0300-0000A4030000}"/>
    <hyperlink ref="N616:O616" r:id="rId934" display="http://www.contraloria.cdmx.gob.mx/combate/indexCombate.php" xr:uid="{00000000-0004-0000-0300-0000A5030000}"/>
    <hyperlink ref="N617:O617" r:id="rId935" display="http://www.contraloria.cdmx.gob.mx/combate/indexCombate.php" xr:uid="{00000000-0004-0000-0300-0000A6030000}"/>
    <hyperlink ref="N618:O618" r:id="rId936" display="http://www.contraloria.cdmx.gob.mx/combate/indexCombate.php" xr:uid="{00000000-0004-0000-0300-0000A7030000}"/>
    <hyperlink ref="N619:O619" r:id="rId937" display="http://www.contraloria.cdmx.gob.mx/combate/indexCombate.php" xr:uid="{00000000-0004-0000-0300-0000A8030000}"/>
    <hyperlink ref="N620:O620" r:id="rId938" display="http://www.contraloria.cdmx.gob.mx/combate/indexCombate.php" xr:uid="{00000000-0004-0000-0300-0000A9030000}"/>
    <hyperlink ref="N621:O621" r:id="rId939" display="http://www.contraloria.cdmx.gob.mx/combate/indexCombate.php" xr:uid="{00000000-0004-0000-0300-0000AA030000}"/>
    <hyperlink ref="N622:O622" r:id="rId940" display="http://www.contraloria.cdmx.gob.mx/combate/indexCombate.php" xr:uid="{00000000-0004-0000-0300-0000AB030000}"/>
    <hyperlink ref="N623:O623" r:id="rId941" display="http://www.contraloria.cdmx.gob.mx/combate/indexCombate.php" xr:uid="{00000000-0004-0000-0300-0000AC030000}"/>
    <hyperlink ref="N624:O624" r:id="rId942" display="http://www.contraloria.cdmx.gob.mx/combate/indexCombate.php" xr:uid="{00000000-0004-0000-0300-0000AD030000}"/>
    <hyperlink ref="N625:O625" r:id="rId943" display="http://www.contraloria.cdmx.gob.mx/combate/indexCombate.php" xr:uid="{00000000-0004-0000-0300-0000AE030000}"/>
    <hyperlink ref="N626:O626" r:id="rId944" display="http://www.contraloria.cdmx.gob.mx/combate/indexCombate.php" xr:uid="{00000000-0004-0000-0300-0000AF030000}"/>
    <hyperlink ref="N627:O627" r:id="rId945" display="http://www.contraloria.cdmx.gob.mx/combate/indexCombate.php" xr:uid="{00000000-0004-0000-0300-0000B0030000}"/>
    <hyperlink ref="N628:O628" r:id="rId946" display="http://www.contraloria.cdmx.gob.mx/combate/indexCombate.php" xr:uid="{00000000-0004-0000-0300-0000B1030000}"/>
    <hyperlink ref="N629:O629" r:id="rId947" display="http://www.contraloria.cdmx.gob.mx/combate/indexCombate.php" xr:uid="{00000000-0004-0000-0300-0000B2030000}"/>
    <hyperlink ref="N630:O630" r:id="rId948" display="http://www.contraloria.cdmx.gob.mx/combate/indexCombate.php" xr:uid="{00000000-0004-0000-0300-0000B3030000}"/>
    <hyperlink ref="N631:O631" r:id="rId949" display="http://www.contraloria.cdmx.gob.mx/combate/indexCombate.php" xr:uid="{00000000-0004-0000-0300-0000B4030000}"/>
    <hyperlink ref="N632:O632" r:id="rId950" display="http://www.contraloria.cdmx.gob.mx/combate/indexCombate.php" xr:uid="{00000000-0004-0000-0300-0000B5030000}"/>
    <hyperlink ref="N633:O633" r:id="rId951" display="http://www.contraloria.cdmx.gob.mx/combate/indexCombate.php" xr:uid="{00000000-0004-0000-0300-0000B6030000}"/>
    <hyperlink ref="N634:O634" r:id="rId952" display="http://www.contraloria.cdmx.gob.mx/combate/indexCombate.php" xr:uid="{00000000-0004-0000-0300-0000B7030000}"/>
    <hyperlink ref="N635:O635" r:id="rId953" display="http://www.contraloria.cdmx.gob.mx/combate/indexCombate.php" xr:uid="{00000000-0004-0000-0300-0000B8030000}"/>
    <hyperlink ref="N636:O636" r:id="rId954" display="http://www.contraloria.cdmx.gob.mx/combate/indexCombate.php" xr:uid="{00000000-0004-0000-0300-0000B9030000}"/>
    <hyperlink ref="N637:O637" r:id="rId955" display="http://www.contraloria.cdmx.gob.mx/combate/indexCombate.php" xr:uid="{00000000-0004-0000-0300-0000BA030000}"/>
    <hyperlink ref="N638:O638" r:id="rId956" display="http://www.contraloria.cdmx.gob.mx/combate/indexCombate.php" xr:uid="{00000000-0004-0000-0300-0000BB030000}"/>
    <hyperlink ref="N639:O639" r:id="rId957" display="http://www.contraloria.cdmx.gob.mx/combate/indexCombate.php" xr:uid="{00000000-0004-0000-0300-0000BC030000}"/>
    <hyperlink ref="N640:O640" r:id="rId958" display="http://www.contraloria.cdmx.gob.mx/combate/indexCombate.php" xr:uid="{00000000-0004-0000-0300-0000BD030000}"/>
    <hyperlink ref="N641:O641" r:id="rId959" display="http://www.contraloria.cdmx.gob.mx/combate/indexCombate.php" xr:uid="{00000000-0004-0000-0300-0000BE030000}"/>
    <hyperlink ref="N642:O642" r:id="rId960" display="http://www.contraloria.cdmx.gob.mx/combate/indexCombate.php" xr:uid="{00000000-0004-0000-0300-0000BF030000}"/>
    <hyperlink ref="N643:O643" r:id="rId961" display="http://www.contraloria.cdmx.gob.mx/combate/indexCombate.php" xr:uid="{00000000-0004-0000-0300-0000C0030000}"/>
    <hyperlink ref="N644:O644" r:id="rId962" display="http://www.contraloria.cdmx.gob.mx/combate/indexCombate.php" xr:uid="{00000000-0004-0000-0300-0000C1030000}"/>
    <hyperlink ref="N645:O645" r:id="rId963" display="http://www.contraloria.cdmx.gob.mx/combate/indexCombate.php" xr:uid="{00000000-0004-0000-0300-0000C2030000}"/>
    <hyperlink ref="N646:O646" r:id="rId964" display="http://www.contraloria.cdmx.gob.mx/combate/indexCombate.php" xr:uid="{00000000-0004-0000-0300-0000C3030000}"/>
    <hyperlink ref="N647:O647" r:id="rId965" display="http://www.contraloria.cdmx.gob.mx/combate/indexCombate.php" xr:uid="{00000000-0004-0000-0300-0000C4030000}"/>
    <hyperlink ref="N648:O648" r:id="rId966" display="http://www.contraloria.cdmx.gob.mx/combate/indexCombate.php" xr:uid="{00000000-0004-0000-0300-0000C5030000}"/>
    <hyperlink ref="N649:O649" r:id="rId967" display="http://www.contraloria.cdmx.gob.mx/combate/indexCombate.php" xr:uid="{00000000-0004-0000-0300-0000C6030000}"/>
    <hyperlink ref="N650:O650" r:id="rId968" display="http://www.contraloria.cdmx.gob.mx/combate/indexCombate.php" xr:uid="{00000000-0004-0000-0300-0000C7030000}"/>
    <hyperlink ref="N651:O651" r:id="rId969" display="http://www.contraloria.cdmx.gob.mx/combate/indexCombate.php" xr:uid="{00000000-0004-0000-0300-0000C8030000}"/>
    <hyperlink ref="N652:O652" r:id="rId970" display="http://www.contraloria.cdmx.gob.mx/combate/indexCombate.php" xr:uid="{00000000-0004-0000-0300-0000C9030000}"/>
    <hyperlink ref="N653:O653" r:id="rId971" display="http://www.contraloria.cdmx.gob.mx/combate/indexCombate.php" xr:uid="{00000000-0004-0000-0300-0000CA030000}"/>
    <hyperlink ref="N654:O654" r:id="rId972" display="http://www.contraloria.cdmx.gob.mx/combate/indexCombate.php" xr:uid="{00000000-0004-0000-0300-0000CB030000}"/>
    <hyperlink ref="N655:O655" r:id="rId973" display="http://www.contraloria.cdmx.gob.mx/combate/indexCombate.php" xr:uid="{00000000-0004-0000-0300-0000CC030000}"/>
    <hyperlink ref="N656:O656" r:id="rId974" display="http://www.contraloria.cdmx.gob.mx/combate/indexCombate.php" xr:uid="{00000000-0004-0000-0300-0000CD030000}"/>
    <hyperlink ref="N657:O657" r:id="rId975" display="http://www.contraloria.cdmx.gob.mx/combate/indexCombate.php" xr:uid="{00000000-0004-0000-0300-0000CE030000}"/>
    <hyperlink ref="N658:O658" r:id="rId976" display="http://www.contraloria.cdmx.gob.mx/combate/indexCombate.php" xr:uid="{00000000-0004-0000-0300-0000CF030000}"/>
  </hyperlinks>
  <pageMargins left="0.7" right="0.7" top="0.75" bottom="0.75" header="0.3" footer="0.3"/>
  <pageSetup orientation="portrait" r:id="rId977"/>
  <drawing r:id="rId97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657"/>
  <sheetViews>
    <sheetView topLeftCell="A175" zoomScale="70" zoomScaleNormal="70" workbookViewId="0">
      <selection activeCell="A169" sqref="A169:XFD169"/>
    </sheetView>
  </sheetViews>
  <sheetFormatPr baseColWidth="10" defaultColWidth="0" defaultRowHeight="12.75"/>
  <cols>
    <col min="1" max="2" width="27" customWidth="1"/>
    <col min="3" max="3" width="31.5703125" customWidth="1"/>
    <col min="4" max="4" width="30.5703125" customWidth="1"/>
    <col min="5" max="5" width="30.7109375" customWidth="1"/>
    <col min="6" max="8" width="38" customWidth="1"/>
    <col min="9" max="12" width="27" customWidth="1"/>
    <col min="13" max="13" width="35.42578125" customWidth="1"/>
    <col min="14" max="14" width="33.28515625" customWidth="1"/>
    <col min="15" max="15" width="32.42578125" customWidth="1"/>
    <col min="16" max="16" width="35.7109375" customWidth="1"/>
    <col min="17" max="19" width="27" customWidth="1"/>
    <col min="20" max="16384" width="27" hidden="1"/>
  </cols>
  <sheetData>
    <row r="1" spans="1:19" s="1" customFormat="1" ht="110.1" customHeight="1">
      <c r="A1" s="104"/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9" s="2" customFormat="1" ht="22.35" customHeight="1">
      <c r="A2" s="105" t="s">
        <v>16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</row>
    <row r="3" spans="1:19" s="2" customFormat="1" ht="22.35" customHeight="1">
      <c r="A3" s="106" t="s">
        <v>17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9" s="2" customFormat="1" ht="22.35" customHeight="1">
      <c r="A4" s="107" t="s">
        <v>3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19" s="2" customFormat="1" ht="49.5" customHeight="1">
      <c r="A5" s="121" t="s">
        <v>0</v>
      </c>
      <c r="B5" s="121" t="s">
        <v>18</v>
      </c>
      <c r="C5" s="130" t="s">
        <v>19</v>
      </c>
      <c r="D5" s="121" t="s">
        <v>5</v>
      </c>
      <c r="E5" s="121" t="s">
        <v>6</v>
      </c>
      <c r="F5" s="121" t="s">
        <v>1</v>
      </c>
      <c r="G5" s="132" t="s">
        <v>2</v>
      </c>
      <c r="H5" s="124" t="s">
        <v>7</v>
      </c>
      <c r="I5" s="125" t="s">
        <v>20</v>
      </c>
      <c r="J5" s="126"/>
      <c r="K5" s="127"/>
      <c r="L5" s="128" t="s">
        <v>11</v>
      </c>
      <c r="M5" s="128" t="s">
        <v>21</v>
      </c>
      <c r="N5" s="128" t="s">
        <v>22</v>
      </c>
      <c r="O5" s="128" t="s">
        <v>12</v>
      </c>
      <c r="P5" s="129" t="s">
        <v>13</v>
      </c>
      <c r="Q5" s="121" t="s">
        <v>14</v>
      </c>
      <c r="R5" s="121" t="s">
        <v>15</v>
      </c>
      <c r="S5" s="123" t="s">
        <v>4</v>
      </c>
    </row>
    <row r="6" spans="1:19" s="3" customFormat="1" ht="61.35" customHeight="1">
      <c r="A6" s="122"/>
      <c r="B6" s="122"/>
      <c r="C6" s="131"/>
      <c r="D6" s="122"/>
      <c r="E6" s="122"/>
      <c r="F6" s="122"/>
      <c r="G6" s="133"/>
      <c r="H6" s="124"/>
      <c r="I6" s="15" t="s">
        <v>8</v>
      </c>
      <c r="J6" s="16" t="s">
        <v>9</v>
      </c>
      <c r="K6" s="17" t="s">
        <v>10</v>
      </c>
      <c r="L6" s="128"/>
      <c r="M6" s="128"/>
      <c r="N6" s="128"/>
      <c r="O6" s="128"/>
      <c r="P6" s="129"/>
      <c r="Q6" s="122"/>
      <c r="R6" s="122"/>
      <c r="S6" s="123"/>
    </row>
    <row r="7" spans="1:19" ht="27">
      <c r="A7" s="4">
        <v>2021</v>
      </c>
      <c r="B7" s="5">
        <v>44470</v>
      </c>
      <c r="C7" s="5">
        <v>44286</v>
      </c>
      <c r="D7" s="4" t="s">
        <v>23</v>
      </c>
      <c r="E7" s="4">
        <v>48</v>
      </c>
      <c r="F7" s="4" t="s">
        <v>24</v>
      </c>
      <c r="G7" s="4" t="s">
        <v>24</v>
      </c>
      <c r="H7" s="4" t="s">
        <v>24</v>
      </c>
      <c r="I7" s="4" t="s">
        <v>25</v>
      </c>
      <c r="J7" s="4" t="s">
        <v>26</v>
      </c>
      <c r="K7" s="4" t="s">
        <v>27</v>
      </c>
      <c r="L7" s="4" t="s">
        <v>28</v>
      </c>
      <c r="M7" s="6" t="s">
        <v>29</v>
      </c>
      <c r="N7" s="6" t="s">
        <v>29</v>
      </c>
      <c r="O7" s="6" t="s">
        <v>29</v>
      </c>
      <c r="P7" s="5" t="s">
        <v>30</v>
      </c>
      <c r="Q7" s="7">
        <v>44319</v>
      </c>
      <c r="R7" s="7">
        <v>44319</v>
      </c>
    </row>
    <row r="8" spans="1:19" ht="27">
      <c r="A8" s="4">
        <v>2021</v>
      </c>
      <c r="B8" s="5">
        <v>44197</v>
      </c>
      <c r="C8" s="5">
        <v>44286</v>
      </c>
      <c r="D8" s="4" t="s">
        <v>23</v>
      </c>
      <c r="E8" s="4">
        <v>43</v>
      </c>
      <c r="F8" s="4" t="s">
        <v>31</v>
      </c>
      <c r="G8" s="4" t="s">
        <v>31</v>
      </c>
      <c r="H8" s="4" t="s">
        <v>32</v>
      </c>
      <c r="I8" s="4" t="s">
        <v>33</v>
      </c>
      <c r="J8" s="4" t="s">
        <v>34</v>
      </c>
      <c r="K8" s="4" t="s">
        <v>35</v>
      </c>
      <c r="L8" s="4" t="s">
        <v>28</v>
      </c>
      <c r="M8" s="6" t="s">
        <v>29</v>
      </c>
      <c r="N8" s="6" t="s">
        <v>29</v>
      </c>
      <c r="O8" s="6" t="s">
        <v>29</v>
      </c>
      <c r="P8" s="4" t="s">
        <v>30</v>
      </c>
      <c r="Q8" s="7">
        <v>44319</v>
      </c>
      <c r="R8" s="7">
        <v>44319</v>
      </c>
    </row>
    <row r="9" spans="1:19" ht="27">
      <c r="A9" s="4">
        <v>2021</v>
      </c>
      <c r="B9" s="5">
        <v>44197</v>
      </c>
      <c r="C9" s="5">
        <v>44286</v>
      </c>
      <c r="D9" s="4" t="s">
        <v>23</v>
      </c>
      <c r="E9" s="4">
        <v>43</v>
      </c>
      <c r="F9" s="4" t="s">
        <v>36</v>
      </c>
      <c r="G9" s="4" t="s">
        <v>36</v>
      </c>
      <c r="H9" s="4" t="s">
        <v>24</v>
      </c>
      <c r="I9" s="4" t="s">
        <v>37</v>
      </c>
      <c r="J9" s="4" t="s">
        <v>37</v>
      </c>
      <c r="K9" s="4" t="s">
        <v>37</v>
      </c>
      <c r="L9" s="4" t="s">
        <v>28</v>
      </c>
      <c r="M9" s="6" t="s">
        <v>29</v>
      </c>
      <c r="N9" s="6" t="s">
        <v>29</v>
      </c>
      <c r="O9" s="6" t="s">
        <v>29</v>
      </c>
      <c r="P9" s="4" t="s">
        <v>30</v>
      </c>
      <c r="Q9" s="7">
        <v>44319</v>
      </c>
      <c r="R9" s="7">
        <v>44319</v>
      </c>
    </row>
    <row r="10" spans="1:19" ht="40.5">
      <c r="A10" s="4">
        <v>2021</v>
      </c>
      <c r="B10" s="5">
        <v>44197</v>
      </c>
      <c r="C10" s="5">
        <v>44286</v>
      </c>
      <c r="D10" s="4" t="s">
        <v>23</v>
      </c>
      <c r="E10" s="4">
        <v>29</v>
      </c>
      <c r="F10" s="4" t="s">
        <v>38</v>
      </c>
      <c r="G10" s="4" t="s">
        <v>38</v>
      </c>
      <c r="H10" s="4" t="s">
        <v>24</v>
      </c>
      <c r="I10" s="4" t="s">
        <v>39</v>
      </c>
      <c r="J10" s="4" t="s">
        <v>40</v>
      </c>
      <c r="K10" s="4" t="s">
        <v>41</v>
      </c>
      <c r="L10" s="4" t="s">
        <v>28</v>
      </c>
      <c r="M10" s="6" t="s">
        <v>29</v>
      </c>
      <c r="N10" s="6" t="s">
        <v>29</v>
      </c>
      <c r="O10" s="6" t="s">
        <v>29</v>
      </c>
      <c r="P10" s="4" t="s">
        <v>30</v>
      </c>
      <c r="Q10" s="7">
        <v>44319</v>
      </c>
      <c r="R10" s="7">
        <v>44319</v>
      </c>
    </row>
    <row r="11" spans="1:19" ht="27">
      <c r="A11" s="4">
        <v>2021</v>
      </c>
      <c r="B11" s="5">
        <v>44197</v>
      </c>
      <c r="C11" s="5">
        <v>44286</v>
      </c>
      <c r="D11" s="4" t="s">
        <v>23</v>
      </c>
      <c r="E11" s="4">
        <v>40</v>
      </c>
      <c r="F11" s="4" t="s">
        <v>42</v>
      </c>
      <c r="G11" s="4" t="s">
        <v>42</v>
      </c>
      <c r="H11" s="4" t="s">
        <v>24</v>
      </c>
      <c r="I11" s="4" t="s">
        <v>43</v>
      </c>
      <c r="J11" s="4" t="s">
        <v>44</v>
      </c>
      <c r="K11" s="4" t="s">
        <v>45</v>
      </c>
      <c r="L11" s="4" t="s">
        <v>28</v>
      </c>
      <c r="M11" s="6" t="s">
        <v>29</v>
      </c>
      <c r="N11" s="6" t="s">
        <v>29</v>
      </c>
      <c r="O11" s="6" t="s">
        <v>29</v>
      </c>
      <c r="P11" s="4" t="s">
        <v>30</v>
      </c>
      <c r="Q11" s="7">
        <v>44319</v>
      </c>
      <c r="R11" s="7">
        <v>44319</v>
      </c>
    </row>
    <row r="12" spans="1:19" ht="40.5">
      <c r="A12" s="4">
        <v>2021</v>
      </c>
      <c r="B12" s="5">
        <v>44197</v>
      </c>
      <c r="C12" s="5">
        <v>44286</v>
      </c>
      <c r="D12" s="4" t="s">
        <v>23</v>
      </c>
      <c r="E12" s="4">
        <v>25</v>
      </c>
      <c r="F12" s="4" t="s">
        <v>46</v>
      </c>
      <c r="G12" s="4" t="s">
        <v>46</v>
      </c>
      <c r="H12" s="4" t="s">
        <v>24</v>
      </c>
      <c r="I12" s="4" t="s">
        <v>47</v>
      </c>
      <c r="J12" s="4" t="s">
        <v>48</v>
      </c>
      <c r="K12" s="4" t="s">
        <v>49</v>
      </c>
      <c r="L12" s="4" t="s">
        <v>28</v>
      </c>
      <c r="M12" s="6" t="s">
        <v>29</v>
      </c>
      <c r="N12" s="6" t="s">
        <v>29</v>
      </c>
      <c r="O12" s="6" t="s">
        <v>29</v>
      </c>
      <c r="P12" s="4" t="s">
        <v>30</v>
      </c>
      <c r="Q12" s="7">
        <v>44319</v>
      </c>
      <c r="R12" s="7">
        <v>44319</v>
      </c>
    </row>
    <row r="13" spans="1:19" ht="27">
      <c r="A13" s="4">
        <v>2021</v>
      </c>
      <c r="B13" s="5">
        <v>44197</v>
      </c>
      <c r="C13" s="5">
        <v>44286</v>
      </c>
      <c r="D13" s="4" t="s">
        <v>23</v>
      </c>
      <c r="E13" s="4">
        <v>25</v>
      </c>
      <c r="F13" s="4" t="s">
        <v>50</v>
      </c>
      <c r="G13" s="4" t="s">
        <v>50</v>
      </c>
      <c r="H13" s="4" t="s">
        <v>24</v>
      </c>
      <c r="I13" s="4" t="s">
        <v>51</v>
      </c>
      <c r="J13" s="4" t="s">
        <v>52</v>
      </c>
      <c r="K13" s="4" t="s">
        <v>53</v>
      </c>
      <c r="L13" s="4" t="s">
        <v>28</v>
      </c>
      <c r="M13" s="6" t="s">
        <v>29</v>
      </c>
      <c r="N13" s="6" t="s">
        <v>29</v>
      </c>
      <c r="O13" s="6" t="s">
        <v>29</v>
      </c>
      <c r="P13" s="4" t="s">
        <v>30</v>
      </c>
      <c r="Q13" s="7">
        <v>44319</v>
      </c>
      <c r="R13" s="7">
        <v>44319</v>
      </c>
    </row>
    <row r="14" spans="1:19" ht="27">
      <c r="A14" s="4">
        <v>2021</v>
      </c>
      <c r="B14" s="5">
        <v>44197</v>
      </c>
      <c r="C14" s="5">
        <v>44286</v>
      </c>
      <c r="D14" s="4" t="s">
        <v>23</v>
      </c>
      <c r="E14" s="4">
        <v>25</v>
      </c>
      <c r="F14" s="4" t="s">
        <v>54</v>
      </c>
      <c r="G14" s="4" t="s">
        <v>54</v>
      </c>
      <c r="H14" s="4" t="s">
        <v>24</v>
      </c>
      <c r="I14" s="4" t="s">
        <v>55</v>
      </c>
      <c r="J14" s="4" t="s">
        <v>56</v>
      </c>
      <c r="K14" s="4" t="s">
        <v>57</v>
      </c>
      <c r="L14" s="4" t="s">
        <v>28</v>
      </c>
      <c r="M14" s="6" t="s">
        <v>29</v>
      </c>
      <c r="N14" s="6" t="s">
        <v>29</v>
      </c>
      <c r="O14" s="6" t="s">
        <v>29</v>
      </c>
      <c r="P14" s="4" t="s">
        <v>30</v>
      </c>
      <c r="Q14" s="7">
        <v>44319</v>
      </c>
      <c r="R14" s="7">
        <v>44319</v>
      </c>
    </row>
    <row r="15" spans="1:19" ht="40.5">
      <c r="A15" s="4">
        <v>2021</v>
      </c>
      <c r="B15" s="5">
        <v>44197</v>
      </c>
      <c r="C15" s="5">
        <v>44286</v>
      </c>
      <c r="D15" s="4" t="s">
        <v>23</v>
      </c>
      <c r="E15" s="4">
        <v>45</v>
      </c>
      <c r="F15" s="4" t="s">
        <v>58</v>
      </c>
      <c r="G15" s="4" t="s">
        <v>58</v>
      </c>
      <c r="H15" s="4" t="s">
        <v>24</v>
      </c>
      <c r="I15" s="4" t="s">
        <v>59</v>
      </c>
      <c r="J15" s="4" t="s">
        <v>60</v>
      </c>
      <c r="K15" s="4" t="s">
        <v>61</v>
      </c>
      <c r="L15" s="4" t="s">
        <v>28</v>
      </c>
      <c r="M15" s="6" t="s">
        <v>29</v>
      </c>
      <c r="N15" s="6" t="s">
        <v>29</v>
      </c>
      <c r="O15" s="6" t="s">
        <v>29</v>
      </c>
      <c r="P15" s="4" t="s">
        <v>30</v>
      </c>
      <c r="Q15" s="7">
        <v>44319</v>
      </c>
      <c r="R15" s="7">
        <v>44319</v>
      </c>
    </row>
    <row r="16" spans="1:19" ht="40.5">
      <c r="A16" s="4">
        <v>2021</v>
      </c>
      <c r="B16" s="5">
        <v>44197</v>
      </c>
      <c r="C16" s="5">
        <v>44286</v>
      </c>
      <c r="D16" s="4" t="s">
        <v>23</v>
      </c>
      <c r="E16" s="4">
        <v>40</v>
      </c>
      <c r="F16" s="4" t="s">
        <v>62</v>
      </c>
      <c r="G16" s="4" t="s">
        <v>62</v>
      </c>
      <c r="H16" s="4" t="s">
        <v>58</v>
      </c>
      <c r="I16" s="4" t="s">
        <v>63</v>
      </c>
      <c r="J16" s="4" t="s">
        <v>64</v>
      </c>
      <c r="K16" s="4" t="s">
        <v>65</v>
      </c>
      <c r="L16" s="4" t="s">
        <v>28</v>
      </c>
      <c r="M16" s="6" t="s">
        <v>29</v>
      </c>
      <c r="N16" s="6" t="s">
        <v>29</v>
      </c>
      <c r="O16" s="6" t="s">
        <v>29</v>
      </c>
      <c r="P16" s="4" t="s">
        <v>30</v>
      </c>
      <c r="Q16" s="7">
        <v>44319</v>
      </c>
      <c r="R16" s="7">
        <v>44319</v>
      </c>
    </row>
    <row r="17" spans="1:18" ht="40.5">
      <c r="A17" s="4">
        <v>2021</v>
      </c>
      <c r="B17" s="5">
        <v>44197</v>
      </c>
      <c r="C17" s="5">
        <v>44286</v>
      </c>
      <c r="D17" s="4" t="s">
        <v>23</v>
      </c>
      <c r="E17" s="4">
        <v>29</v>
      </c>
      <c r="F17" s="4" t="s">
        <v>66</v>
      </c>
      <c r="G17" s="4" t="s">
        <v>66</v>
      </c>
      <c r="H17" s="4" t="s">
        <v>58</v>
      </c>
      <c r="I17" s="4" t="s">
        <v>67</v>
      </c>
      <c r="J17" s="4" t="s">
        <v>68</v>
      </c>
      <c r="K17" s="4" t="s">
        <v>69</v>
      </c>
      <c r="L17" s="4" t="s">
        <v>28</v>
      </c>
      <c r="M17" s="6" t="s">
        <v>29</v>
      </c>
      <c r="N17" s="6" t="s">
        <v>29</v>
      </c>
      <c r="O17" s="6" t="s">
        <v>29</v>
      </c>
      <c r="P17" s="4" t="s">
        <v>30</v>
      </c>
      <c r="Q17" s="7">
        <v>44319</v>
      </c>
      <c r="R17" s="7">
        <v>44319</v>
      </c>
    </row>
    <row r="18" spans="1:18" ht="40.5">
      <c r="A18" s="4">
        <v>2021</v>
      </c>
      <c r="B18" s="5">
        <v>44197</v>
      </c>
      <c r="C18" s="5">
        <v>44286</v>
      </c>
      <c r="D18" s="4" t="s">
        <v>23</v>
      </c>
      <c r="E18" s="4">
        <v>29</v>
      </c>
      <c r="F18" s="4" t="s">
        <v>70</v>
      </c>
      <c r="G18" s="4" t="s">
        <v>70</v>
      </c>
      <c r="H18" s="4" t="s">
        <v>58</v>
      </c>
      <c r="I18" s="4" t="s">
        <v>71</v>
      </c>
      <c r="J18" s="4" t="s">
        <v>72</v>
      </c>
      <c r="K18" s="4" t="s">
        <v>73</v>
      </c>
      <c r="L18" s="4" t="s">
        <v>28</v>
      </c>
      <c r="M18" s="6" t="s">
        <v>29</v>
      </c>
      <c r="N18" s="6" t="s">
        <v>29</v>
      </c>
      <c r="O18" s="6" t="s">
        <v>29</v>
      </c>
      <c r="P18" s="4" t="s">
        <v>30</v>
      </c>
      <c r="Q18" s="7">
        <v>44319</v>
      </c>
      <c r="R18" s="7">
        <v>44319</v>
      </c>
    </row>
    <row r="19" spans="1:18" ht="40.5">
      <c r="A19" s="4">
        <v>2021</v>
      </c>
      <c r="B19" s="5">
        <v>44197</v>
      </c>
      <c r="C19" s="5">
        <v>44286</v>
      </c>
      <c r="D19" s="4" t="s">
        <v>23</v>
      </c>
      <c r="E19" s="4">
        <v>40</v>
      </c>
      <c r="F19" s="4" t="s">
        <v>74</v>
      </c>
      <c r="G19" s="4" t="s">
        <v>74</v>
      </c>
      <c r="H19" s="4" t="s">
        <v>58</v>
      </c>
      <c r="I19" s="4" t="s">
        <v>75</v>
      </c>
      <c r="J19" s="4" t="s">
        <v>76</v>
      </c>
      <c r="K19" s="4" t="s">
        <v>77</v>
      </c>
      <c r="L19" s="4" t="s">
        <v>28</v>
      </c>
      <c r="M19" s="6" t="s">
        <v>29</v>
      </c>
      <c r="N19" s="6" t="s">
        <v>29</v>
      </c>
      <c r="O19" s="6" t="s">
        <v>29</v>
      </c>
      <c r="P19" s="4" t="s">
        <v>30</v>
      </c>
      <c r="Q19" s="7">
        <v>44319</v>
      </c>
      <c r="R19" s="7">
        <v>44319</v>
      </c>
    </row>
    <row r="20" spans="1:18" ht="40.5">
      <c r="A20" s="4">
        <v>2021</v>
      </c>
      <c r="B20" s="5">
        <v>44197</v>
      </c>
      <c r="C20" s="5">
        <v>44286</v>
      </c>
      <c r="D20" s="4" t="s">
        <v>23</v>
      </c>
      <c r="E20" s="4">
        <v>29</v>
      </c>
      <c r="F20" s="4" t="s">
        <v>78</v>
      </c>
      <c r="G20" s="4" t="s">
        <v>78</v>
      </c>
      <c r="H20" s="4" t="s">
        <v>58</v>
      </c>
      <c r="I20" s="4" t="s">
        <v>79</v>
      </c>
      <c r="J20" s="4" t="s">
        <v>80</v>
      </c>
      <c r="K20" s="4" t="s">
        <v>81</v>
      </c>
      <c r="L20" s="4" t="s">
        <v>28</v>
      </c>
      <c r="M20" s="6" t="s">
        <v>29</v>
      </c>
      <c r="N20" s="6" t="s">
        <v>29</v>
      </c>
      <c r="O20" s="6" t="s">
        <v>29</v>
      </c>
      <c r="P20" s="4" t="s">
        <v>30</v>
      </c>
      <c r="Q20" s="7">
        <v>44319</v>
      </c>
      <c r="R20" s="7">
        <v>44319</v>
      </c>
    </row>
    <row r="21" spans="1:18" ht="40.5">
      <c r="A21" s="4">
        <v>2021</v>
      </c>
      <c r="B21" s="5">
        <v>44197</v>
      </c>
      <c r="C21" s="5">
        <v>44286</v>
      </c>
      <c r="D21" s="4" t="s">
        <v>23</v>
      </c>
      <c r="E21" s="4">
        <v>29</v>
      </c>
      <c r="F21" s="4" t="s">
        <v>82</v>
      </c>
      <c r="G21" s="4" t="s">
        <v>82</v>
      </c>
      <c r="H21" s="4" t="s">
        <v>58</v>
      </c>
      <c r="I21" s="4" t="s">
        <v>83</v>
      </c>
      <c r="J21" s="4" t="s">
        <v>84</v>
      </c>
      <c r="K21" s="4" t="s">
        <v>85</v>
      </c>
      <c r="L21" s="4" t="s">
        <v>28</v>
      </c>
      <c r="M21" s="6" t="s">
        <v>29</v>
      </c>
      <c r="N21" s="6" t="s">
        <v>29</v>
      </c>
      <c r="O21" s="6" t="s">
        <v>29</v>
      </c>
      <c r="P21" s="4" t="s">
        <v>30</v>
      </c>
      <c r="Q21" s="7">
        <v>44319</v>
      </c>
      <c r="R21" s="7">
        <v>44319</v>
      </c>
    </row>
    <row r="22" spans="1:18" ht="40.5">
      <c r="A22" s="4">
        <v>2021</v>
      </c>
      <c r="B22" s="5">
        <v>44197</v>
      </c>
      <c r="C22" s="5">
        <v>44286</v>
      </c>
      <c r="D22" s="4" t="s">
        <v>23</v>
      </c>
      <c r="E22" s="4">
        <v>40</v>
      </c>
      <c r="F22" s="4" t="s">
        <v>86</v>
      </c>
      <c r="G22" s="4" t="s">
        <v>86</v>
      </c>
      <c r="H22" s="4" t="s">
        <v>58</v>
      </c>
      <c r="I22" s="4" t="s">
        <v>87</v>
      </c>
      <c r="J22" s="4" t="s">
        <v>49</v>
      </c>
      <c r="K22" s="4" t="s">
        <v>65</v>
      </c>
      <c r="L22" s="4" t="s">
        <v>28</v>
      </c>
      <c r="M22" s="6" t="s">
        <v>29</v>
      </c>
      <c r="N22" s="6" t="s">
        <v>29</v>
      </c>
      <c r="O22" s="6" t="s">
        <v>29</v>
      </c>
      <c r="P22" s="4" t="s">
        <v>30</v>
      </c>
      <c r="Q22" s="7">
        <v>44319</v>
      </c>
      <c r="R22" s="7">
        <v>44319</v>
      </c>
    </row>
    <row r="23" spans="1:18" ht="40.5">
      <c r="A23" s="4">
        <v>2021</v>
      </c>
      <c r="B23" s="5">
        <v>44197</v>
      </c>
      <c r="C23" s="5">
        <v>44286</v>
      </c>
      <c r="D23" s="4" t="s">
        <v>23</v>
      </c>
      <c r="E23" s="4">
        <v>29</v>
      </c>
      <c r="F23" s="4" t="s">
        <v>88</v>
      </c>
      <c r="G23" s="4" t="s">
        <v>88</v>
      </c>
      <c r="H23" s="4" t="s">
        <v>58</v>
      </c>
      <c r="I23" s="4" t="s">
        <v>471</v>
      </c>
      <c r="J23" s="4" t="s">
        <v>472</v>
      </c>
      <c r="K23" s="4" t="s">
        <v>65</v>
      </c>
      <c r="L23" s="4" t="s">
        <v>28</v>
      </c>
      <c r="M23" s="6" t="s">
        <v>29</v>
      </c>
      <c r="N23" s="6" t="s">
        <v>29</v>
      </c>
      <c r="O23" s="6" t="s">
        <v>29</v>
      </c>
      <c r="P23" s="4" t="s">
        <v>30</v>
      </c>
      <c r="Q23" s="7">
        <v>44319</v>
      </c>
      <c r="R23" s="7">
        <v>44319</v>
      </c>
    </row>
    <row r="24" spans="1:18" ht="40.5">
      <c r="A24" s="4">
        <v>2021</v>
      </c>
      <c r="B24" s="5">
        <v>44197</v>
      </c>
      <c r="C24" s="5">
        <v>44286</v>
      </c>
      <c r="D24" s="4" t="s">
        <v>23</v>
      </c>
      <c r="E24" s="4">
        <v>29</v>
      </c>
      <c r="F24" s="4" t="s">
        <v>90</v>
      </c>
      <c r="G24" s="4" t="s">
        <v>90</v>
      </c>
      <c r="H24" s="4" t="s">
        <v>58</v>
      </c>
      <c r="I24" s="4" t="s">
        <v>91</v>
      </c>
      <c r="J24" s="4" t="s">
        <v>92</v>
      </c>
      <c r="K24" s="4" t="s">
        <v>93</v>
      </c>
      <c r="L24" s="4" t="s">
        <v>28</v>
      </c>
      <c r="M24" s="6" t="s">
        <v>29</v>
      </c>
      <c r="N24" s="6" t="s">
        <v>29</v>
      </c>
      <c r="O24" s="6" t="s">
        <v>29</v>
      </c>
      <c r="P24" s="4" t="s">
        <v>30</v>
      </c>
      <c r="Q24" s="7">
        <v>44319</v>
      </c>
      <c r="R24" s="7">
        <v>44319</v>
      </c>
    </row>
    <row r="25" spans="1:18" ht="40.5">
      <c r="A25" s="4">
        <v>2021</v>
      </c>
      <c r="B25" s="5">
        <v>44197</v>
      </c>
      <c r="C25" s="5">
        <v>44286</v>
      </c>
      <c r="D25" s="4" t="s">
        <v>23</v>
      </c>
      <c r="E25" s="4">
        <v>40</v>
      </c>
      <c r="F25" s="4" t="s">
        <v>94</v>
      </c>
      <c r="G25" s="4" t="s">
        <v>94</v>
      </c>
      <c r="H25" s="4" t="s">
        <v>58</v>
      </c>
      <c r="I25" s="4" t="s">
        <v>95</v>
      </c>
      <c r="J25" s="4" t="s">
        <v>96</v>
      </c>
      <c r="K25" s="4" t="s">
        <v>97</v>
      </c>
      <c r="L25" s="4" t="s">
        <v>28</v>
      </c>
      <c r="M25" s="6" t="s">
        <v>29</v>
      </c>
      <c r="N25" s="6" t="s">
        <v>29</v>
      </c>
      <c r="O25" s="6" t="s">
        <v>29</v>
      </c>
      <c r="P25" s="4" t="s">
        <v>30</v>
      </c>
      <c r="Q25" s="7">
        <v>44319</v>
      </c>
      <c r="R25" s="7">
        <v>44319</v>
      </c>
    </row>
    <row r="26" spans="1:18" ht="40.5">
      <c r="A26" s="4">
        <v>2021</v>
      </c>
      <c r="B26" s="5">
        <v>44197</v>
      </c>
      <c r="C26" s="5">
        <v>44286</v>
      </c>
      <c r="D26" s="4" t="s">
        <v>23</v>
      </c>
      <c r="E26" s="4">
        <v>29</v>
      </c>
      <c r="F26" s="4" t="s">
        <v>98</v>
      </c>
      <c r="G26" s="4" t="s">
        <v>98</v>
      </c>
      <c r="H26" s="4" t="s">
        <v>58</v>
      </c>
      <c r="I26" s="4" t="s">
        <v>99</v>
      </c>
      <c r="J26" s="4" t="s">
        <v>68</v>
      </c>
      <c r="K26" s="4" t="s">
        <v>100</v>
      </c>
      <c r="L26" s="4" t="s">
        <v>28</v>
      </c>
      <c r="M26" s="6" t="s">
        <v>29</v>
      </c>
      <c r="N26" s="6" t="s">
        <v>29</v>
      </c>
      <c r="O26" s="6" t="s">
        <v>29</v>
      </c>
      <c r="P26" s="4" t="s">
        <v>30</v>
      </c>
      <c r="Q26" s="7">
        <v>44319</v>
      </c>
      <c r="R26" s="7">
        <v>44319</v>
      </c>
    </row>
    <row r="27" spans="1:18" ht="40.5">
      <c r="A27" s="4">
        <v>2021</v>
      </c>
      <c r="B27" s="5">
        <v>44197</v>
      </c>
      <c r="C27" s="5">
        <v>44286</v>
      </c>
      <c r="D27" s="4" t="s">
        <v>23</v>
      </c>
      <c r="E27" s="4">
        <v>24</v>
      </c>
      <c r="F27" s="4" t="s">
        <v>101</v>
      </c>
      <c r="G27" s="4" t="s">
        <v>101</v>
      </c>
      <c r="H27" s="4" t="s">
        <v>58</v>
      </c>
      <c r="I27" s="4" t="s">
        <v>102</v>
      </c>
      <c r="J27" s="4" t="s">
        <v>103</v>
      </c>
      <c r="K27" s="4" t="s">
        <v>104</v>
      </c>
      <c r="L27" s="4" t="s">
        <v>28</v>
      </c>
      <c r="M27" s="6" t="s">
        <v>29</v>
      </c>
      <c r="N27" s="6" t="s">
        <v>29</v>
      </c>
      <c r="O27" s="6" t="s">
        <v>29</v>
      </c>
      <c r="P27" s="4" t="s">
        <v>30</v>
      </c>
      <c r="Q27" s="7">
        <v>44319</v>
      </c>
      <c r="R27" s="7">
        <v>44319</v>
      </c>
    </row>
    <row r="28" spans="1:18" ht="27">
      <c r="A28" s="4">
        <v>2021</v>
      </c>
      <c r="B28" s="5">
        <v>44197</v>
      </c>
      <c r="C28" s="5">
        <v>44286</v>
      </c>
      <c r="D28" s="4" t="s">
        <v>23</v>
      </c>
      <c r="E28" s="4">
        <v>47</v>
      </c>
      <c r="F28" s="4" t="s">
        <v>105</v>
      </c>
      <c r="G28" s="4" t="s">
        <v>105</v>
      </c>
      <c r="H28" s="4" t="s">
        <v>24</v>
      </c>
      <c r="I28" s="4" t="s">
        <v>106</v>
      </c>
      <c r="J28" s="4" t="s">
        <v>107</v>
      </c>
      <c r="K28" s="4" t="s">
        <v>108</v>
      </c>
      <c r="L28" s="4" t="s">
        <v>28</v>
      </c>
      <c r="M28" s="6" t="s">
        <v>29</v>
      </c>
      <c r="N28" s="6" t="s">
        <v>29</v>
      </c>
      <c r="O28" s="6" t="s">
        <v>29</v>
      </c>
      <c r="P28" s="4" t="s">
        <v>30</v>
      </c>
      <c r="Q28" s="7">
        <v>44319</v>
      </c>
      <c r="R28" s="7">
        <v>44319</v>
      </c>
    </row>
    <row r="29" spans="1:18" ht="27">
      <c r="A29" s="4">
        <v>2021</v>
      </c>
      <c r="B29" s="5">
        <v>44197</v>
      </c>
      <c r="C29" s="5">
        <v>44286</v>
      </c>
      <c r="D29" s="4" t="s">
        <v>23</v>
      </c>
      <c r="E29" s="4">
        <v>39</v>
      </c>
      <c r="F29" s="4" t="s">
        <v>109</v>
      </c>
      <c r="G29" s="4" t="s">
        <v>109</v>
      </c>
      <c r="H29" s="4" t="s">
        <v>110</v>
      </c>
      <c r="I29" s="4" t="s">
        <v>111</v>
      </c>
      <c r="J29" s="4" t="s">
        <v>112</v>
      </c>
      <c r="K29" s="4" t="s">
        <v>113</v>
      </c>
      <c r="L29" s="4" t="s">
        <v>28</v>
      </c>
      <c r="M29" s="6" t="s">
        <v>29</v>
      </c>
      <c r="N29" s="6" t="s">
        <v>29</v>
      </c>
      <c r="O29" s="6" t="s">
        <v>29</v>
      </c>
      <c r="P29" s="4" t="s">
        <v>30</v>
      </c>
      <c r="Q29" s="7">
        <v>44319</v>
      </c>
      <c r="R29" s="7">
        <v>44319</v>
      </c>
    </row>
    <row r="30" spans="1:18" ht="27">
      <c r="A30" s="4">
        <v>2021</v>
      </c>
      <c r="B30" s="5">
        <v>44197</v>
      </c>
      <c r="C30" s="5">
        <v>44286</v>
      </c>
      <c r="D30" s="4" t="s">
        <v>23</v>
      </c>
      <c r="E30" s="4">
        <v>25</v>
      </c>
      <c r="F30" s="4" t="s">
        <v>114</v>
      </c>
      <c r="G30" s="4" t="s">
        <v>114</v>
      </c>
      <c r="H30" s="4" t="s">
        <v>110</v>
      </c>
      <c r="I30" s="4" t="s">
        <v>115</v>
      </c>
      <c r="J30" s="4" t="s">
        <v>116</v>
      </c>
      <c r="K30" s="4" t="s">
        <v>117</v>
      </c>
      <c r="L30" s="4" t="s">
        <v>28</v>
      </c>
      <c r="M30" s="6" t="s">
        <v>29</v>
      </c>
      <c r="N30" s="6" t="s">
        <v>29</v>
      </c>
      <c r="O30" s="6" t="s">
        <v>29</v>
      </c>
      <c r="P30" s="4" t="s">
        <v>30</v>
      </c>
      <c r="Q30" s="7">
        <v>44319</v>
      </c>
      <c r="R30" s="7">
        <v>44319</v>
      </c>
    </row>
    <row r="31" spans="1:18" ht="40.5">
      <c r="A31" s="4">
        <v>2021</v>
      </c>
      <c r="B31" s="5">
        <v>44197</v>
      </c>
      <c r="C31" s="5">
        <v>44286</v>
      </c>
      <c r="D31" s="4" t="s">
        <v>23</v>
      </c>
      <c r="E31" s="4">
        <v>25</v>
      </c>
      <c r="F31" s="4" t="s">
        <v>118</v>
      </c>
      <c r="G31" s="4" t="s">
        <v>118</v>
      </c>
      <c r="H31" s="4" t="s">
        <v>110</v>
      </c>
      <c r="I31" s="4" t="s">
        <v>473</v>
      </c>
      <c r="J31" s="4" t="s">
        <v>332</v>
      </c>
      <c r="K31" s="4" t="s">
        <v>362</v>
      </c>
      <c r="L31" s="4" t="s">
        <v>28</v>
      </c>
      <c r="M31" s="6" t="s">
        <v>29</v>
      </c>
      <c r="N31" s="6" t="s">
        <v>29</v>
      </c>
      <c r="O31" s="6" t="s">
        <v>29</v>
      </c>
      <c r="P31" s="4" t="s">
        <v>30</v>
      </c>
      <c r="Q31" s="7">
        <v>44319</v>
      </c>
      <c r="R31" s="7">
        <v>44319</v>
      </c>
    </row>
    <row r="32" spans="1:18" ht="27">
      <c r="A32" s="4">
        <v>2021</v>
      </c>
      <c r="B32" s="5">
        <v>44197</v>
      </c>
      <c r="C32" s="5">
        <v>44286</v>
      </c>
      <c r="D32" s="4" t="s">
        <v>23</v>
      </c>
      <c r="E32" s="4">
        <v>40</v>
      </c>
      <c r="F32" s="4" t="s">
        <v>119</v>
      </c>
      <c r="G32" s="4" t="s">
        <v>119</v>
      </c>
      <c r="H32" s="4" t="s">
        <v>110</v>
      </c>
      <c r="I32" s="4" t="s">
        <v>120</v>
      </c>
      <c r="J32" s="4" t="s">
        <v>121</v>
      </c>
      <c r="K32" s="4" t="s">
        <v>122</v>
      </c>
      <c r="L32" s="4" t="s">
        <v>28</v>
      </c>
      <c r="M32" s="6" t="s">
        <v>29</v>
      </c>
      <c r="N32" s="6" t="s">
        <v>29</v>
      </c>
      <c r="O32" s="6" t="s">
        <v>29</v>
      </c>
      <c r="P32" s="4" t="s">
        <v>30</v>
      </c>
      <c r="Q32" s="7">
        <v>44319</v>
      </c>
      <c r="R32" s="7">
        <v>44319</v>
      </c>
    </row>
    <row r="33" spans="1:18" ht="27">
      <c r="A33" s="4">
        <v>2021</v>
      </c>
      <c r="B33" s="5">
        <v>44197</v>
      </c>
      <c r="C33" s="5">
        <v>44286</v>
      </c>
      <c r="D33" s="4" t="s">
        <v>23</v>
      </c>
      <c r="E33" s="4">
        <v>29</v>
      </c>
      <c r="F33" s="4" t="s">
        <v>123</v>
      </c>
      <c r="G33" s="4" t="s">
        <v>123</v>
      </c>
      <c r="H33" s="4" t="s">
        <v>110</v>
      </c>
      <c r="I33" s="4" t="s">
        <v>124</v>
      </c>
      <c r="J33" s="4" t="s">
        <v>34</v>
      </c>
      <c r="K33" s="4" t="s">
        <v>125</v>
      </c>
      <c r="L33" s="4" t="s">
        <v>28</v>
      </c>
      <c r="M33" s="6" t="s">
        <v>29</v>
      </c>
      <c r="N33" s="6" t="s">
        <v>29</v>
      </c>
      <c r="O33" s="6" t="s">
        <v>29</v>
      </c>
      <c r="P33" s="4" t="s">
        <v>30</v>
      </c>
      <c r="Q33" s="7">
        <v>44319</v>
      </c>
      <c r="R33" s="7">
        <v>44319</v>
      </c>
    </row>
    <row r="34" spans="1:18" ht="27">
      <c r="A34" s="4">
        <v>2021</v>
      </c>
      <c r="B34" s="5">
        <v>44197</v>
      </c>
      <c r="C34" s="5">
        <v>44286</v>
      </c>
      <c r="D34" s="4" t="s">
        <v>23</v>
      </c>
      <c r="E34" s="4">
        <v>25</v>
      </c>
      <c r="F34" s="4" t="s">
        <v>126</v>
      </c>
      <c r="G34" s="4" t="s">
        <v>126</v>
      </c>
      <c r="H34" s="4" t="s">
        <v>110</v>
      </c>
      <c r="I34" s="4" t="s">
        <v>127</v>
      </c>
      <c r="J34" s="4" t="s">
        <v>128</v>
      </c>
      <c r="K34" s="4" t="s">
        <v>129</v>
      </c>
      <c r="L34" s="4" t="s">
        <v>28</v>
      </c>
      <c r="M34" s="6" t="s">
        <v>29</v>
      </c>
      <c r="N34" s="6" t="s">
        <v>29</v>
      </c>
      <c r="O34" s="6" t="s">
        <v>29</v>
      </c>
      <c r="P34" s="4" t="s">
        <v>30</v>
      </c>
      <c r="Q34" s="7">
        <v>44319</v>
      </c>
      <c r="R34" s="7">
        <v>44319</v>
      </c>
    </row>
    <row r="35" spans="1:18" ht="27">
      <c r="A35" s="4">
        <v>2021</v>
      </c>
      <c r="B35" s="5">
        <v>44197</v>
      </c>
      <c r="C35" s="5">
        <v>44286</v>
      </c>
      <c r="D35" s="4" t="s">
        <v>23</v>
      </c>
      <c r="E35" s="4">
        <v>25</v>
      </c>
      <c r="F35" s="4" t="s">
        <v>130</v>
      </c>
      <c r="G35" s="4" t="s">
        <v>130</v>
      </c>
      <c r="H35" s="4" t="s">
        <v>110</v>
      </c>
      <c r="I35" s="4" t="s">
        <v>131</v>
      </c>
      <c r="J35" s="4" t="s">
        <v>132</v>
      </c>
      <c r="K35" s="4" t="s">
        <v>133</v>
      </c>
      <c r="L35" s="4" t="s">
        <v>28</v>
      </c>
      <c r="M35" s="6" t="s">
        <v>29</v>
      </c>
      <c r="N35" s="6" t="s">
        <v>29</v>
      </c>
      <c r="O35" s="6" t="s">
        <v>29</v>
      </c>
      <c r="P35" s="4" t="s">
        <v>30</v>
      </c>
      <c r="Q35" s="7">
        <v>44319</v>
      </c>
      <c r="R35" s="7">
        <v>44319</v>
      </c>
    </row>
    <row r="36" spans="1:18" ht="27">
      <c r="A36" s="4">
        <v>2021</v>
      </c>
      <c r="B36" s="5">
        <v>44197</v>
      </c>
      <c r="C36" s="5">
        <v>44286</v>
      </c>
      <c r="D36" s="4" t="s">
        <v>23</v>
      </c>
      <c r="E36" s="4">
        <v>29</v>
      </c>
      <c r="F36" s="4" t="s">
        <v>134</v>
      </c>
      <c r="G36" s="4" t="s">
        <v>134</v>
      </c>
      <c r="H36" s="4" t="s">
        <v>110</v>
      </c>
      <c r="I36" s="4" t="s">
        <v>135</v>
      </c>
      <c r="J36" s="4" t="s">
        <v>136</v>
      </c>
      <c r="K36" s="4" t="s">
        <v>137</v>
      </c>
      <c r="L36" s="4" t="s">
        <v>28</v>
      </c>
      <c r="M36" s="6" t="s">
        <v>29</v>
      </c>
      <c r="N36" s="6" t="s">
        <v>29</v>
      </c>
      <c r="O36" s="6" t="s">
        <v>29</v>
      </c>
      <c r="P36" s="4" t="s">
        <v>30</v>
      </c>
      <c r="Q36" s="7">
        <v>44319</v>
      </c>
      <c r="R36" s="7">
        <v>44319</v>
      </c>
    </row>
    <row r="37" spans="1:18" ht="40.5">
      <c r="A37" s="4">
        <v>2021</v>
      </c>
      <c r="B37" s="5">
        <v>44197</v>
      </c>
      <c r="C37" s="5">
        <v>44286</v>
      </c>
      <c r="D37" s="4" t="s">
        <v>23</v>
      </c>
      <c r="E37" s="4">
        <v>25</v>
      </c>
      <c r="F37" s="4" t="s">
        <v>138</v>
      </c>
      <c r="G37" s="4" t="s">
        <v>139</v>
      </c>
      <c r="H37" s="4" t="s">
        <v>110</v>
      </c>
      <c r="I37" s="4" t="s">
        <v>140</v>
      </c>
      <c r="J37" s="4" t="s">
        <v>141</v>
      </c>
      <c r="K37" s="4" t="s">
        <v>142</v>
      </c>
      <c r="L37" s="4" t="s">
        <v>28</v>
      </c>
      <c r="M37" s="6" t="s">
        <v>29</v>
      </c>
      <c r="N37" s="6" t="s">
        <v>29</v>
      </c>
      <c r="O37" s="6" t="s">
        <v>29</v>
      </c>
      <c r="P37" s="4" t="s">
        <v>30</v>
      </c>
      <c r="Q37" s="7">
        <v>44319</v>
      </c>
      <c r="R37" s="7">
        <v>44319</v>
      </c>
    </row>
    <row r="38" spans="1:18" ht="27">
      <c r="A38" s="4">
        <v>2021</v>
      </c>
      <c r="B38" s="5">
        <v>44197</v>
      </c>
      <c r="C38" s="5">
        <v>44286</v>
      </c>
      <c r="D38" s="4" t="s">
        <v>23</v>
      </c>
      <c r="E38" s="4">
        <v>25</v>
      </c>
      <c r="F38" s="4" t="s">
        <v>143</v>
      </c>
      <c r="G38" s="4" t="s">
        <v>143</v>
      </c>
      <c r="H38" s="4" t="s">
        <v>110</v>
      </c>
      <c r="I38" s="4" t="s">
        <v>144</v>
      </c>
      <c r="J38" s="4" t="s">
        <v>84</v>
      </c>
      <c r="K38" s="4" t="s">
        <v>145</v>
      </c>
      <c r="L38" s="4" t="s">
        <v>28</v>
      </c>
      <c r="M38" s="6" t="s">
        <v>29</v>
      </c>
      <c r="N38" s="6" t="s">
        <v>29</v>
      </c>
      <c r="O38" s="6" t="s">
        <v>29</v>
      </c>
      <c r="P38" s="4" t="s">
        <v>30</v>
      </c>
      <c r="Q38" s="7">
        <v>44319</v>
      </c>
      <c r="R38" s="7">
        <v>44319</v>
      </c>
    </row>
    <row r="39" spans="1:18" ht="40.5">
      <c r="A39" s="4">
        <v>2021</v>
      </c>
      <c r="B39" s="5">
        <v>44197</v>
      </c>
      <c r="C39" s="5">
        <v>44286</v>
      </c>
      <c r="D39" s="4" t="s">
        <v>23</v>
      </c>
      <c r="E39" s="4">
        <v>43</v>
      </c>
      <c r="F39" s="4" t="s">
        <v>146</v>
      </c>
      <c r="G39" s="4" t="s">
        <v>146</v>
      </c>
      <c r="H39" s="4" t="s">
        <v>110</v>
      </c>
      <c r="I39" s="4" t="s">
        <v>147</v>
      </c>
      <c r="J39" s="4" t="s">
        <v>84</v>
      </c>
      <c r="K39" s="4" t="s">
        <v>132</v>
      </c>
      <c r="L39" s="4" t="s">
        <v>28</v>
      </c>
      <c r="M39" s="6" t="s">
        <v>29</v>
      </c>
      <c r="N39" s="6" t="s">
        <v>29</v>
      </c>
      <c r="O39" s="6" t="s">
        <v>29</v>
      </c>
      <c r="P39" s="4" t="s">
        <v>30</v>
      </c>
      <c r="Q39" s="7">
        <v>44319</v>
      </c>
      <c r="R39" s="7">
        <v>44319</v>
      </c>
    </row>
    <row r="40" spans="1:18" ht="27">
      <c r="A40" s="4">
        <v>2021</v>
      </c>
      <c r="B40" s="5">
        <v>44197</v>
      </c>
      <c r="C40" s="5">
        <v>44286</v>
      </c>
      <c r="D40" s="4" t="s">
        <v>23</v>
      </c>
      <c r="E40" s="4">
        <v>29</v>
      </c>
      <c r="F40" s="4" t="s">
        <v>148</v>
      </c>
      <c r="G40" s="4" t="s">
        <v>148</v>
      </c>
      <c r="H40" s="4" t="s">
        <v>110</v>
      </c>
      <c r="I40" s="4" t="s">
        <v>149</v>
      </c>
      <c r="J40" s="4" t="s">
        <v>150</v>
      </c>
      <c r="K40" s="4" t="s">
        <v>151</v>
      </c>
      <c r="L40" s="4" t="s">
        <v>28</v>
      </c>
      <c r="M40" s="6" t="s">
        <v>29</v>
      </c>
      <c r="N40" s="6" t="s">
        <v>29</v>
      </c>
      <c r="O40" s="6" t="s">
        <v>29</v>
      </c>
      <c r="P40" s="4" t="s">
        <v>30</v>
      </c>
      <c r="Q40" s="7">
        <v>44319</v>
      </c>
      <c r="R40" s="7">
        <v>44319</v>
      </c>
    </row>
    <row r="41" spans="1:18" ht="40.5">
      <c r="A41" s="4">
        <v>2021</v>
      </c>
      <c r="B41" s="5">
        <v>44197</v>
      </c>
      <c r="C41" s="5">
        <v>44286</v>
      </c>
      <c r="D41" s="4" t="s">
        <v>23</v>
      </c>
      <c r="E41" s="4">
        <v>29</v>
      </c>
      <c r="F41" s="4" t="s">
        <v>152</v>
      </c>
      <c r="G41" s="4" t="s">
        <v>152</v>
      </c>
      <c r="H41" s="4" t="s">
        <v>110</v>
      </c>
      <c r="I41" s="4" t="s">
        <v>153</v>
      </c>
      <c r="J41" s="4" t="s">
        <v>154</v>
      </c>
      <c r="K41" s="4" t="s">
        <v>155</v>
      </c>
      <c r="L41" s="4" t="s">
        <v>28</v>
      </c>
      <c r="M41" s="6" t="s">
        <v>29</v>
      </c>
      <c r="N41" s="6" t="s">
        <v>29</v>
      </c>
      <c r="O41" s="6" t="s">
        <v>29</v>
      </c>
      <c r="P41" s="4" t="s">
        <v>30</v>
      </c>
      <c r="Q41" s="7">
        <v>44319</v>
      </c>
      <c r="R41" s="7">
        <v>44319</v>
      </c>
    </row>
    <row r="42" spans="1:18" ht="27">
      <c r="A42" s="4">
        <v>2021</v>
      </c>
      <c r="B42" s="5">
        <v>44197</v>
      </c>
      <c r="C42" s="5">
        <v>44286</v>
      </c>
      <c r="D42" s="4" t="s">
        <v>23</v>
      </c>
      <c r="E42" s="4">
        <v>45</v>
      </c>
      <c r="F42" s="4" t="s">
        <v>156</v>
      </c>
      <c r="G42" s="4" t="s">
        <v>156</v>
      </c>
      <c r="H42" s="4" t="s">
        <v>24</v>
      </c>
      <c r="I42" s="4" t="s">
        <v>106</v>
      </c>
      <c r="J42" s="4" t="s">
        <v>107</v>
      </c>
      <c r="K42" s="4" t="s">
        <v>108</v>
      </c>
      <c r="L42" s="4" t="s">
        <v>28</v>
      </c>
      <c r="M42" s="6" t="s">
        <v>29</v>
      </c>
      <c r="N42" s="6" t="s">
        <v>29</v>
      </c>
      <c r="O42" s="6" t="s">
        <v>29</v>
      </c>
      <c r="P42" s="4" t="s">
        <v>30</v>
      </c>
      <c r="Q42" s="7">
        <v>44319</v>
      </c>
      <c r="R42" s="7">
        <v>44319</v>
      </c>
    </row>
    <row r="43" spans="1:18" ht="27">
      <c r="A43" s="4">
        <v>2021</v>
      </c>
      <c r="B43" s="5">
        <v>44197</v>
      </c>
      <c r="C43" s="5">
        <v>44286</v>
      </c>
      <c r="D43" s="4" t="s">
        <v>23</v>
      </c>
      <c r="E43" s="4">
        <v>43</v>
      </c>
      <c r="F43" s="4" t="s">
        <v>157</v>
      </c>
      <c r="G43" s="4" t="s">
        <v>157</v>
      </c>
      <c r="H43" s="4" t="s">
        <v>158</v>
      </c>
      <c r="I43" s="4" t="s">
        <v>159</v>
      </c>
      <c r="J43" s="4" t="s">
        <v>160</v>
      </c>
      <c r="K43" s="4" t="s">
        <v>161</v>
      </c>
      <c r="L43" s="4" t="s">
        <v>28</v>
      </c>
      <c r="M43" s="6" t="s">
        <v>29</v>
      </c>
      <c r="N43" s="6" t="s">
        <v>29</v>
      </c>
      <c r="O43" s="6" t="s">
        <v>29</v>
      </c>
      <c r="P43" s="4" t="s">
        <v>30</v>
      </c>
      <c r="Q43" s="7">
        <v>44319</v>
      </c>
      <c r="R43" s="7">
        <v>44319</v>
      </c>
    </row>
    <row r="44" spans="1:18" ht="27">
      <c r="A44" s="4">
        <v>2021</v>
      </c>
      <c r="B44" s="5">
        <v>44197</v>
      </c>
      <c r="C44" s="5">
        <v>44286</v>
      </c>
      <c r="D44" s="4" t="s">
        <v>23</v>
      </c>
      <c r="E44" s="4">
        <v>34</v>
      </c>
      <c r="F44" s="4" t="s">
        <v>162</v>
      </c>
      <c r="G44" s="4" t="s">
        <v>162</v>
      </c>
      <c r="H44" s="4" t="s">
        <v>158</v>
      </c>
      <c r="I44" s="4" t="s">
        <v>163</v>
      </c>
      <c r="J44" s="4" t="s">
        <v>164</v>
      </c>
      <c r="K44" s="4" t="s">
        <v>165</v>
      </c>
      <c r="L44" s="4" t="s">
        <v>28</v>
      </c>
      <c r="M44" s="6" t="s">
        <v>29</v>
      </c>
      <c r="N44" s="6" t="s">
        <v>29</v>
      </c>
      <c r="O44" s="6" t="s">
        <v>29</v>
      </c>
      <c r="P44" s="4" t="s">
        <v>30</v>
      </c>
      <c r="Q44" s="7">
        <v>44319</v>
      </c>
      <c r="R44" s="7">
        <v>44319</v>
      </c>
    </row>
    <row r="45" spans="1:18" ht="27">
      <c r="A45" s="4">
        <v>2021</v>
      </c>
      <c r="B45" s="5">
        <v>44197</v>
      </c>
      <c r="C45" s="5">
        <v>44286</v>
      </c>
      <c r="D45" s="4" t="s">
        <v>23</v>
      </c>
      <c r="E45" s="4">
        <v>25</v>
      </c>
      <c r="F45" s="4" t="s">
        <v>166</v>
      </c>
      <c r="G45" s="4" t="s">
        <v>166</v>
      </c>
      <c r="H45" s="4" t="s">
        <v>158</v>
      </c>
      <c r="I45" s="4" t="s">
        <v>167</v>
      </c>
      <c r="J45" s="4" t="s">
        <v>168</v>
      </c>
      <c r="K45" s="4" t="s">
        <v>169</v>
      </c>
      <c r="L45" s="4" t="s">
        <v>28</v>
      </c>
      <c r="M45" s="6" t="s">
        <v>29</v>
      </c>
      <c r="N45" s="6" t="s">
        <v>29</v>
      </c>
      <c r="O45" s="6" t="s">
        <v>29</v>
      </c>
      <c r="P45" s="4" t="s">
        <v>30</v>
      </c>
      <c r="Q45" s="7">
        <v>44319</v>
      </c>
      <c r="R45" s="7">
        <v>44319</v>
      </c>
    </row>
    <row r="46" spans="1:18" ht="27">
      <c r="A46" s="4">
        <v>2021</v>
      </c>
      <c r="B46" s="5">
        <v>44197</v>
      </c>
      <c r="C46" s="5">
        <v>44286</v>
      </c>
      <c r="D46" s="4" t="s">
        <v>23</v>
      </c>
      <c r="E46" s="4">
        <v>25</v>
      </c>
      <c r="F46" s="4" t="s">
        <v>170</v>
      </c>
      <c r="G46" s="4" t="s">
        <v>170</v>
      </c>
      <c r="H46" s="4" t="s">
        <v>158</v>
      </c>
      <c r="I46" s="4" t="s">
        <v>171</v>
      </c>
      <c r="J46" s="4" t="s">
        <v>172</v>
      </c>
      <c r="K46" s="4" t="s">
        <v>173</v>
      </c>
      <c r="L46" s="4" t="s">
        <v>28</v>
      </c>
      <c r="M46" s="6" t="s">
        <v>29</v>
      </c>
      <c r="N46" s="6" t="s">
        <v>29</v>
      </c>
      <c r="O46" s="6" t="s">
        <v>29</v>
      </c>
      <c r="P46" s="4" t="s">
        <v>30</v>
      </c>
      <c r="Q46" s="7">
        <v>44319</v>
      </c>
      <c r="R46" s="7">
        <v>44319</v>
      </c>
    </row>
    <row r="47" spans="1:18" ht="40.5">
      <c r="A47" s="4">
        <v>2021</v>
      </c>
      <c r="B47" s="5">
        <v>44197</v>
      </c>
      <c r="C47" s="5">
        <v>44286</v>
      </c>
      <c r="D47" s="4" t="s">
        <v>23</v>
      </c>
      <c r="E47" s="4">
        <v>25</v>
      </c>
      <c r="F47" s="4" t="s">
        <v>174</v>
      </c>
      <c r="G47" s="4" t="s">
        <v>174</v>
      </c>
      <c r="H47" s="4" t="s">
        <v>158</v>
      </c>
      <c r="I47" s="4" t="s">
        <v>175</v>
      </c>
      <c r="J47" s="4" t="s">
        <v>176</v>
      </c>
      <c r="K47" s="4" t="s">
        <v>177</v>
      </c>
      <c r="L47" s="4" t="s">
        <v>28</v>
      </c>
      <c r="M47" s="6" t="s">
        <v>29</v>
      </c>
      <c r="N47" s="6" t="s">
        <v>29</v>
      </c>
      <c r="O47" s="6" t="s">
        <v>29</v>
      </c>
      <c r="P47" s="4" t="s">
        <v>30</v>
      </c>
      <c r="Q47" s="7">
        <v>44319</v>
      </c>
      <c r="R47" s="7">
        <v>44319</v>
      </c>
    </row>
    <row r="48" spans="1:18" ht="27">
      <c r="A48" s="4">
        <v>2021</v>
      </c>
      <c r="B48" s="5">
        <v>44197</v>
      </c>
      <c r="C48" s="5">
        <v>44286</v>
      </c>
      <c r="D48" s="4" t="s">
        <v>23</v>
      </c>
      <c r="E48" s="4">
        <v>43</v>
      </c>
      <c r="F48" s="4" t="s">
        <v>178</v>
      </c>
      <c r="G48" s="4" t="s">
        <v>178</v>
      </c>
      <c r="H48" s="4" t="s">
        <v>158</v>
      </c>
      <c r="I48" s="4" t="s">
        <v>179</v>
      </c>
      <c r="J48" s="4" t="s">
        <v>180</v>
      </c>
      <c r="K48" s="4" t="s">
        <v>145</v>
      </c>
      <c r="L48" s="4" t="s">
        <v>28</v>
      </c>
      <c r="M48" s="6" t="s">
        <v>29</v>
      </c>
      <c r="N48" s="6" t="s">
        <v>29</v>
      </c>
      <c r="O48" s="6" t="s">
        <v>29</v>
      </c>
      <c r="P48" s="4" t="s">
        <v>30</v>
      </c>
      <c r="Q48" s="7">
        <v>44319</v>
      </c>
      <c r="R48" s="7">
        <v>44319</v>
      </c>
    </row>
    <row r="49" spans="1:18" ht="27">
      <c r="A49" s="4">
        <v>2021</v>
      </c>
      <c r="B49" s="5">
        <v>44197</v>
      </c>
      <c r="C49" s="5">
        <v>44286</v>
      </c>
      <c r="D49" s="4" t="s">
        <v>23</v>
      </c>
      <c r="E49" s="4">
        <v>25</v>
      </c>
      <c r="F49" s="4" t="s">
        <v>181</v>
      </c>
      <c r="G49" s="4" t="s">
        <v>181</v>
      </c>
      <c r="H49" s="4" t="s">
        <v>158</v>
      </c>
      <c r="I49" s="4" t="s">
        <v>182</v>
      </c>
      <c r="J49" s="4" t="s">
        <v>183</v>
      </c>
      <c r="K49" s="4" t="s">
        <v>184</v>
      </c>
      <c r="L49" s="4" t="s">
        <v>28</v>
      </c>
      <c r="M49" s="6" t="s">
        <v>29</v>
      </c>
      <c r="N49" s="6" t="s">
        <v>29</v>
      </c>
      <c r="O49" s="6" t="s">
        <v>29</v>
      </c>
      <c r="P49" s="4" t="s">
        <v>30</v>
      </c>
      <c r="Q49" s="7">
        <v>44319</v>
      </c>
      <c r="R49" s="7">
        <v>44319</v>
      </c>
    </row>
    <row r="50" spans="1:18" ht="27">
      <c r="A50" s="4">
        <v>2021</v>
      </c>
      <c r="B50" s="5">
        <v>44197</v>
      </c>
      <c r="C50" s="5">
        <v>44286</v>
      </c>
      <c r="D50" s="4" t="s">
        <v>23</v>
      </c>
      <c r="E50" s="4">
        <v>25</v>
      </c>
      <c r="F50" s="4" t="s">
        <v>185</v>
      </c>
      <c r="G50" s="4" t="s">
        <v>185</v>
      </c>
      <c r="H50" s="4" t="s">
        <v>158</v>
      </c>
      <c r="I50" s="4" t="s">
        <v>37</v>
      </c>
      <c r="J50" s="4" t="s">
        <v>37</v>
      </c>
      <c r="K50" s="4" t="s">
        <v>37</v>
      </c>
      <c r="L50" s="4" t="s">
        <v>28</v>
      </c>
      <c r="M50" s="6" t="s">
        <v>29</v>
      </c>
      <c r="N50" s="6" t="s">
        <v>29</v>
      </c>
      <c r="O50" s="6" t="s">
        <v>29</v>
      </c>
      <c r="P50" s="4" t="s">
        <v>30</v>
      </c>
      <c r="Q50" s="7">
        <v>44319</v>
      </c>
      <c r="R50" s="7">
        <v>44319</v>
      </c>
    </row>
    <row r="51" spans="1:18" ht="40.5">
      <c r="A51" s="4">
        <v>2021</v>
      </c>
      <c r="B51" s="5">
        <v>44197</v>
      </c>
      <c r="C51" s="5">
        <v>44286</v>
      </c>
      <c r="D51" s="4" t="s">
        <v>23</v>
      </c>
      <c r="E51" s="4">
        <v>25</v>
      </c>
      <c r="F51" s="4" t="s">
        <v>186</v>
      </c>
      <c r="G51" s="4" t="s">
        <v>186</v>
      </c>
      <c r="H51" s="4" t="s">
        <v>158</v>
      </c>
      <c r="I51" s="4" t="s">
        <v>37</v>
      </c>
      <c r="J51" s="4" t="s">
        <v>37</v>
      </c>
      <c r="K51" s="4" t="s">
        <v>37</v>
      </c>
      <c r="L51" s="4" t="s">
        <v>28</v>
      </c>
      <c r="M51" s="6" t="s">
        <v>29</v>
      </c>
      <c r="N51" s="6" t="s">
        <v>29</v>
      </c>
      <c r="O51" s="6" t="s">
        <v>29</v>
      </c>
      <c r="P51" s="4" t="s">
        <v>30</v>
      </c>
      <c r="Q51" s="7">
        <v>44319</v>
      </c>
      <c r="R51" s="7">
        <v>44319</v>
      </c>
    </row>
    <row r="52" spans="1:18" ht="27">
      <c r="A52" s="4">
        <v>2021</v>
      </c>
      <c r="B52" s="5">
        <v>44197</v>
      </c>
      <c r="C52" s="5">
        <v>44286</v>
      </c>
      <c r="D52" s="4" t="s">
        <v>23</v>
      </c>
      <c r="E52" s="4">
        <v>25</v>
      </c>
      <c r="F52" s="4" t="s">
        <v>187</v>
      </c>
      <c r="G52" s="4" t="s">
        <v>187</v>
      </c>
      <c r="H52" s="4" t="s">
        <v>158</v>
      </c>
      <c r="I52" s="4" t="s">
        <v>37</v>
      </c>
      <c r="J52" s="4" t="s">
        <v>37</v>
      </c>
      <c r="K52" s="4" t="s">
        <v>37</v>
      </c>
      <c r="L52" s="4" t="s">
        <v>28</v>
      </c>
      <c r="M52" s="6" t="s">
        <v>29</v>
      </c>
      <c r="N52" s="6" t="s">
        <v>29</v>
      </c>
      <c r="O52" s="6" t="s">
        <v>29</v>
      </c>
      <c r="P52" s="4" t="s">
        <v>30</v>
      </c>
      <c r="Q52" s="7">
        <v>44319</v>
      </c>
      <c r="R52" s="7">
        <v>44319</v>
      </c>
    </row>
    <row r="53" spans="1:18" ht="27">
      <c r="A53" s="4">
        <v>2021</v>
      </c>
      <c r="B53" s="5">
        <v>44197</v>
      </c>
      <c r="C53" s="5">
        <v>44286</v>
      </c>
      <c r="D53" s="4" t="s">
        <v>23</v>
      </c>
      <c r="E53" s="4">
        <v>25</v>
      </c>
      <c r="F53" s="4" t="s">
        <v>188</v>
      </c>
      <c r="G53" s="4" t="s">
        <v>188</v>
      </c>
      <c r="H53" s="4" t="s">
        <v>158</v>
      </c>
      <c r="I53" s="4" t="s">
        <v>189</v>
      </c>
      <c r="J53" s="4" t="s">
        <v>190</v>
      </c>
      <c r="K53" s="4" t="s">
        <v>132</v>
      </c>
      <c r="L53" s="4" t="s">
        <v>28</v>
      </c>
      <c r="M53" s="6" t="s">
        <v>29</v>
      </c>
      <c r="N53" s="6" t="s">
        <v>29</v>
      </c>
      <c r="O53" s="6" t="s">
        <v>29</v>
      </c>
      <c r="P53" s="4" t="s">
        <v>30</v>
      </c>
      <c r="Q53" s="7">
        <v>44319</v>
      </c>
      <c r="R53" s="7">
        <v>44319</v>
      </c>
    </row>
    <row r="54" spans="1:18" ht="40.5">
      <c r="A54" s="4">
        <v>2021</v>
      </c>
      <c r="B54" s="5">
        <v>44197</v>
      </c>
      <c r="C54" s="5">
        <v>44286</v>
      </c>
      <c r="D54" s="4" t="s">
        <v>23</v>
      </c>
      <c r="E54" s="4">
        <v>40</v>
      </c>
      <c r="F54" s="4" t="s">
        <v>191</v>
      </c>
      <c r="G54" s="4" t="s">
        <v>191</v>
      </c>
      <c r="H54" s="4" t="s">
        <v>158</v>
      </c>
      <c r="I54" s="4" t="s">
        <v>474</v>
      </c>
      <c r="J54" s="4" t="s">
        <v>200</v>
      </c>
      <c r="K54" s="4" t="s">
        <v>201</v>
      </c>
      <c r="L54" s="4" t="s">
        <v>28</v>
      </c>
      <c r="M54" s="6" t="s">
        <v>29</v>
      </c>
      <c r="N54" s="6" t="s">
        <v>29</v>
      </c>
      <c r="O54" s="6" t="s">
        <v>29</v>
      </c>
      <c r="P54" s="4" t="s">
        <v>30</v>
      </c>
      <c r="Q54" s="7">
        <v>44319</v>
      </c>
      <c r="R54" s="7">
        <v>44319</v>
      </c>
    </row>
    <row r="55" spans="1:18" ht="40.5">
      <c r="A55" s="4">
        <v>2021</v>
      </c>
      <c r="B55" s="5">
        <v>44197</v>
      </c>
      <c r="C55" s="5">
        <v>44286</v>
      </c>
      <c r="D55" s="4" t="s">
        <v>23</v>
      </c>
      <c r="E55" s="4">
        <v>32</v>
      </c>
      <c r="F55" s="4" t="s">
        <v>193</v>
      </c>
      <c r="G55" s="4" t="s">
        <v>193</v>
      </c>
      <c r="H55" s="4" t="s">
        <v>158</v>
      </c>
      <c r="I55" s="4" t="s">
        <v>37</v>
      </c>
      <c r="J55" s="4" t="s">
        <v>37</v>
      </c>
      <c r="K55" s="4" t="s">
        <v>37</v>
      </c>
      <c r="L55" s="4" t="s">
        <v>28</v>
      </c>
      <c r="M55" s="6" t="s">
        <v>29</v>
      </c>
      <c r="N55" s="6" t="s">
        <v>29</v>
      </c>
      <c r="O55" s="6" t="s">
        <v>29</v>
      </c>
      <c r="P55" s="4" t="s">
        <v>30</v>
      </c>
      <c r="Q55" s="7">
        <v>44319</v>
      </c>
      <c r="R55" s="7">
        <v>44319</v>
      </c>
    </row>
    <row r="56" spans="1:18" ht="54">
      <c r="A56" s="4">
        <v>2021</v>
      </c>
      <c r="B56" s="5">
        <v>44197</v>
      </c>
      <c r="C56" s="5">
        <v>44286</v>
      </c>
      <c r="D56" s="4" t="s">
        <v>23</v>
      </c>
      <c r="E56" s="4">
        <v>29</v>
      </c>
      <c r="F56" s="4" t="s">
        <v>194</v>
      </c>
      <c r="G56" s="4" t="s">
        <v>194</v>
      </c>
      <c r="H56" s="4" t="s">
        <v>195</v>
      </c>
      <c r="I56" s="4" t="s">
        <v>236</v>
      </c>
      <c r="J56" s="4" t="s">
        <v>100</v>
      </c>
      <c r="K56" s="4" t="s">
        <v>73</v>
      </c>
      <c r="L56" s="4" t="s">
        <v>28</v>
      </c>
      <c r="M56" s="6" t="s">
        <v>29</v>
      </c>
      <c r="N56" s="6" t="s">
        <v>29</v>
      </c>
      <c r="O56" s="6" t="s">
        <v>29</v>
      </c>
      <c r="P56" s="4" t="s">
        <v>30</v>
      </c>
      <c r="Q56" s="7">
        <v>44319</v>
      </c>
      <c r="R56" s="7">
        <v>44319</v>
      </c>
    </row>
    <row r="57" spans="1:18" ht="27">
      <c r="A57" s="4">
        <v>2021</v>
      </c>
      <c r="B57" s="5">
        <v>44197</v>
      </c>
      <c r="C57" s="5">
        <v>44286</v>
      </c>
      <c r="D57" s="4" t="s">
        <v>23</v>
      </c>
      <c r="E57" s="4">
        <v>40</v>
      </c>
      <c r="F57" s="4" t="s">
        <v>199</v>
      </c>
      <c r="G57" s="4" t="s">
        <v>199</v>
      </c>
      <c r="H57" s="4" t="s">
        <v>158</v>
      </c>
      <c r="I57" s="4" t="s">
        <v>192</v>
      </c>
      <c r="J57" s="4" t="s">
        <v>475</v>
      </c>
      <c r="K57" s="4" t="s">
        <v>142</v>
      </c>
      <c r="L57" s="4" t="s">
        <v>28</v>
      </c>
      <c r="M57" s="6" t="s">
        <v>29</v>
      </c>
      <c r="N57" s="6" t="s">
        <v>29</v>
      </c>
      <c r="O57" s="6" t="s">
        <v>29</v>
      </c>
      <c r="P57" s="4" t="s">
        <v>30</v>
      </c>
      <c r="Q57" s="7">
        <v>44319</v>
      </c>
      <c r="R57" s="7">
        <v>44319</v>
      </c>
    </row>
    <row r="58" spans="1:18" ht="27">
      <c r="A58" s="4">
        <v>2021</v>
      </c>
      <c r="B58" s="5">
        <v>44197</v>
      </c>
      <c r="C58" s="5">
        <v>44286</v>
      </c>
      <c r="D58" s="4" t="s">
        <v>23</v>
      </c>
      <c r="E58" s="4">
        <v>29</v>
      </c>
      <c r="F58" s="4" t="s">
        <v>202</v>
      </c>
      <c r="G58" s="4" t="s">
        <v>202</v>
      </c>
      <c r="H58" s="4" t="s">
        <v>158</v>
      </c>
      <c r="I58" s="4" t="s">
        <v>37</v>
      </c>
      <c r="J58" s="4" t="s">
        <v>37</v>
      </c>
      <c r="K58" s="4" t="s">
        <v>37</v>
      </c>
      <c r="L58" s="4" t="s">
        <v>28</v>
      </c>
      <c r="M58" s="6" t="s">
        <v>29</v>
      </c>
      <c r="N58" s="6" t="s">
        <v>29</v>
      </c>
      <c r="O58" s="6" t="s">
        <v>29</v>
      </c>
      <c r="P58" s="4" t="s">
        <v>30</v>
      </c>
      <c r="Q58" s="7">
        <v>44319</v>
      </c>
      <c r="R58" s="7">
        <v>44319</v>
      </c>
    </row>
    <row r="59" spans="1:18" ht="40.5">
      <c r="A59" s="4">
        <v>2021</v>
      </c>
      <c r="B59" s="5">
        <v>44197</v>
      </c>
      <c r="C59" s="5">
        <v>44286</v>
      </c>
      <c r="D59" s="4" t="s">
        <v>23</v>
      </c>
      <c r="E59" s="4">
        <v>29</v>
      </c>
      <c r="F59" s="4" t="s">
        <v>203</v>
      </c>
      <c r="G59" s="4" t="s">
        <v>203</v>
      </c>
      <c r="H59" s="4" t="s">
        <v>195</v>
      </c>
      <c r="I59" s="4" t="s">
        <v>204</v>
      </c>
      <c r="J59" s="4" t="s">
        <v>205</v>
      </c>
      <c r="K59" s="4" t="s">
        <v>206</v>
      </c>
      <c r="L59" s="4" t="s">
        <v>28</v>
      </c>
      <c r="M59" s="6" t="s">
        <v>29</v>
      </c>
      <c r="N59" s="6" t="s">
        <v>29</v>
      </c>
      <c r="O59" s="6" t="s">
        <v>29</v>
      </c>
      <c r="P59" s="4" t="s">
        <v>30</v>
      </c>
      <c r="Q59" s="7">
        <v>44319</v>
      </c>
      <c r="R59" s="7">
        <v>44319</v>
      </c>
    </row>
    <row r="60" spans="1:18" ht="27">
      <c r="A60" s="4">
        <v>2021</v>
      </c>
      <c r="B60" s="5">
        <v>44197</v>
      </c>
      <c r="C60" s="5">
        <v>44286</v>
      </c>
      <c r="D60" s="4" t="s">
        <v>23</v>
      </c>
      <c r="E60" s="4">
        <v>40</v>
      </c>
      <c r="F60" s="4" t="s">
        <v>207</v>
      </c>
      <c r="G60" s="4" t="s">
        <v>207</v>
      </c>
      <c r="H60" s="4" t="s">
        <v>158</v>
      </c>
      <c r="I60" s="4" t="s">
        <v>208</v>
      </c>
      <c r="J60" s="4" t="s">
        <v>209</v>
      </c>
      <c r="K60" s="4" t="s">
        <v>210</v>
      </c>
      <c r="L60" s="4" t="s">
        <v>28</v>
      </c>
      <c r="M60" s="6" t="s">
        <v>29</v>
      </c>
      <c r="N60" s="6" t="s">
        <v>29</v>
      </c>
      <c r="O60" s="6" t="s">
        <v>29</v>
      </c>
      <c r="P60" s="4" t="s">
        <v>30</v>
      </c>
      <c r="Q60" s="7">
        <v>44319</v>
      </c>
      <c r="R60" s="7">
        <v>44319</v>
      </c>
    </row>
    <row r="61" spans="1:18" ht="27">
      <c r="A61" s="4">
        <v>2021</v>
      </c>
      <c r="B61" s="5">
        <v>44197</v>
      </c>
      <c r="C61" s="5">
        <v>44286</v>
      </c>
      <c r="D61" s="4" t="s">
        <v>23</v>
      </c>
      <c r="E61" s="4">
        <v>40</v>
      </c>
      <c r="F61" s="4" t="s">
        <v>211</v>
      </c>
      <c r="G61" s="4" t="s">
        <v>211</v>
      </c>
      <c r="H61" s="4" t="s">
        <v>158</v>
      </c>
      <c r="I61" s="4" t="s">
        <v>212</v>
      </c>
      <c r="J61" s="4" t="s">
        <v>176</v>
      </c>
      <c r="K61" s="4" t="s">
        <v>65</v>
      </c>
      <c r="L61" s="4" t="s">
        <v>28</v>
      </c>
      <c r="M61" s="6" t="s">
        <v>29</v>
      </c>
      <c r="N61" s="6" t="s">
        <v>29</v>
      </c>
      <c r="O61" s="6" t="s">
        <v>29</v>
      </c>
      <c r="P61" s="4" t="s">
        <v>30</v>
      </c>
      <c r="Q61" s="7">
        <v>44319</v>
      </c>
      <c r="R61" s="7">
        <v>44319</v>
      </c>
    </row>
    <row r="62" spans="1:18" ht="27">
      <c r="A62" s="4">
        <v>2021</v>
      </c>
      <c r="B62" s="5">
        <v>44197</v>
      </c>
      <c r="C62" s="5">
        <v>44286</v>
      </c>
      <c r="D62" s="4" t="s">
        <v>23</v>
      </c>
      <c r="E62" s="4">
        <v>29</v>
      </c>
      <c r="F62" s="4" t="s">
        <v>213</v>
      </c>
      <c r="G62" s="4" t="s">
        <v>213</v>
      </c>
      <c r="H62" s="4" t="s">
        <v>158</v>
      </c>
      <c r="I62" s="4" t="s">
        <v>37</v>
      </c>
      <c r="J62" s="4" t="s">
        <v>37</v>
      </c>
      <c r="K62" s="4" t="s">
        <v>37</v>
      </c>
      <c r="L62" s="4" t="s">
        <v>28</v>
      </c>
      <c r="M62" s="6" t="s">
        <v>29</v>
      </c>
      <c r="N62" s="6" t="s">
        <v>29</v>
      </c>
      <c r="O62" s="6" t="s">
        <v>29</v>
      </c>
      <c r="P62" s="4" t="s">
        <v>30</v>
      </c>
      <c r="Q62" s="7">
        <v>44319</v>
      </c>
      <c r="R62" s="7">
        <v>44319</v>
      </c>
    </row>
    <row r="63" spans="1:18" ht="40.5">
      <c r="A63" s="4">
        <v>2021</v>
      </c>
      <c r="B63" s="5">
        <v>44197</v>
      </c>
      <c r="C63" s="5">
        <v>44286</v>
      </c>
      <c r="D63" s="4" t="s">
        <v>23</v>
      </c>
      <c r="E63" s="4">
        <v>29</v>
      </c>
      <c r="F63" s="4" t="s">
        <v>214</v>
      </c>
      <c r="G63" s="4" t="s">
        <v>214</v>
      </c>
      <c r="H63" s="4" t="s">
        <v>195</v>
      </c>
      <c r="I63" s="4" t="s">
        <v>215</v>
      </c>
      <c r="J63" s="4" t="s">
        <v>117</v>
      </c>
      <c r="K63" s="4" t="s">
        <v>216</v>
      </c>
      <c r="L63" s="4" t="s">
        <v>28</v>
      </c>
      <c r="M63" s="6" t="s">
        <v>29</v>
      </c>
      <c r="N63" s="6" t="s">
        <v>29</v>
      </c>
      <c r="O63" s="6" t="s">
        <v>29</v>
      </c>
      <c r="P63" s="4" t="s">
        <v>30</v>
      </c>
      <c r="Q63" s="7">
        <v>44319</v>
      </c>
      <c r="R63" s="7">
        <v>44319</v>
      </c>
    </row>
    <row r="64" spans="1:18" ht="27">
      <c r="A64" s="4">
        <v>2021</v>
      </c>
      <c r="B64" s="5">
        <v>44197</v>
      </c>
      <c r="C64" s="5">
        <v>44286</v>
      </c>
      <c r="D64" s="4" t="s">
        <v>23</v>
      </c>
      <c r="E64" s="4">
        <v>40</v>
      </c>
      <c r="F64" s="4" t="s">
        <v>217</v>
      </c>
      <c r="G64" s="4" t="s">
        <v>217</v>
      </c>
      <c r="H64" s="4" t="s">
        <v>158</v>
      </c>
      <c r="I64" s="4" t="s">
        <v>218</v>
      </c>
      <c r="J64" s="4" t="s">
        <v>219</v>
      </c>
      <c r="K64" s="4" t="s">
        <v>198</v>
      </c>
      <c r="L64" s="4" t="s">
        <v>28</v>
      </c>
      <c r="M64" s="6" t="s">
        <v>29</v>
      </c>
      <c r="N64" s="6" t="s">
        <v>29</v>
      </c>
      <c r="O64" s="6" t="s">
        <v>29</v>
      </c>
      <c r="P64" s="4" t="s">
        <v>30</v>
      </c>
      <c r="Q64" s="7">
        <v>44319</v>
      </c>
      <c r="R64" s="7">
        <v>44319</v>
      </c>
    </row>
    <row r="65" spans="1:18" ht="27">
      <c r="A65" s="4">
        <v>2021</v>
      </c>
      <c r="B65" s="5">
        <v>44197</v>
      </c>
      <c r="C65" s="5">
        <v>44286</v>
      </c>
      <c r="D65" s="4" t="s">
        <v>23</v>
      </c>
      <c r="E65" s="4">
        <v>29</v>
      </c>
      <c r="F65" s="4" t="s">
        <v>220</v>
      </c>
      <c r="G65" s="4" t="s">
        <v>220</v>
      </c>
      <c r="H65" s="4" t="s">
        <v>158</v>
      </c>
      <c r="I65" s="4" t="s">
        <v>37</v>
      </c>
      <c r="J65" s="4" t="s">
        <v>37</v>
      </c>
      <c r="K65" s="4" t="s">
        <v>37</v>
      </c>
      <c r="L65" s="4" t="s">
        <v>28</v>
      </c>
      <c r="M65" s="6" t="s">
        <v>29</v>
      </c>
      <c r="N65" s="6" t="s">
        <v>29</v>
      </c>
      <c r="O65" s="6" t="s">
        <v>29</v>
      </c>
      <c r="P65" s="4" t="s">
        <v>30</v>
      </c>
      <c r="Q65" s="7">
        <v>44319</v>
      </c>
      <c r="R65" s="7">
        <v>44319</v>
      </c>
    </row>
    <row r="66" spans="1:18" ht="40.5">
      <c r="A66" s="4">
        <v>2021</v>
      </c>
      <c r="B66" s="5">
        <v>44197</v>
      </c>
      <c r="C66" s="5">
        <v>44286</v>
      </c>
      <c r="D66" s="4" t="s">
        <v>23</v>
      </c>
      <c r="E66" s="4">
        <v>29</v>
      </c>
      <c r="F66" s="4" t="s">
        <v>221</v>
      </c>
      <c r="G66" s="4" t="s">
        <v>221</v>
      </c>
      <c r="H66" s="4" t="s">
        <v>195</v>
      </c>
      <c r="I66" s="4" t="s">
        <v>222</v>
      </c>
      <c r="J66" s="4" t="s">
        <v>223</v>
      </c>
      <c r="K66" s="4" t="s">
        <v>224</v>
      </c>
      <c r="L66" s="4" t="s">
        <v>28</v>
      </c>
      <c r="M66" s="6" t="s">
        <v>29</v>
      </c>
      <c r="N66" s="6" t="s">
        <v>29</v>
      </c>
      <c r="O66" s="6" t="s">
        <v>29</v>
      </c>
      <c r="P66" s="4" t="s">
        <v>30</v>
      </c>
      <c r="Q66" s="7">
        <v>44319</v>
      </c>
      <c r="R66" s="7">
        <v>44319</v>
      </c>
    </row>
    <row r="67" spans="1:18" ht="27">
      <c r="A67" s="4">
        <v>2021</v>
      </c>
      <c r="B67" s="5">
        <v>44197</v>
      </c>
      <c r="C67" s="5">
        <v>44286</v>
      </c>
      <c r="D67" s="4" t="s">
        <v>23</v>
      </c>
      <c r="E67" s="4">
        <v>40</v>
      </c>
      <c r="F67" s="4" t="s">
        <v>225</v>
      </c>
      <c r="G67" s="4" t="s">
        <v>225</v>
      </c>
      <c r="H67" s="4" t="s">
        <v>158</v>
      </c>
      <c r="I67" s="4" t="s">
        <v>476</v>
      </c>
      <c r="J67" s="4" t="s">
        <v>477</v>
      </c>
      <c r="K67" s="4" t="s">
        <v>478</v>
      </c>
      <c r="L67" s="4" t="s">
        <v>28</v>
      </c>
      <c r="M67" s="6" t="s">
        <v>29</v>
      </c>
      <c r="N67" s="6" t="s">
        <v>29</v>
      </c>
      <c r="O67" s="6" t="s">
        <v>29</v>
      </c>
      <c r="P67" s="4" t="s">
        <v>30</v>
      </c>
      <c r="Q67" s="7">
        <v>44319</v>
      </c>
      <c r="R67" s="7">
        <v>44319</v>
      </c>
    </row>
    <row r="68" spans="1:18" ht="27">
      <c r="A68" s="4">
        <v>2021</v>
      </c>
      <c r="B68" s="5">
        <v>44197</v>
      </c>
      <c r="C68" s="5">
        <v>44286</v>
      </c>
      <c r="D68" s="4" t="s">
        <v>23</v>
      </c>
      <c r="E68" s="4">
        <v>29</v>
      </c>
      <c r="F68" s="4" t="s">
        <v>229</v>
      </c>
      <c r="G68" s="4" t="s">
        <v>229</v>
      </c>
      <c r="H68" s="4" t="s">
        <v>158</v>
      </c>
      <c r="I68" s="4" t="s">
        <v>37</v>
      </c>
      <c r="J68" s="4" t="s">
        <v>37</v>
      </c>
      <c r="K68" s="4" t="s">
        <v>37</v>
      </c>
      <c r="L68" s="4" t="s">
        <v>28</v>
      </c>
      <c r="M68" s="6" t="s">
        <v>29</v>
      </c>
      <c r="N68" s="6" t="s">
        <v>29</v>
      </c>
      <c r="O68" s="6" t="s">
        <v>29</v>
      </c>
      <c r="P68" s="4" t="s">
        <v>30</v>
      </c>
      <c r="Q68" s="7">
        <v>44319</v>
      </c>
      <c r="R68" s="7">
        <v>44319</v>
      </c>
    </row>
    <row r="69" spans="1:18" ht="40.5">
      <c r="A69" s="4">
        <v>2021</v>
      </c>
      <c r="B69" s="5">
        <v>44197</v>
      </c>
      <c r="C69" s="5">
        <v>44286</v>
      </c>
      <c r="D69" s="4" t="s">
        <v>23</v>
      </c>
      <c r="E69" s="4">
        <v>29</v>
      </c>
      <c r="F69" s="4" t="s">
        <v>230</v>
      </c>
      <c r="G69" s="4" t="s">
        <v>230</v>
      </c>
      <c r="H69" s="4" t="s">
        <v>195</v>
      </c>
      <c r="I69" s="4" t="s">
        <v>479</v>
      </c>
      <c r="J69" s="4" t="s">
        <v>309</v>
      </c>
      <c r="K69" s="4" t="s">
        <v>480</v>
      </c>
      <c r="L69" s="4" t="s">
        <v>28</v>
      </c>
      <c r="M69" s="6" t="s">
        <v>29</v>
      </c>
      <c r="N69" s="6" t="s">
        <v>29</v>
      </c>
      <c r="O69" s="6" t="s">
        <v>29</v>
      </c>
      <c r="P69" s="4" t="s">
        <v>30</v>
      </c>
      <c r="Q69" s="7">
        <v>44319</v>
      </c>
      <c r="R69" s="7">
        <v>44319</v>
      </c>
    </row>
    <row r="70" spans="1:18" ht="27">
      <c r="A70" s="4">
        <v>2021</v>
      </c>
      <c r="B70" s="5">
        <v>44197</v>
      </c>
      <c r="C70" s="5">
        <v>44286</v>
      </c>
      <c r="D70" s="4" t="s">
        <v>23</v>
      </c>
      <c r="E70" s="4">
        <v>40</v>
      </c>
      <c r="F70" s="4" t="s">
        <v>231</v>
      </c>
      <c r="G70" s="4" t="s">
        <v>231</v>
      </c>
      <c r="H70" s="4" t="s">
        <v>158</v>
      </c>
      <c r="I70" s="4" t="s">
        <v>232</v>
      </c>
      <c r="J70" s="4" t="s">
        <v>233</v>
      </c>
      <c r="K70" s="4" t="s">
        <v>234</v>
      </c>
      <c r="L70" s="4" t="s">
        <v>28</v>
      </c>
      <c r="M70" s="6" t="s">
        <v>29</v>
      </c>
      <c r="N70" s="6" t="s">
        <v>29</v>
      </c>
      <c r="O70" s="6" t="s">
        <v>29</v>
      </c>
      <c r="P70" s="4" t="s">
        <v>30</v>
      </c>
      <c r="Q70" s="7">
        <v>44319</v>
      </c>
      <c r="R70" s="7">
        <v>44319</v>
      </c>
    </row>
    <row r="71" spans="1:18" ht="27">
      <c r="A71" s="4">
        <v>2021</v>
      </c>
      <c r="B71" s="5">
        <v>44197</v>
      </c>
      <c r="C71" s="5">
        <v>44286</v>
      </c>
      <c r="D71" s="4" t="s">
        <v>23</v>
      </c>
      <c r="E71" s="4">
        <v>29</v>
      </c>
      <c r="F71" s="4" t="s">
        <v>235</v>
      </c>
      <c r="G71" s="4" t="s">
        <v>235</v>
      </c>
      <c r="H71" s="4" t="s">
        <v>158</v>
      </c>
      <c r="I71" s="4" t="s">
        <v>236</v>
      </c>
      <c r="J71" s="4" t="s">
        <v>237</v>
      </c>
      <c r="K71" s="4" t="s">
        <v>238</v>
      </c>
      <c r="L71" s="4" t="s">
        <v>28</v>
      </c>
      <c r="M71" s="6" t="s">
        <v>29</v>
      </c>
      <c r="N71" s="6" t="s">
        <v>29</v>
      </c>
      <c r="O71" s="6" t="s">
        <v>29</v>
      </c>
      <c r="P71" s="4" t="s">
        <v>30</v>
      </c>
      <c r="Q71" s="7">
        <v>44319</v>
      </c>
      <c r="R71" s="7">
        <v>44319</v>
      </c>
    </row>
    <row r="72" spans="1:18" ht="40.5">
      <c r="A72" s="4">
        <v>2021</v>
      </c>
      <c r="B72" s="5">
        <v>44197</v>
      </c>
      <c r="C72" s="5">
        <v>44286</v>
      </c>
      <c r="D72" s="4" t="s">
        <v>23</v>
      </c>
      <c r="E72" s="4">
        <v>29</v>
      </c>
      <c r="F72" s="4" t="s">
        <v>239</v>
      </c>
      <c r="G72" s="4" t="s">
        <v>239</v>
      </c>
      <c r="H72" s="4" t="s">
        <v>195</v>
      </c>
      <c r="I72" s="4" t="s">
        <v>240</v>
      </c>
      <c r="J72" s="4" t="s">
        <v>84</v>
      </c>
      <c r="K72" s="4" t="s">
        <v>241</v>
      </c>
      <c r="L72" s="4" t="s">
        <v>28</v>
      </c>
      <c r="M72" s="6" t="s">
        <v>29</v>
      </c>
      <c r="N72" s="6" t="s">
        <v>29</v>
      </c>
      <c r="O72" s="6" t="s">
        <v>29</v>
      </c>
      <c r="P72" s="4" t="s">
        <v>30</v>
      </c>
      <c r="Q72" s="7">
        <v>44319</v>
      </c>
      <c r="R72" s="7">
        <v>44319</v>
      </c>
    </row>
    <row r="73" spans="1:18" ht="27">
      <c r="A73" s="4">
        <v>2021</v>
      </c>
      <c r="B73" s="5">
        <v>44197</v>
      </c>
      <c r="C73" s="5">
        <v>44286</v>
      </c>
      <c r="D73" s="4" t="s">
        <v>23</v>
      </c>
      <c r="E73" s="4">
        <v>40</v>
      </c>
      <c r="F73" s="4" t="s">
        <v>242</v>
      </c>
      <c r="G73" s="4" t="s">
        <v>242</v>
      </c>
      <c r="H73" s="4" t="s">
        <v>158</v>
      </c>
      <c r="I73" s="4" t="s">
        <v>226</v>
      </c>
      <c r="J73" s="4" t="s">
        <v>227</v>
      </c>
      <c r="K73" s="4" t="s">
        <v>228</v>
      </c>
      <c r="L73" s="4" t="s">
        <v>28</v>
      </c>
      <c r="M73" s="6" t="s">
        <v>29</v>
      </c>
      <c r="N73" s="6" t="s">
        <v>29</v>
      </c>
      <c r="O73" s="6" t="s">
        <v>29</v>
      </c>
      <c r="P73" s="4" t="s">
        <v>30</v>
      </c>
      <c r="Q73" s="7">
        <v>44319</v>
      </c>
      <c r="R73" s="7">
        <v>44319</v>
      </c>
    </row>
    <row r="74" spans="1:18" ht="27">
      <c r="A74" s="4">
        <v>2021</v>
      </c>
      <c r="B74" s="5">
        <v>44197</v>
      </c>
      <c r="C74" s="5">
        <v>44286</v>
      </c>
      <c r="D74" s="4" t="s">
        <v>23</v>
      </c>
      <c r="E74" s="4">
        <v>29</v>
      </c>
      <c r="F74" s="4" t="s">
        <v>244</v>
      </c>
      <c r="G74" s="4" t="s">
        <v>244</v>
      </c>
      <c r="H74" s="4" t="s">
        <v>158</v>
      </c>
      <c r="I74" s="4" t="s">
        <v>481</v>
      </c>
      <c r="J74" s="4" t="s">
        <v>84</v>
      </c>
      <c r="K74" s="4" t="s">
        <v>482</v>
      </c>
      <c r="L74" s="4" t="s">
        <v>28</v>
      </c>
      <c r="M74" s="6" t="s">
        <v>29</v>
      </c>
      <c r="N74" s="6" t="s">
        <v>29</v>
      </c>
      <c r="O74" s="6" t="s">
        <v>29</v>
      </c>
      <c r="P74" s="4" t="s">
        <v>30</v>
      </c>
      <c r="Q74" s="7">
        <v>44319</v>
      </c>
      <c r="R74" s="7">
        <v>44319</v>
      </c>
    </row>
    <row r="75" spans="1:18" ht="40.5">
      <c r="A75" s="4">
        <v>2021</v>
      </c>
      <c r="B75" s="5">
        <v>44197</v>
      </c>
      <c r="C75" s="5">
        <v>44286</v>
      </c>
      <c r="D75" s="4" t="s">
        <v>23</v>
      </c>
      <c r="E75" s="4">
        <v>29</v>
      </c>
      <c r="F75" s="4" t="s">
        <v>245</v>
      </c>
      <c r="G75" s="4" t="s">
        <v>245</v>
      </c>
      <c r="H75" s="4" t="s">
        <v>195</v>
      </c>
      <c r="I75" s="4" t="s">
        <v>246</v>
      </c>
      <c r="J75" s="4" t="s">
        <v>247</v>
      </c>
      <c r="K75" s="4" t="s">
        <v>248</v>
      </c>
      <c r="L75" s="4" t="s">
        <v>28</v>
      </c>
      <c r="M75" s="6" t="s">
        <v>29</v>
      </c>
      <c r="N75" s="6" t="s">
        <v>29</v>
      </c>
      <c r="O75" s="6" t="s">
        <v>29</v>
      </c>
      <c r="P75" s="4" t="s">
        <v>30</v>
      </c>
      <c r="Q75" s="7">
        <v>44319</v>
      </c>
      <c r="R75" s="7">
        <v>44319</v>
      </c>
    </row>
    <row r="76" spans="1:18" ht="27">
      <c r="A76" s="4">
        <v>2021</v>
      </c>
      <c r="B76" s="5">
        <v>44197</v>
      </c>
      <c r="C76" s="5">
        <v>44286</v>
      </c>
      <c r="D76" s="4" t="s">
        <v>23</v>
      </c>
      <c r="E76" s="4">
        <v>40</v>
      </c>
      <c r="F76" s="4" t="s">
        <v>249</v>
      </c>
      <c r="G76" s="4" t="s">
        <v>249</v>
      </c>
      <c r="H76" s="4" t="s">
        <v>158</v>
      </c>
      <c r="I76" s="4" t="s">
        <v>250</v>
      </c>
      <c r="J76" s="4" t="s">
        <v>251</v>
      </c>
      <c r="K76" s="4" t="s">
        <v>252</v>
      </c>
      <c r="L76" s="4" t="s">
        <v>28</v>
      </c>
      <c r="M76" s="6" t="s">
        <v>29</v>
      </c>
      <c r="N76" s="6" t="s">
        <v>29</v>
      </c>
      <c r="O76" s="6" t="s">
        <v>29</v>
      </c>
      <c r="P76" s="4" t="s">
        <v>30</v>
      </c>
      <c r="Q76" s="7">
        <v>44319</v>
      </c>
      <c r="R76" s="7">
        <v>44319</v>
      </c>
    </row>
    <row r="77" spans="1:18" ht="27">
      <c r="A77" s="4">
        <v>2021</v>
      </c>
      <c r="B77" s="5">
        <v>44197</v>
      </c>
      <c r="C77" s="5">
        <v>44286</v>
      </c>
      <c r="D77" s="4" t="s">
        <v>23</v>
      </c>
      <c r="E77" s="4">
        <v>29</v>
      </c>
      <c r="F77" s="4" t="s">
        <v>253</v>
      </c>
      <c r="G77" s="4" t="s">
        <v>253</v>
      </c>
      <c r="H77" s="4" t="s">
        <v>158</v>
      </c>
      <c r="I77" s="4" t="s">
        <v>254</v>
      </c>
      <c r="J77" s="4" t="s">
        <v>255</v>
      </c>
      <c r="K77" s="4" t="s">
        <v>65</v>
      </c>
      <c r="L77" s="4" t="s">
        <v>28</v>
      </c>
      <c r="M77" s="6" t="s">
        <v>29</v>
      </c>
      <c r="N77" s="6" t="s">
        <v>29</v>
      </c>
      <c r="O77" s="6" t="s">
        <v>29</v>
      </c>
      <c r="P77" s="4" t="s">
        <v>30</v>
      </c>
      <c r="Q77" s="7">
        <v>44319</v>
      </c>
      <c r="R77" s="7">
        <v>44319</v>
      </c>
    </row>
    <row r="78" spans="1:18" ht="40.5">
      <c r="A78" s="4">
        <v>2021</v>
      </c>
      <c r="B78" s="5">
        <v>44197</v>
      </c>
      <c r="C78" s="5">
        <v>44286</v>
      </c>
      <c r="D78" s="4" t="s">
        <v>23</v>
      </c>
      <c r="E78" s="4">
        <v>29</v>
      </c>
      <c r="F78" s="4" t="s">
        <v>256</v>
      </c>
      <c r="G78" s="4" t="s">
        <v>256</v>
      </c>
      <c r="H78" s="4" t="s">
        <v>195</v>
      </c>
      <c r="I78" s="4" t="s">
        <v>257</v>
      </c>
      <c r="J78" s="4" t="s">
        <v>26</v>
      </c>
      <c r="K78" s="4" t="s">
        <v>145</v>
      </c>
      <c r="L78" s="4" t="s">
        <v>28</v>
      </c>
      <c r="M78" s="6" t="s">
        <v>29</v>
      </c>
      <c r="N78" s="6" t="s">
        <v>29</v>
      </c>
      <c r="O78" s="6" t="s">
        <v>29</v>
      </c>
      <c r="P78" s="4" t="s">
        <v>30</v>
      </c>
      <c r="Q78" s="7">
        <v>44319</v>
      </c>
      <c r="R78" s="7">
        <v>44319</v>
      </c>
    </row>
    <row r="79" spans="1:18" ht="27">
      <c r="A79" s="4">
        <v>2021</v>
      </c>
      <c r="B79" s="5">
        <v>44197</v>
      </c>
      <c r="C79" s="5">
        <v>44286</v>
      </c>
      <c r="D79" s="4" t="s">
        <v>23</v>
      </c>
      <c r="E79" s="4">
        <v>40</v>
      </c>
      <c r="F79" s="4" t="s">
        <v>258</v>
      </c>
      <c r="G79" s="4" t="s">
        <v>258</v>
      </c>
      <c r="H79" s="4" t="s">
        <v>158</v>
      </c>
      <c r="I79" s="4" t="s">
        <v>259</v>
      </c>
      <c r="J79" s="4" t="s">
        <v>260</v>
      </c>
      <c r="K79" s="4" t="s">
        <v>100</v>
      </c>
      <c r="L79" s="4" t="s">
        <v>28</v>
      </c>
      <c r="M79" s="6" t="s">
        <v>29</v>
      </c>
      <c r="N79" s="6" t="s">
        <v>29</v>
      </c>
      <c r="O79" s="6" t="s">
        <v>29</v>
      </c>
      <c r="P79" s="4" t="s">
        <v>30</v>
      </c>
      <c r="Q79" s="7">
        <v>44319</v>
      </c>
      <c r="R79" s="7">
        <v>44319</v>
      </c>
    </row>
    <row r="80" spans="1:18" ht="27">
      <c r="A80" s="4">
        <v>2021</v>
      </c>
      <c r="B80" s="5">
        <v>44197</v>
      </c>
      <c r="C80" s="5">
        <v>44286</v>
      </c>
      <c r="D80" s="4" t="s">
        <v>23</v>
      </c>
      <c r="E80" s="4">
        <v>29</v>
      </c>
      <c r="F80" s="4" t="s">
        <v>261</v>
      </c>
      <c r="G80" s="4" t="s">
        <v>261</v>
      </c>
      <c r="H80" s="4" t="s">
        <v>158</v>
      </c>
      <c r="I80" s="4" t="s">
        <v>358</v>
      </c>
      <c r="J80" s="4" t="s">
        <v>183</v>
      </c>
      <c r="K80" s="4" t="s">
        <v>483</v>
      </c>
      <c r="L80" s="4" t="s">
        <v>28</v>
      </c>
      <c r="M80" s="6" t="s">
        <v>29</v>
      </c>
      <c r="N80" s="6" t="s">
        <v>29</v>
      </c>
      <c r="O80" s="6" t="s">
        <v>29</v>
      </c>
      <c r="P80" s="4" t="s">
        <v>30</v>
      </c>
      <c r="Q80" s="7">
        <v>44319</v>
      </c>
      <c r="R80" s="7">
        <v>44319</v>
      </c>
    </row>
    <row r="81" spans="1:18" ht="40.5">
      <c r="A81" s="4">
        <v>2021</v>
      </c>
      <c r="B81" s="5">
        <v>44197</v>
      </c>
      <c r="C81" s="5">
        <v>44286</v>
      </c>
      <c r="D81" s="4" t="s">
        <v>23</v>
      </c>
      <c r="E81" s="4">
        <v>29</v>
      </c>
      <c r="F81" s="4" t="s">
        <v>262</v>
      </c>
      <c r="G81" s="4" t="s">
        <v>262</v>
      </c>
      <c r="H81" s="4" t="s">
        <v>195</v>
      </c>
      <c r="I81" s="4" t="s">
        <v>263</v>
      </c>
      <c r="J81" s="4" t="s">
        <v>264</v>
      </c>
      <c r="K81" s="4" t="s">
        <v>265</v>
      </c>
      <c r="L81" s="4" t="s">
        <v>28</v>
      </c>
      <c r="M81" s="6" t="s">
        <v>29</v>
      </c>
      <c r="N81" s="6" t="s">
        <v>29</v>
      </c>
      <c r="O81" s="6" t="s">
        <v>29</v>
      </c>
      <c r="P81" s="4" t="s">
        <v>30</v>
      </c>
      <c r="Q81" s="7">
        <v>44319</v>
      </c>
      <c r="R81" s="7">
        <v>44319</v>
      </c>
    </row>
    <row r="82" spans="1:18" ht="27">
      <c r="A82" s="4">
        <v>2021</v>
      </c>
      <c r="B82" s="5">
        <v>44197</v>
      </c>
      <c r="C82" s="5">
        <v>44286</v>
      </c>
      <c r="D82" s="4" t="s">
        <v>23</v>
      </c>
      <c r="E82" s="4">
        <v>40</v>
      </c>
      <c r="F82" s="4" t="s">
        <v>266</v>
      </c>
      <c r="G82" s="4" t="s">
        <v>266</v>
      </c>
      <c r="H82" s="4" t="s">
        <v>158</v>
      </c>
      <c r="I82" s="4" t="s">
        <v>267</v>
      </c>
      <c r="J82" s="4" t="s">
        <v>268</v>
      </c>
      <c r="K82" s="4" t="s">
        <v>269</v>
      </c>
      <c r="L82" s="4" t="s">
        <v>28</v>
      </c>
      <c r="M82" s="6" t="s">
        <v>29</v>
      </c>
      <c r="N82" s="6" t="s">
        <v>29</v>
      </c>
      <c r="O82" s="6" t="s">
        <v>29</v>
      </c>
      <c r="P82" s="4" t="s">
        <v>30</v>
      </c>
      <c r="Q82" s="7">
        <v>44319</v>
      </c>
      <c r="R82" s="7">
        <v>44319</v>
      </c>
    </row>
    <row r="83" spans="1:18" ht="27">
      <c r="A83" s="4">
        <v>2021</v>
      </c>
      <c r="B83" s="5">
        <v>44197</v>
      </c>
      <c r="C83" s="5">
        <v>44286</v>
      </c>
      <c r="D83" s="4" t="s">
        <v>23</v>
      </c>
      <c r="E83" s="4">
        <v>29</v>
      </c>
      <c r="F83" s="4" t="s">
        <v>270</v>
      </c>
      <c r="G83" s="4" t="s">
        <v>270</v>
      </c>
      <c r="H83" s="4" t="s">
        <v>158</v>
      </c>
      <c r="I83" s="4" t="s">
        <v>182</v>
      </c>
      <c r="J83" s="4" t="s">
        <v>484</v>
      </c>
      <c r="K83" s="4" t="s">
        <v>73</v>
      </c>
      <c r="L83" s="4" t="s">
        <v>28</v>
      </c>
      <c r="M83" s="6" t="s">
        <v>29</v>
      </c>
      <c r="N83" s="6" t="s">
        <v>29</v>
      </c>
      <c r="O83" s="6" t="s">
        <v>29</v>
      </c>
      <c r="P83" s="4" t="s">
        <v>30</v>
      </c>
      <c r="Q83" s="7">
        <v>44319</v>
      </c>
      <c r="R83" s="7">
        <v>44319</v>
      </c>
    </row>
    <row r="84" spans="1:18" ht="40.5">
      <c r="A84" s="4">
        <v>2021</v>
      </c>
      <c r="B84" s="5">
        <v>44197</v>
      </c>
      <c r="C84" s="5">
        <v>44286</v>
      </c>
      <c r="D84" s="4" t="s">
        <v>23</v>
      </c>
      <c r="E84" s="4">
        <v>29</v>
      </c>
      <c r="F84" s="4" t="s">
        <v>271</v>
      </c>
      <c r="G84" s="4" t="s">
        <v>271</v>
      </c>
      <c r="H84" s="4" t="s">
        <v>195</v>
      </c>
      <c r="I84" s="4" t="s">
        <v>272</v>
      </c>
      <c r="J84" s="4" t="s">
        <v>273</v>
      </c>
      <c r="K84" s="4" t="s">
        <v>49</v>
      </c>
      <c r="L84" s="4" t="s">
        <v>28</v>
      </c>
      <c r="M84" s="6" t="s">
        <v>29</v>
      </c>
      <c r="N84" s="6" t="s">
        <v>29</v>
      </c>
      <c r="O84" s="6" t="s">
        <v>29</v>
      </c>
      <c r="P84" s="4" t="s">
        <v>30</v>
      </c>
      <c r="Q84" s="7">
        <v>44319</v>
      </c>
      <c r="R84" s="7">
        <v>44319</v>
      </c>
    </row>
    <row r="85" spans="1:18" ht="40.5">
      <c r="A85" s="4">
        <v>2021</v>
      </c>
      <c r="B85" s="5">
        <v>44197</v>
      </c>
      <c r="C85" s="5">
        <v>44286</v>
      </c>
      <c r="D85" s="4" t="s">
        <v>23</v>
      </c>
      <c r="E85" s="4">
        <v>40</v>
      </c>
      <c r="F85" s="4" t="s">
        <v>274</v>
      </c>
      <c r="G85" s="4" t="s">
        <v>274</v>
      </c>
      <c r="H85" s="4" t="s">
        <v>158</v>
      </c>
      <c r="I85" s="4" t="s">
        <v>485</v>
      </c>
      <c r="J85" s="4" t="s">
        <v>486</v>
      </c>
      <c r="K85" s="4" t="s">
        <v>117</v>
      </c>
      <c r="L85" s="4" t="s">
        <v>28</v>
      </c>
      <c r="M85" s="6" t="s">
        <v>29</v>
      </c>
      <c r="N85" s="6" t="s">
        <v>29</v>
      </c>
      <c r="O85" s="6" t="s">
        <v>29</v>
      </c>
      <c r="P85" s="4" t="s">
        <v>30</v>
      </c>
      <c r="Q85" s="7">
        <v>44319</v>
      </c>
      <c r="R85" s="7">
        <v>44319</v>
      </c>
    </row>
    <row r="86" spans="1:18" ht="27">
      <c r="A86" s="4">
        <v>2021</v>
      </c>
      <c r="B86" s="5">
        <v>44197</v>
      </c>
      <c r="C86" s="5">
        <v>44286</v>
      </c>
      <c r="D86" s="4" t="s">
        <v>23</v>
      </c>
      <c r="E86" s="4">
        <v>29</v>
      </c>
      <c r="F86" s="4" t="s">
        <v>275</v>
      </c>
      <c r="G86" s="4" t="s">
        <v>275</v>
      </c>
      <c r="H86" s="4" t="s">
        <v>158</v>
      </c>
      <c r="I86" s="4" t="s">
        <v>487</v>
      </c>
      <c r="J86" s="4" t="s">
        <v>488</v>
      </c>
      <c r="K86" s="4" t="s">
        <v>125</v>
      </c>
      <c r="L86" s="4" t="s">
        <v>28</v>
      </c>
      <c r="M86" s="6" t="s">
        <v>29</v>
      </c>
      <c r="N86" s="6" t="s">
        <v>29</v>
      </c>
      <c r="O86" s="6" t="s">
        <v>29</v>
      </c>
      <c r="P86" s="4" t="s">
        <v>30</v>
      </c>
      <c r="Q86" s="7">
        <v>44319</v>
      </c>
      <c r="R86" s="7">
        <v>44319</v>
      </c>
    </row>
    <row r="87" spans="1:18" ht="54">
      <c r="A87" s="4">
        <v>2021</v>
      </c>
      <c r="B87" s="5">
        <v>44197</v>
      </c>
      <c r="C87" s="5">
        <v>44286</v>
      </c>
      <c r="D87" s="4" t="s">
        <v>23</v>
      </c>
      <c r="E87" s="4">
        <v>29</v>
      </c>
      <c r="F87" s="4" t="s">
        <v>276</v>
      </c>
      <c r="G87" s="4" t="s">
        <v>276</v>
      </c>
      <c r="H87" s="4" t="s">
        <v>195</v>
      </c>
      <c r="I87" s="4" t="s">
        <v>277</v>
      </c>
      <c r="J87" s="4" t="s">
        <v>278</v>
      </c>
      <c r="K87" s="4" t="s">
        <v>81</v>
      </c>
      <c r="L87" s="4" t="s">
        <v>28</v>
      </c>
      <c r="M87" s="6" t="s">
        <v>29</v>
      </c>
      <c r="N87" s="6" t="s">
        <v>29</v>
      </c>
      <c r="O87" s="6" t="s">
        <v>29</v>
      </c>
      <c r="P87" s="4" t="s">
        <v>30</v>
      </c>
      <c r="Q87" s="7">
        <v>44319</v>
      </c>
      <c r="R87" s="7">
        <v>44319</v>
      </c>
    </row>
    <row r="88" spans="1:18" ht="27">
      <c r="A88" s="4">
        <v>2021</v>
      </c>
      <c r="B88" s="5">
        <v>44197</v>
      </c>
      <c r="C88" s="5">
        <v>44286</v>
      </c>
      <c r="D88" s="4" t="s">
        <v>23</v>
      </c>
      <c r="E88" s="4">
        <v>40</v>
      </c>
      <c r="F88" s="4" t="s">
        <v>279</v>
      </c>
      <c r="G88" s="4" t="s">
        <v>279</v>
      </c>
      <c r="H88" s="4" t="s">
        <v>158</v>
      </c>
      <c r="I88" s="4" t="s">
        <v>280</v>
      </c>
      <c r="J88" s="4" t="s">
        <v>84</v>
      </c>
      <c r="K88" s="4" t="s">
        <v>100</v>
      </c>
      <c r="L88" s="4" t="s">
        <v>28</v>
      </c>
      <c r="M88" s="6" t="s">
        <v>29</v>
      </c>
      <c r="N88" s="6" t="s">
        <v>29</v>
      </c>
      <c r="O88" s="6" t="s">
        <v>29</v>
      </c>
      <c r="P88" s="4" t="s">
        <v>30</v>
      </c>
      <c r="Q88" s="7">
        <v>44319</v>
      </c>
      <c r="R88" s="7">
        <v>44319</v>
      </c>
    </row>
    <row r="89" spans="1:18" ht="27">
      <c r="A89" s="4">
        <v>2021</v>
      </c>
      <c r="B89" s="5">
        <v>44197</v>
      </c>
      <c r="C89" s="5">
        <v>44286</v>
      </c>
      <c r="D89" s="4" t="s">
        <v>23</v>
      </c>
      <c r="E89" s="4">
        <v>29</v>
      </c>
      <c r="F89" s="4" t="s">
        <v>281</v>
      </c>
      <c r="G89" s="4" t="s">
        <v>281</v>
      </c>
      <c r="H89" s="4" t="s">
        <v>158</v>
      </c>
      <c r="I89" s="4" t="s">
        <v>37</v>
      </c>
      <c r="J89" s="4" t="s">
        <v>37</v>
      </c>
      <c r="K89" s="4" t="s">
        <v>37</v>
      </c>
      <c r="L89" s="4" t="s">
        <v>28</v>
      </c>
      <c r="M89" s="6" t="s">
        <v>29</v>
      </c>
      <c r="N89" s="6" t="s">
        <v>29</v>
      </c>
      <c r="O89" s="6" t="s">
        <v>29</v>
      </c>
      <c r="P89" s="4" t="s">
        <v>30</v>
      </c>
      <c r="Q89" s="7">
        <v>44319</v>
      </c>
      <c r="R89" s="7">
        <v>44319</v>
      </c>
    </row>
    <row r="90" spans="1:18" ht="40.5">
      <c r="A90" s="4">
        <v>2021</v>
      </c>
      <c r="B90" s="5">
        <v>44197</v>
      </c>
      <c r="C90" s="5">
        <v>44286</v>
      </c>
      <c r="D90" s="4" t="s">
        <v>23</v>
      </c>
      <c r="E90" s="4">
        <v>29</v>
      </c>
      <c r="F90" s="4" t="s">
        <v>282</v>
      </c>
      <c r="G90" s="4" t="s">
        <v>282</v>
      </c>
      <c r="H90" s="4" t="s">
        <v>195</v>
      </c>
      <c r="I90" s="4" t="s">
        <v>283</v>
      </c>
      <c r="J90" s="4" t="s">
        <v>248</v>
      </c>
      <c r="K90" s="4" t="s">
        <v>73</v>
      </c>
      <c r="L90" s="4" t="s">
        <v>28</v>
      </c>
      <c r="M90" s="6" t="s">
        <v>29</v>
      </c>
      <c r="N90" s="6" t="s">
        <v>29</v>
      </c>
      <c r="O90" s="6" t="s">
        <v>29</v>
      </c>
      <c r="P90" s="4" t="s">
        <v>30</v>
      </c>
      <c r="Q90" s="7">
        <v>44319</v>
      </c>
      <c r="R90" s="7">
        <v>44319</v>
      </c>
    </row>
    <row r="91" spans="1:18" ht="27">
      <c r="A91" s="4">
        <v>2021</v>
      </c>
      <c r="B91" s="5">
        <v>44197</v>
      </c>
      <c r="C91" s="5">
        <v>44286</v>
      </c>
      <c r="D91" s="4" t="s">
        <v>23</v>
      </c>
      <c r="E91" s="4">
        <v>39</v>
      </c>
      <c r="F91" s="4" t="s">
        <v>284</v>
      </c>
      <c r="G91" s="4" t="s">
        <v>284</v>
      </c>
      <c r="H91" s="4" t="s">
        <v>158</v>
      </c>
      <c r="I91" s="4" t="s">
        <v>343</v>
      </c>
      <c r="J91" s="4" t="s">
        <v>289</v>
      </c>
      <c r="K91" s="4" t="s">
        <v>104</v>
      </c>
      <c r="L91" s="4" t="s">
        <v>28</v>
      </c>
      <c r="M91" s="6" t="s">
        <v>29</v>
      </c>
      <c r="N91" s="6" t="s">
        <v>29</v>
      </c>
      <c r="O91" s="6" t="s">
        <v>29</v>
      </c>
      <c r="P91" s="4" t="s">
        <v>30</v>
      </c>
      <c r="Q91" s="7">
        <v>44319</v>
      </c>
      <c r="R91" s="7">
        <v>44319</v>
      </c>
    </row>
    <row r="92" spans="1:18" ht="40.5">
      <c r="A92" s="4">
        <v>2021</v>
      </c>
      <c r="B92" s="5">
        <v>44197</v>
      </c>
      <c r="C92" s="5">
        <v>44286</v>
      </c>
      <c r="D92" s="4" t="s">
        <v>23</v>
      </c>
      <c r="E92" s="4">
        <v>25</v>
      </c>
      <c r="F92" s="4" t="s">
        <v>286</v>
      </c>
      <c r="G92" s="4" t="s">
        <v>286</v>
      </c>
      <c r="H92" s="4" t="s">
        <v>195</v>
      </c>
      <c r="I92" s="4" t="s">
        <v>485</v>
      </c>
      <c r="J92" s="4" t="s">
        <v>73</v>
      </c>
      <c r="K92" s="4" t="s">
        <v>145</v>
      </c>
      <c r="L92" s="4" t="s">
        <v>28</v>
      </c>
      <c r="M92" s="6" t="s">
        <v>29</v>
      </c>
      <c r="N92" s="6" t="s">
        <v>29</v>
      </c>
      <c r="O92" s="6" t="s">
        <v>29</v>
      </c>
      <c r="P92" s="4" t="s">
        <v>30</v>
      </c>
      <c r="Q92" s="7">
        <v>44319</v>
      </c>
      <c r="R92" s="7">
        <v>44319</v>
      </c>
    </row>
    <row r="93" spans="1:18" ht="27">
      <c r="A93" s="4">
        <v>2021</v>
      </c>
      <c r="B93" s="5">
        <v>44197</v>
      </c>
      <c r="C93" s="5">
        <v>44286</v>
      </c>
      <c r="D93" s="4" t="s">
        <v>23</v>
      </c>
      <c r="E93" s="4">
        <v>39</v>
      </c>
      <c r="F93" s="4" t="s">
        <v>287</v>
      </c>
      <c r="G93" s="4" t="s">
        <v>287</v>
      </c>
      <c r="H93" s="4" t="s">
        <v>158</v>
      </c>
      <c r="I93" s="4" t="s">
        <v>489</v>
      </c>
      <c r="J93" s="4" t="s">
        <v>302</v>
      </c>
      <c r="K93" s="4" t="s">
        <v>303</v>
      </c>
      <c r="L93" s="4" t="s">
        <v>28</v>
      </c>
      <c r="M93" s="6" t="s">
        <v>29</v>
      </c>
      <c r="N93" s="6" t="s">
        <v>29</v>
      </c>
      <c r="O93" s="6" t="s">
        <v>29</v>
      </c>
      <c r="P93" s="4" t="s">
        <v>30</v>
      </c>
      <c r="Q93" s="7">
        <v>44319</v>
      </c>
      <c r="R93" s="7">
        <v>44319</v>
      </c>
    </row>
    <row r="94" spans="1:18" ht="27">
      <c r="A94" s="4">
        <v>2021</v>
      </c>
      <c r="B94" s="5">
        <v>44197</v>
      </c>
      <c r="C94" s="5">
        <v>44286</v>
      </c>
      <c r="D94" s="4" t="s">
        <v>23</v>
      </c>
      <c r="E94" s="4">
        <v>25</v>
      </c>
      <c r="F94" s="4" t="s">
        <v>290</v>
      </c>
      <c r="G94" s="4" t="s">
        <v>290</v>
      </c>
      <c r="H94" s="4" t="s">
        <v>158</v>
      </c>
      <c r="I94" s="4" t="s">
        <v>490</v>
      </c>
      <c r="J94" s="4" t="s">
        <v>491</v>
      </c>
      <c r="K94" s="4" t="s">
        <v>104</v>
      </c>
      <c r="L94" s="4" t="s">
        <v>28</v>
      </c>
      <c r="M94" s="6" t="s">
        <v>29</v>
      </c>
      <c r="N94" s="6" t="s">
        <v>29</v>
      </c>
      <c r="O94" s="6" t="s">
        <v>29</v>
      </c>
      <c r="P94" s="4" t="s">
        <v>30</v>
      </c>
      <c r="Q94" s="7">
        <v>44319</v>
      </c>
      <c r="R94" s="7">
        <v>44319</v>
      </c>
    </row>
    <row r="95" spans="1:18" ht="40.5">
      <c r="A95" s="4">
        <v>2021</v>
      </c>
      <c r="B95" s="5">
        <v>44197</v>
      </c>
      <c r="C95" s="5">
        <v>44286</v>
      </c>
      <c r="D95" s="4" t="s">
        <v>23</v>
      </c>
      <c r="E95" s="4">
        <v>25</v>
      </c>
      <c r="F95" s="4" t="s">
        <v>292</v>
      </c>
      <c r="G95" s="4" t="s">
        <v>292</v>
      </c>
      <c r="H95" s="4" t="s">
        <v>195</v>
      </c>
      <c r="I95" s="4" t="s">
        <v>390</v>
      </c>
      <c r="J95" s="4" t="s">
        <v>391</v>
      </c>
      <c r="K95" s="4" t="s">
        <v>333</v>
      </c>
      <c r="L95" s="4" t="s">
        <v>28</v>
      </c>
      <c r="M95" s="6" t="s">
        <v>29</v>
      </c>
      <c r="N95" s="6" t="s">
        <v>29</v>
      </c>
      <c r="O95" s="6" t="s">
        <v>29</v>
      </c>
      <c r="P95" s="4" t="s">
        <v>30</v>
      </c>
      <c r="Q95" s="7">
        <v>44319</v>
      </c>
      <c r="R95" s="7">
        <v>44319</v>
      </c>
    </row>
    <row r="96" spans="1:18" ht="27">
      <c r="A96" s="4">
        <v>2021</v>
      </c>
      <c r="B96" s="5">
        <v>44197</v>
      </c>
      <c r="C96" s="5">
        <v>44286</v>
      </c>
      <c r="D96" s="4" t="s">
        <v>23</v>
      </c>
      <c r="E96" s="4">
        <v>39</v>
      </c>
      <c r="F96" s="4" t="s">
        <v>294</v>
      </c>
      <c r="G96" s="4" t="s">
        <v>294</v>
      </c>
      <c r="H96" s="4" t="s">
        <v>158</v>
      </c>
      <c r="I96" s="4" t="s">
        <v>295</v>
      </c>
      <c r="J96" s="4" t="s">
        <v>296</v>
      </c>
      <c r="K96" s="4" t="s">
        <v>297</v>
      </c>
      <c r="L96" s="4" t="s">
        <v>28</v>
      </c>
      <c r="M96" s="6" t="s">
        <v>29</v>
      </c>
      <c r="N96" s="6" t="s">
        <v>29</v>
      </c>
      <c r="O96" s="6" t="s">
        <v>29</v>
      </c>
      <c r="P96" s="4" t="s">
        <v>30</v>
      </c>
      <c r="Q96" s="7">
        <v>44319</v>
      </c>
      <c r="R96" s="7">
        <v>44319</v>
      </c>
    </row>
    <row r="97" spans="1:18" ht="40.5">
      <c r="A97" s="4">
        <v>2021</v>
      </c>
      <c r="B97" s="5">
        <v>44197</v>
      </c>
      <c r="C97" s="5">
        <v>44286</v>
      </c>
      <c r="D97" s="4" t="s">
        <v>23</v>
      </c>
      <c r="E97" s="4">
        <v>25</v>
      </c>
      <c r="F97" s="4" t="s">
        <v>298</v>
      </c>
      <c r="G97" s="4" t="s">
        <v>298</v>
      </c>
      <c r="H97" s="4" t="s">
        <v>195</v>
      </c>
      <c r="I97" s="4" t="s">
        <v>67</v>
      </c>
      <c r="J97" s="4" t="s">
        <v>492</v>
      </c>
      <c r="K97" s="4" t="s">
        <v>493</v>
      </c>
      <c r="L97" s="4" t="s">
        <v>28</v>
      </c>
      <c r="M97" s="6" t="s">
        <v>29</v>
      </c>
      <c r="N97" s="6" t="s">
        <v>29</v>
      </c>
      <c r="O97" s="6" t="s">
        <v>29</v>
      </c>
      <c r="P97" s="4" t="s">
        <v>30</v>
      </c>
      <c r="Q97" s="7">
        <v>44319</v>
      </c>
      <c r="R97" s="7">
        <v>44319</v>
      </c>
    </row>
    <row r="98" spans="1:18" ht="27">
      <c r="A98" s="4">
        <v>2021</v>
      </c>
      <c r="B98" s="5">
        <v>44197</v>
      </c>
      <c r="C98" s="5">
        <v>44286</v>
      </c>
      <c r="D98" s="4" t="s">
        <v>23</v>
      </c>
      <c r="E98" s="4">
        <v>39</v>
      </c>
      <c r="F98" s="4" t="s">
        <v>299</v>
      </c>
      <c r="G98" s="4" t="s">
        <v>299</v>
      </c>
      <c r="H98" s="4" t="s">
        <v>158</v>
      </c>
      <c r="I98" s="4" t="s">
        <v>295</v>
      </c>
      <c r="J98" s="4" t="s">
        <v>116</v>
      </c>
      <c r="K98" s="4" t="s">
        <v>300</v>
      </c>
      <c r="L98" s="4" t="s">
        <v>28</v>
      </c>
      <c r="M98" s="6" t="s">
        <v>29</v>
      </c>
      <c r="N98" s="6" t="s">
        <v>29</v>
      </c>
      <c r="O98" s="6" t="s">
        <v>29</v>
      </c>
      <c r="P98" s="4" t="s">
        <v>30</v>
      </c>
      <c r="Q98" s="7">
        <v>44319</v>
      </c>
      <c r="R98" s="7">
        <v>44319</v>
      </c>
    </row>
    <row r="99" spans="1:18" ht="27">
      <c r="A99" s="4">
        <v>2021</v>
      </c>
      <c r="B99" s="5">
        <v>44197</v>
      </c>
      <c r="C99" s="5">
        <v>44286</v>
      </c>
      <c r="D99" s="4" t="s">
        <v>23</v>
      </c>
      <c r="E99" s="4">
        <v>25</v>
      </c>
      <c r="F99" s="4" t="s">
        <v>301</v>
      </c>
      <c r="G99" s="4" t="s">
        <v>301</v>
      </c>
      <c r="H99" s="4" t="s">
        <v>158</v>
      </c>
      <c r="I99" s="4" t="s">
        <v>37</v>
      </c>
      <c r="J99" s="4" t="s">
        <v>37</v>
      </c>
      <c r="K99" s="4" t="s">
        <v>37</v>
      </c>
      <c r="L99" s="4" t="s">
        <v>28</v>
      </c>
      <c r="M99" s="6" t="s">
        <v>29</v>
      </c>
      <c r="N99" s="6" t="s">
        <v>29</v>
      </c>
      <c r="O99" s="6" t="s">
        <v>29</v>
      </c>
      <c r="P99" s="4" t="s">
        <v>30</v>
      </c>
      <c r="Q99" s="7">
        <v>44319</v>
      </c>
      <c r="R99" s="7">
        <v>44319</v>
      </c>
    </row>
    <row r="100" spans="1:18" ht="40.5">
      <c r="A100" s="4">
        <v>2021</v>
      </c>
      <c r="B100" s="5">
        <v>44197</v>
      </c>
      <c r="C100" s="5">
        <v>44286</v>
      </c>
      <c r="D100" s="4" t="s">
        <v>23</v>
      </c>
      <c r="E100" s="4">
        <v>25</v>
      </c>
      <c r="F100" s="4" t="s">
        <v>304</v>
      </c>
      <c r="G100" s="4" t="s">
        <v>304</v>
      </c>
      <c r="H100" s="4" t="s">
        <v>195</v>
      </c>
      <c r="I100" s="4" t="s">
        <v>305</v>
      </c>
      <c r="J100" s="4" t="s">
        <v>306</v>
      </c>
      <c r="K100" s="4" t="s">
        <v>65</v>
      </c>
      <c r="L100" s="4" t="s">
        <v>28</v>
      </c>
      <c r="M100" s="6" t="s">
        <v>29</v>
      </c>
      <c r="N100" s="6" t="s">
        <v>29</v>
      </c>
      <c r="O100" s="6" t="s">
        <v>29</v>
      </c>
      <c r="P100" s="4" t="s">
        <v>30</v>
      </c>
      <c r="Q100" s="7">
        <v>44319</v>
      </c>
      <c r="R100" s="7">
        <v>44319</v>
      </c>
    </row>
    <row r="101" spans="1:18" ht="27">
      <c r="A101" s="4">
        <v>2021</v>
      </c>
      <c r="B101" s="5">
        <v>44197</v>
      </c>
      <c r="C101" s="5">
        <v>44286</v>
      </c>
      <c r="D101" s="4" t="s">
        <v>23</v>
      </c>
      <c r="E101" s="4">
        <v>39</v>
      </c>
      <c r="F101" s="4" t="s">
        <v>307</v>
      </c>
      <c r="G101" s="4" t="s">
        <v>307</v>
      </c>
      <c r="H101" s="4" t="s">
        <v>158</v>
      </c>
      <c r="I101" s="4" t="s">
        <v>308</v>
      </c>
      <c r="J101" s="4" t="s">
        <v>309</v>
      </c>
      <c r="K101" s="4" t="s">
        <v>310</v>
      </c>
      <c r="L101" s="4" t="s">
        <v>28</v>
      </c>
      <c r="M101" s="6" t="s">
        <v>29</v>
      </c>
      <c r="N101" s="6" t="s">
        <v>29</v>
      </c>
      <c r="O101" s="6" t="s">
        <v>29</v>
      </c>
      <c r="P101" s="4" t="s">
        <v>30</v>
      </c>
      <c r="Q101" s="7">
        <v>44319</v>
      </c>
      <c r="R101" s="7">
        <v>44319</v>
      </c>
    </row>
    <row r="102" spans="1:18" ht="27">
      <c r="A102" s="4">
        <v>2021</v>
      </c>
      <c r="B102" s="5">
        <v>44197</v>
      </c>
      <c r="C102" s="5">
        <v>44286</v>
      </c>
      <c r="D102" s="4" t="s">
        <v>23</v>
      </c>
      <c r="E102" s="4">
        <v>25</v>
      </c>
      <c r="F102" s="4" t="s">
        <v>311</v>
      </c>
      <c r="G102" s="4" t="s">
        <v>311</v>
      </c>
      <c r="H102" s="4" t="s">
        <v>158</v>
      </c>
      <c r="I102" s="4" t="s">
        <v>37</v>
      </c>
      <c r="J102" s="4" t="s">
        <v>37</v>
      </c>
      <c r="K102" s="4" t="s">
        <v>37</v>
      </c>
      <c r="L102" s="4" t="s">
        <v>28</v>
      </c>
      <c r="M102" s="6" t="s">
        <v>29</v>
      </c>
      <c r="N102" s="6" t="s">
        <v>29</v>
      </c>
      <c r="O102" s="6" t="s">
        <v>29</v>
      </c>
      <c r="P102" s="4" t="s">
        <v>30</v>
      </c>
      <c r="Q102" s="7">
        <v>44319</v>
      </c>
      <c r="R102" s="7">
        <v>44319</v>
      </c>
    </row>
    <row r="103" spans="1:18" ht="40.5">
      <c r="A103" s="4">
        <v>2021</v>
      </c>
      <c r="B103" s="5">
        <v>44197</v>
      </c>
      <c r="C103" s="5">
        <v>44286</v>
      </c>
      <c r="D103" s="4" t="s">
        <v>23</v>
      </c>
      <c r="E103" s="4">
        <v>25</v>
      </c>
      <c r="F103" s="4" t="s">
        <v>312</v>
      </c>
      <c r="G103" s="4" t="s">
        <v>312</v>
      </c>
      <c r="H103" s="4" t="s">
        <v>195</v>
      </c>
      <c r="I103" s="4" t="s">
        <v>313</v>
      </c>
      <c r="J103" s="4" t="s">
        <v>314</v>
      </c>
      <c r="K103" s="4" t="s">
        <v>315</v>
      </c>
      <c r="L103" s="4" t="s">
        <v>28</v>
      </c>
      <c r="M103" s="6" t="s">
        <v>29</v>
      </c>
      <c r="N103" s="6" t="s">
        <v>29</v>
      </c>
      <c r="O103" s="6" t="s">
        <v>29</v>
      </c>
      <c r="P103" s="4" t="s">
        <v>30</v>
      </c>
      <c r="Q103" s="7">
        <v>44319</v>
      </c>
      <c r="R103" s="7">
        <v>44319</v>
      </c>
    </row>
    <row r="104" spans="1:18" ht="27">
      <c r="A104" s="4">
        <v>2021</v>
      </c>
      <c r="B104" s="5">
        <v>44197</v>
      </c>
      <c r="C104" s="5">
        <v>44286</v>
      </c>
      <c r="D104" s="4" t="s">
        <v>23</v>
      </c>
      <c r="E104" s="4">
        <v>39</v>
      </c>
      <c r="F104" s="4" t="s">
        <v>316</v>
      </c>
      <c r="G104" s="4" t="s">
        <v>316</v>
      </c>
      <c r="H104" s="4" t="s">
        <v>158</v>
      </c>
      <c r="I104" s="4" t="s">
        <v>494</v>
      </c>
      <c r="J104" s="4" t="s">
        <v>495</v>
      </c>
      <c r="K104" s="4" t="s">
        <v>362</v>
      </c>
      <c r="L104" s="4" t="s">
        <v>28</v>
      </c>
      <c r="M104" s="6" t="s">
        <v>29</v>
      </c>
      <c r="N104" s="6" t="s">
        <v>29</v>
      </c>
      <c r="O104" s="6" t="s">
        <v>29</v>
      </c>
      <c r="P104" s="4" t="s">
        <v>30</v>
      </c>
      <c r="Q104" s="7">
        <v>44319</v>
      </c>
      <c r="R104" s="7">
        <v>44319</v>
      </c>
    </row>
    <row r="105" spans="1:18" ht="27">
      <c r="A105" s="4">
        <v>2021</v>
      </c>
      <c r="B105" s="5">
        <v>44197</v>
      </c>
      <c r="C105" s="5">
        <v>44286</v>
      </c>
      <c r="D105" s="4" t="s">
        <v>23</v>
      </c>
      <c r="E105" s="4">
        <v>25</v>
      </c>
      <c r="F105" s="4" t="s">
        <v>318</v>
      </c>
      <c r="G105" s="4" t="s">
        <v>318</v>
      </c>
      <c r="H105" s="4" t="s">
        <v>158</v>
      </c>
      <c r="I105" s="4" t="s">
        <v>37</v>
      </c>
      <c r="J105" s="4" t="s">
        <v>37</v>
      </c>
      <c r="K105" s="4" t="s">
        <v>37</v>
      </c>
      <c r="L105" s="4" t="s">
        <v>28</v>
      </c>
      <c r="M105" s="6" t="s">
        <v>29</v>
      </c>
      <c r="N105" s="6" t="s">
        <v>29</v>
      </c>
      <c r="O105" s="6" t="s">
        <v>29</v>
      </c>
      <c r="P105" s="4" t="s">
        <v>30</v>
      </c>
      <c r="Q105" s="7">
        <v>44319</v>
      </c>
      <c r="R105" s="7">
        <v>44319</v>
      </c>
    </row>
    <row r="106" spans="1:18" ht="40.5">
      <c r="A106" s="4">
        <v>2021</v>
      </c>
      <c r="B106" s="5">
        <v>44197</v>
      </c>
      <c r="C106" s="5">
        <v>44286</v>
      </c>
      <c r="D106" s="4" t="s">
        <v>23</v>
      </c>
      <c r="E106" s="4">
        <v>25</v>
      </c>
      <c r="F106" s="4" t="s">
        <v>319</v>
      </c>
      <c r="G106" s="4" t="s">
        <v>319</v>
      </c>
      <c r="H106" s="4" t="s">
        <v>195</v>
      </c>
      <c r="I106" s="4" t="s">
        <v>320</v>
      </c>
      <c r="J106" s="4" t="s">
        <v>65</v>
      </c>
      <c r="K106" s="4" t="s">
        <v>321</v>
      </c>
      <c r="L106" s="4" t="s">
        <v>28</v>
      </c>
      <c r="M106" s="6" t="s">
        <v>29</v>
      </c>
      <c r="N106" s="6" t="s">
        <v>29</v>
      </c>
      <c r="O106" s="6" t="s">
        <v>29</v>
      </c>
      <c r="P106" s="4" t="s">
        <v>30</v>
      </c>
      <c r="Q106" s="7">
        <v>44319</v>
      </c>
      <c r="R106" s="7">
        <v>44319</v>
      </c>
    </row>
    <row r="107" spans="1:18" ht="27">
      <c r="A107" s="4">
        <v>2021</v>
      </c>
      <c r="B107" s="5">
        <v>44197</v>
      </c>
      <c r="C107" s="5">
        <v>44286</v>
      </c>
      <c r="D107" s="4" t="s">
        <v>23</v>
      </c>
      <c r="E107" s="4">
        <v>39</v>
      </c>
      <c r="F107" s="4" t="s">
        <v>322</v>
      </c>
      <c r="G107" s="4" t="s">
        <v>322</v>
      </c>
      <c r="H107" s="4" t="s">
        <v>158</v>
      </c>
      <c r="I107" s="4" t="s">
        <v>288</v>
      </c>
      <c r="J107" s="4" t="s">
        <v>496</v>
      </c>
      <c r="K107" s="4" t="s">
        <v>285</v>
      </c>
      <c r="L107" s="4" t="s">
        <v>28</v>
      </c>
      <c r="M107" s="6" t="s">
        <v>29</v>
      </c>
      <c r="N107" s="6" t="s">
        <v>29</v>
      </c>
      <c r="O107" s="6" t="s">
        <v>29</v>
      </c>
      <c r="P107" s="4" t="s">
        <v>30</v>
      </c>
      <c r="Q107" s="7">
        <v>44319</v>
      </c>
      <c r="R107" s="7">
        <v>44319</v>
      </c>
    </row>
    <row r="108" spans="1:18" ht="27">
      <c r="A108" s="4">
        <v>2021</v>
      </c>
      <c r="B108" s="5">
        <v>44197</v>
      </c>
      <c r="C108" s="5">
        <v>44286</v>
      </c>
      <c r="D108" s="4" t="s">
        <v>23</v>
      </c>
      <c r="E108" s="4">
        <v>25</v>
      </c>
      <c r="F108" s="4" t="s">
        <v>323</v>
      </c>
      <c r="G108" s="4" t="s">
        <v>323</v>
      </c>
      <c r="H108" s="4" t="s">
        <v>158</v>
      </c>
      <c r="I108" s="4" t="s">
        <v>324</v>
      </c>
      <c r="J108" s="4" t="s">
        <v>325</v>
      </c>
      <c r="K108" s="4" t="s">
        <v>326</v>
      </c>
      <c r="L108" s="4" t="s">
        <v>28</v>
      </c>
      <c r="M108" s="6" t="s">
        <v>29</v>
      </c>
      <c r="N108" s="6" t="s">
        <v>29</v>
      </c>
      <c r="O108" s="6" t="s">
        <v>29</v>
      </c>
      <c r="P108" s="4" t="s">
        <v>30</v>
      </c>
      <c r="Q108" s="7">
        <v>44319</v>
      </c>
      <c r="R108" s="7">
        <v>44319</v>
      </c>
    </row>
    <row r="109" spans="1:18" ht="40.5">
      <c r="A109" s="4">
        <v>2021</v>
      </c>
      <c r="B109" s="5">
        <v>44197</v>
      </c>
      <c r="C109" s="5">
        <v>44286</v>
      </c>
      <c r="D109" s="4" t="s">
        <v>23</v>
      </c>
      <c r="E109" s="4">
        <v>25</v>
      </c>
      <c r="F109" s="4" t="s">
        <v>327</v>
      </c>
      <c r="G109" s="4" t="s">
        <v>327</v>
      </c>
      <c r="H109" s="4" t="s">
        <v>195</v>
      </c>
      <c r="I109" s="4" t="s">
        <v>328</v>
      </c>
      <c r="J109" s="4" t="s">
        <v>329</v>
      </c>
      <c r="K109" s="4" t="s">
        <v>330</v>
      </c>
      <c r="L109" s="4" t="s">
        <v>28</v>
      </c>
      <c r="M109" s="6" t="s">
        <v>29</v>
      </c>
      <c r="N109" s="6" t="s">
        <v>29</v>
      </c>
      <c r="O109" s="6" t="s">
        <v>29</v>
      </c>
      <c r="P109" s="4" t="s">
        <v>30</v>
      </c>
      <c r="Q109" s="7">
        <v>44319</v>
      </c>
      <c r="R109" s="7">
        <v>44319</v>
      </c>
    </row>
    <row r="110" spans="1:18" ht="27">
      <c r="A110" s="4">
        <v>2021</v>
      </c>
      <c r="B110" s="5">
        <v>44197</v>
      </c>
      <c r="C110" s="5">
        <v>44286</v>
      </c>
      <c r="D110" s="4" t="s">
        <v>23</v>
      </c>
      <c r="E110" s="4">
        <v>39</v>
      </c>
      <c r="F110" s="4" t="s">
        <v>331</v>
      </c>
      <c r="G110" s="4" t="s">
        <v>331</v>
      </c>
      <c r="H110" s="4" t="s">
        <v>158</v>
      </c>
      <c r="I110" s="4" t="s">
        <v>320</v>
      </c>
      <c r="J110" s="4" t="s">
        <v>332</v>
      </c>
      <c r="K110" s="4" t="s">
        <v>333</v>
      </c>
      <c r="L110" s="4" t="s">
        <v>28</v>
      </c>
      <c r="M110" s="6" t="s">
        <v>29</v>
      </c>
      <c r="N110" s="6" t="s">
        <v>29</v>
      </c>
      <c r="O110" s="6" t="s">
        <v>29</v>
      </c>
      <c r="P110" s="4" t="s">
        <v>30</v>
      </c>
      <c r="Q110" s="7">
        <v>44319</v>
      </c>
      <c r="R110" s="7">
        <v>44319</v>
      </c>
    </row>
    <row r="111" spans="1:18" ht="27">
      <c r="A111" s="4">
        <v>2021</v>
      </c>
      <c r="B111" s="5">
        <v>44197</v>
      </c>
      <c r="C111" s="5">
        <v>44286</v>
      </c>
      <c r="D111" s="4" t="s">
        <v>23</v>
      </c>
      <c r="E111" s="4">
        <v>25</v>
      </c>
      <c r="F111" s="4" t="s">
        <v>334</v>
      </c>
      <c r="G111" s="4" t="s">
        <v>334</v>
      </c>
      <c r="H111" s="4" t="s">
        <v>158</v>
      </c>
      <c r="I111" s="4" t="s">
        <v>37</v>
      </c>
      <c r="J111" s="4" t="s">
        <v>37</v>
      </c>
      <c r="K111" s="4" t="s">
        <v>37</v>
      </c>
      <c r="L111" s="4" t="s">
        <v>28</v>
      </c>
      <c r="M111" s="6" t="s">
        <v>29</v>
      </c>
      <c r="N111" s="6" t="s">
        <v>29</v>
      </c>
      <c r="O111" s="6" t="s">
        <v>29</v>
      </c>
      <c r="P111" s="4" t="s">
        <v>30</v>
      </c>
      <c r="Q111" s="7">
        <v>44319</v>
      </c>
      <c r="R111" s="7">
        <v>44319</v>
      </c>
    </row>
    <row r="112" spans="1:18" ht="54">
      <c r="A112" s="4">
        <v>2021</v>
      </c>
      <c r="B112" s="5">
        <v>44197</v>
      </c>
      <c r="C112" s="5">
        <v>44286</v>
      </c>
      <c r="D112" s="4" t="s">
        <v>23</v>
      </c>
      <c r="E112" s="4">
        <v>25</v>
      </c>
      <c r="F112" s="4" t="s">
        <v>335</v>
      </c>
      <c r="G112" s="4" t="s">
        <v>335</v>
      </c>
      <c r="H112" s="4" t="s">
        <v>195</v>
      </c>
      <c r="I112" s="4" t="s">
        <v>346</v>
      </c>
      <c r="J112" s="4" t="s">
        <v>347</v>
      </c>
      <c r="K112" s="4" t="s">
        <v>348</v>
      </c>
      <c r="L112" s="4" t="s">
        <v>28</v>
      </c>
      <c r="M112" s="6" t="s">
        <v>29</v>
      </c>
      <c r="N112" s="6" t="s">
        <v>29</v>
      </c>
      <c r="O112" s="6" t="s">
        <v>29</v>
      </c>
      <c r="P112" s="4" t="s">
        <v>30</v>
      </c>
      <c r="Q112" s="7">
        <v>44319</v>
      </c>
      <c r="R112" s="7">
        <v>44319</v>
      </c>
    </row>
    <row r="113" spans="1:18" ht="27">
      <c r="A113" s="4">
        <v>2021</v>
      </c>
      <c r="B113" s="5">
        <v>44197</v>
      </c>
      <c r="C113" s="5">
        <v>44286</v>
      </c>
      <c r="D113" s="4" t="s">
        <v>23</v>
      </c>
      <c r="E113" s="4">
        <v>39</v>
      </c>
      <c r="F113" s="4" t="s">
        <v>336</v>
      </c>
      <c r="G113" s="4" t="s">
        <v>336</v>
      </c>
      <c r="H113" s="4" t="s">
        <v>158</v>
      </c>
      <c r="I113" s="4" t="s">
        <v>337</v>
      </c>
      <c r="J113" s="4" t="s">
        <v>338</v>
      </c>
      <c r="K113" s="4" t="s">
        <v>339</v>
      </c>
      <c r="L113" s="4" t="s">
        <v>28</v>
      </c>
      <c r="M113" s="6" t="s">
        <v>29</v>
      </c>
      <c r="N113" s="6" t="s">
        <v>29</v>
      </c>
      <c r="O113" s="6" t="s">
        <v>29</v>
      </c>
      <c r="P113" s="4" t="s">
        <v>30</v>
      </c>
      <c r="Q113" s="7">
        <v>44319</v>
      </c>
      <c r="R113" s="7">
        <v>44319</v>
      </c>
    </row>
    <row r="114" spans="1:18" ht="27">
      <c r="A114" s="4">
        <v>2021</v>
      </c>
      <c r="B114" s="5">
        <v>44197</v>
      </c>
      <c r="C114" s="5">
        <v>44286</v>
      </c>
      <c r="D114" s="4" t="s">
        <v>23</v>
      </c>
      <c r="E114" s="4">
        <v>25</v>
      </c>
      <c r="F114" s="4" t="s">
        <v>340</v>
      </c>
      <c r="G114" s="4" t="s">
        <v>340</v>
      </c>
      <c r="H114" s="4" t="s">
        <v>158</v>
      </c>
      <c r="I114" s="4" t="s">
        <v>37</v>
      </c>
      <c r="J114" s="4" t="s">
        <v>37</v>
      </c>
      <c r="K114" s="4" t="s">
        <v>37</v>
      </c>
      <c r="L114" s="4" t="s">
        <v>28</v>
      </c>
      <c r="M114" s="6" t="s">
        <v>29</v>
      </c>
      <c r="N114" s="6" t="s">
        <v>29</v>
      </c>
      <c r="O114" s="6" t="s">
        <v>29</v>
      </c>
      <c r="P114" s="4" t="s">
        <v>30</v>
      </c>
      <c r="Q114" s="7">
        <v>44319</v>
      </c>
      <c r="R114" s="7">
        <v>44319</v>
      </c>
    </row>
    <row r="115" spans="1:18" ht="40.5">
      <c r="A115" s="4">
        <v>2021</v>
      </c>
      <c r="B115" s="5">
        <v>44197</v>
      </c>
      <c r="C115" s="5">
        <v>44286</v>
      </c>
      <c r="D115" s="4" t="s">
        <v>23</v>
      </c>
      <c r="E115" s="4">
        <v>25</v>
      </c>
      <c r="F115" s="4" t="s">
        <v>341</v>
      </c>
      <c r="G115" s="4" t="s">
        <v>341</v>
      </c>
      <c r="H115" s="4" t="s">
        <v>195</v>
      </c>
      <c r="I115" s="4" t="s">
        <v>497</v>
      </c>
      <c r="J115" s="4" t="s">
        <v>197</v>
      </c>
      <c r="K115" s="4" t="s">
        <v>437</v>
      </c>
      <c r="L115" s="4" t="s">
        <v>28</v>
      </c>
      <c r="M115" s="6" t="s">
        <v>29</v>
      </c>
      <c r="N115" s="6" t="s">
        <v>29</v>
      </c>
      <c r="O115" s="6" t="s">
        <v>29</v>
      </c>
      <c r="P115" s="4" t="s">
        <v>30</v>
      </c>
      <c r="Q115" s="7">
        <v>44319</v>
      </c>
      <c r="R115" s="7">
        <v>44319</v>
      </c>
    </row>
    <row r="116" spans="1:18" ht="27">
      <c r="A116" s="4">
        <v>2021</v>
      </c>
      <c r="B116" s="5">
        <v>44197</v>
      </c>
      <c r="C116" s="5">
        <v>44286</v>
      </c>
      <c r="D116" s="4" t="s">
        <v>23</v>
      </c>
      <c r="E116" s="4">
        <v>39</v>
      </c>
      <c r="F116" s="4" t="s">
        <v>342</v>
      </c>
      <c r="G116" s="4" t="s">
        <v>342</v>
      </c>
      <c r="H116" s="4" t="s">
        <v>158</v>
      </c>
      <c r="I116" s="4" t="s">
        <v>317</v>
      </c>
      <c r="J116" s="4" t="s">
        <v>498</v>
      </c>
      <c r="K116" s="4" t="s">
        <v>498</v>
      </c>
      <c r="L116" s="4" t="s">
        <v>28</v>
      </c>
      <c r="M116" s="6" t="s">
        <v>29</v>
      </c>
      <c r="N116" s="6" t="s">
        <v>29</v>
      </c>
      <c r="O116" s="6" t="s">
        <v>29</v>
      </c>
      <c r="P116" s="4" t="s">
        <v>30</v>
      </c>
      <c r="Q116" s="7">
        <v>44319</v>
      </c>
      <c r="R116" s="7">
        <v>44319</v>
      </c>
    </row>
    <row r="117" spans="1:18" ht="27">
      <c r="A117" s="4">
        <v>2021</v>
      </c>
      <c r="B117" s="5">
        <v>44197</v>
      </c>
      <c r="C117" s="5">
        <v>44286</v>
      </c>
      <c r="D117" s="4" t="s">
        <v>23</v>
      </c>
      <c r="E117" s="4">
        <v>25</v>
      </c>
      <c r="F117" s="4" t="s">
        <v>344</v>
      </c>
      <c r="G117" s="4" t="s">
        <v>344</v>
      </c>
      <c r="H117" s="4" t="s">
        <v>158</v>
      </c>
      <c r="I117" s="4" t="s">
        <v>37</v>
      </c>
      <c r="J117" s="4" t="s">
        <v>37</v>
      </c>
      <c r="K117" s="4" t="s">
        <v>37</v>
      </c>
      <c r="L117" s="4" t="s">
        <v>28</v>
      </c>
      <c r="M117" s="6" t="s">
        <v>29</v>
      </c>
      <c r="N117" s="6" t="s">
        <v>29</v>
      </c>
      <c r="O117" s="6" t="s">
        <v>29</v>
      </c>
      <c r="P117" s="4" t="s">
        <v>30</v>
      </c>
      <c r="Q117" s="7">
        <v>44319</v>
      </c>
      <c r="R117" s="7">
        <v>44319</v>
      </c>
    </row>
    <row r="118" spans="1:18" ht="40.5">
      <c r="A118" s="4">
        <v>2021</v>
      </c>
      <c r="B118" s="5">
        <v>44197</v>
      </c>
      <c r="C118" s="5">
        <v>44286</v>
      </c>
      <c r="D118" s="4" t="s">
        <v>23</v>
      </c>
      <c r="E118" s="4">
        <v>25</v>
      </c>
      <c r="F118" s="4" t="s">
        <v>345</v>
      </c>
      <c r="G118" s="4" t="s">
        <v>345</v>
      </c>
      <c r="H118" s="4" t="s">
        <v>195</v>
      </c>
      <c r="I118" s="4" t="s">
        <v>37</v>
      </c>
      <c r="J118" s="4" t="s">
        <v>37</v>
      </c>
      <c r="K118" s="4" t="s">
        <v>37</v>
      </c>
      <c r="L118" s="4" t="s">
        <v>28</v>
      </c>
      <c r="M118" s="6" t="s">
        <v>29</v>
      </c>
      <c r="N118" s="6" t="s">
        <v>29</v>
      </c>
      <c r="O118" s="6" t="s">
        <v>29</v>
      </c>
      <c r="P118" s="4" t="s">
        <v>30</v>
      </c>
      <c r="Q118" s="7">
        <v>44319</v>
      </c>
      <c r="R118" s="7">
        <v>44319</v>
      </c>
    </row>
    <row r="119" spans="1:18" ht="27">
      <c r="A119" s="4">
        <v>2021</v>
      </c>
      <c r="B119" s="5">
        <v>44197</v>
      </c>
      <c r="C119" s="5">
        <v>44286</v>
      </c>
      <c r="D119" s="4" t="s">
        <v>23</v>
      </c>
      <c r="E119" s="4">
        <v>39</v>
      </c>
      <c r="F119" s="4" t="s">
        <v>349</v>
      </c>
      <c r="G119" s="4" t="s">
        <v>349</v>
      </c>
      <c r="H119" s="4" t="s">
        <v>158</v>
      </c>
      <c r="I119" s="4" t="s">
        <v>499</v>
      </c>
      <c r="J119" s="4" t="s">
        <v>500</v>
      </c>
      <c r="K119" s="4" t="s">
        <v>426</v>
      </c>
      <c r="L119" s="4" t="s">
        <v>28</v>
      </c>
      <c r="M119" s="6" t="s">
        <v>29</v>
      </c>
      <c r="N119" s="6" t="s">
        <v>29</v>
      </c>
      <c r="O119" s="6" t="s">
        <v>29</v>
      </c>
      <c r="P119" s="4" t="s">
        <v>30</v>
      </c>
      <c r="Q119" s="7">
        <v>44319</v>
      </c>
      <c r="R119" s="7">
        <v>44319</v>
      </c>
    </row>
    <row r="120" spans="1:18" ht="27">
      <c r="A120" s="4">
        <v>2021</v>
      </c>
      <c r="B120" s="5">
        <v>44197</v>
      </c>
      <c r="C120" s="5">
        <v>44286</v>
      </c>
      <c r="D120" s="4" t="s">
        <v>23</v>
      </c>
      <c r="E120" s="4">
        <v>25</v>
      </c>
      <c r="F120" s="4" t="s">
        <v>350</v>
      </c>
      <c r="G120" s="4" t="s">
        <v>350</v>
      </c>
      <c r="H120" s="4" t="s">
        <v>158</v>
      </c>
      <c r="I120" s="4" t="s">
        <v>351</v>
      </c>
      <c r="J120" s="4" t="s">
        <v>352</v>
      </c>
      <c r="K120" s="4" t="s">
        <v>145</v>
      </c>
      <c r="L120" s="4" t="s">
        <v>28</v>
      </c>
      <c r="M120" s="6" t="s">
        <v>29</v>
      </c>
      <c r="N120" s="6" t="s">
        <v>29</v>
      </c>
      <c r="O120" s="6" t="s">
        <v>29</v>
      </c>
      <c r="P120" s="4" t="s">
        <v>30</v>
      </c>
      <c r="Q120" s="7">
        <v>44319</v>
      </c>
      <c r="R120" s="7">
        <v>44319</v>
      </c>
    </row>
    <row r="121" spans="1:18" ht="40.5">
      <c r="A121" s="4">
        <v>2021</v>
      </c>
      <c r="B121" s="5">
        <v>44197</v>
      </c>
      <c r="C121" s="5">
        <v>44286</v>
      </c>
      <c r="D121" s="4" t="s">
        <v>23</v>
      </c>
      <c r="E121" s="4">
        <v>25</v>
      </c>
      <c r="F121" s="4" t="s">
        <v>353</v>
      </c>
      <c r="G121" s="4" t="s">
        <v>353</v>
      </c>
      <c r="H121" s="4" t="s">
        <v>195</v>
      </c>
      <c r="I121" s="4" t="s">
        <v>354</v>
      </c>
      <c r="J121" s="4" t="s">
        <v>355</v>
      </c>
      <c r="K121" s="4" t="s">
        <v>356</v>
      </c>
      <c r="L121" s="4" t="s">
        <v>28</v>
      </c>
      <c r="M121" s="6" t="s">
        <v>29</v>
      </c>
      <c r="N121" s="6" t="s">
        <v>29</v>
      </c>
      <c r="O121" s="6" t="s">
        <v>29</v>
      </c>
      <c r="P121" s="4" t="s">
        <v>30</v>
      </c>
      <c r="Q121" s="7">
        <v>44319</v>
      </c>
      <c r="R121" s="7">
        <v>44319</v>
      </c>
    </row>
    <row r="122" spans="1:18" ht="27">
      <c r="A122" s="4">
        <v>2021</v>
      </c>
      <c r="B122" s="5">
        <v>44197</v>
      </c>
      <c r="C122" s="5">
        <v>44286</v>
      </c>
      <c r="D122" s="4" t="s">
        <v>23</v>
      </c>
      <c r="E122" s="4">
        <v>39</v>
      </c>
      <c r="F122" s="4" t="s">
        <v>357</v>
      </c>
      <c r="G122" s="4" t="s">
        <v>357</v>
      </c>
      <c r="H122" s="4" t="s">
        <v>158</v>
      </c>
      <c r="I122" s="4" t="s">
        <v>501</v>
      </c>
      <c r="J122" s="4" t="s">
        <v>502</v>
      </c>
      <c r="K122" s="4" t="s">
        <v>503</v>
      </c>
      <c r="L122" s="4" t="s">
        <v>28</v>
      </c>
      <c r="M122" s="6" t="s">
        <v>29</v>
      </c>
      <c r="N122" s="6" t="s">
        <v>29</v>
      </c>
      <c r="O122" s="6" t="s">
        <v>29</v>
      </c>
      <c r="P122" s="4" t="s">
        <v>30</v>
      </c>
      <c r="Q122" s="7">
        <v>44319</v>
      </c>
      <c r="R122" s="7">
        <v>44319</v>
      </c>
    </row>
    <row r="123" spans="1:18" ht="27">
      <c r="A123" s="4">
        <v>2021</v>
      </c>
      <c r="B123" s="5">
        <v>44197</v>
      </c>
      <c r="C123" s="5">
        <v>44286</v>
      </c>
      <c r="D123" s="4" t="s">
        <v>23</v>
      </c>
      <c r="E123" s="4">
        <v>25</v>
      </c>
      <c r="F123" s="4" t="s">
        <v>360</v>
      </c>
      <c r="G123" s="4" t="s">
        <v>360</v>
      </c>
      <c r="H123" s="4" t="s">
        <v>158</v>
      </c>
      <c r="I123" s="4" t="s">
        <v>37</v>
      </c>
      <c r="J123" s="4" t="s">
        <v>37</v>
      </c>
      <c r="K123" s="4" t="s">
        <v>37</v>
      </c>
      <c r="L123" s="4" t="s">
        <v>28</v>
      </c>
      <c r="M123" s="6" t="s">
        <v>29</v>
      </c>
      <c r="N123" s="6" t="s">
        <v>29</v>
      </c>
      <c r="O123" s="6" t="s">
        <v>29</v>
      </c>
      <c r="P123" s="4" t="s">
        <v>30</v>
      </c>
      <c r="Q123" s="7">
        <v>44319</v>
      </c>
      <c r="R123" s="7">
        <v>44319</v>
      </c>
    </row>
    <row r="124" spans="1:18" ht="54">
      <c r="A124" s="4">
        <v>2021</v>
      </c>
      <c r="B124" s="5">
        <v>44197</v>
      </c>
      <c r="C124" s="5">
        <v>44286</v>
      </c>
      <c r="D124" s="4" t="s">
        <v>23</v>
      </c>
      <c r="E124" s="4">
        <v>25</v>
      </c>
      <c r="F124" s="4" t="s">
        <v>361</v>
      </c>
      <c r="G124" s="4" t="s">
        <v>361</v>
      </c>
      <c r="H124" s="4" t="s">
        <v>195</v>
      </c>
      <c r="I124" s="4" t="s">
        <v>362</v>
      </c>
      <c r="J124" s="4" t="s">
        <v>141</v>
      </c>
      <c r="K124" s="4" t="s">
        <v>363</v>
      </c>
      <c r="L124" s="4" t="s">
        <v>28</v>
      </c>
      <c r="M124" s="6" t="s">
        <v>29</v>
      </c>
      <c r="N124" s="6" t="s">
        <v>29</v>
      </c>
      <c r="O124" s="6" t="s">
        <v>29</v>
      </c>
      <c r="P124" s="4" t="s">
        <v>30</v>
      </c>
      <c r="Q124" s="7">
        <v>44319</v>
      </c>
      <c r="R124" s="7">
        <v>44319</v>
      </c>
    </row>
    <row r="125" spans="1:18" ht="27">
      <c r="A125" s="4">
        <v>2021</v>
      </c>
      <c r="B125" s="5">
        <v>44197</v>
      </c>
      <c r="C125" s="5">
        <v>44286</v>
      </c>
      <c r="D125" s="4" t="s">
        <v>23</v>
      </c>
      <c r="E125" s="4">
        <v>39</v>
      </c>
      <c r="F125" s="4" t="s">
        <v>364</v>
      </c>
      <c r="G125" s="4" t="s">
        <v>364</v>
      </c>
      <c r="H125" s="4" t="s">
        <v>158</v>
      </c>
      <c r="I125" s="4" t="s">
        <v>504</v>
      </c>
      <c r="J125" s="4" t="s">
        <v>243</v>
      </c>
      <c r="K125" s="4" t="s">
        <v>243</v>
      </c>
      <c r="L125" s="4" t="s">
        <v>28</v>
      </c>
      <c r="M125" s="6" t="s">
        <v>29</v>
      </c>
      <c r="N125" s="6" t="s">
        <v>29</v>
      </c>
      <c r="O125" s="6" t="s">
        <v>29</v>
      </c>
      <c r="P125" s="4" t="s">
        <v>30</v>
      </c>
      <c r="Q125" s="7">
        <v>44319</v>
      </c>
      <c r="R125" s="7">
        <v>44319</v>
      </c>
    </row>
    <row r="126" spans="1:18" ht="27">
      <c r="A126" s="4">
        <v>2021</v>
      </c>
      <c r="B126" s="5">
        <v>44197</v>
      </c>
      <c r="C126" s="5">
        <v>44286</v>
      </c>
      <c r="D126" s="4" t="s">
        <v>23</v>
      </c>
      <c r="E126" s="4">
        <v>25</v>
      </c>
      <c r="F126" s="4" t="s">
        <v>365</v>
      </c>
      <c r="G126" s="4" t="s">
        <v>365</v>
      </c>
      <c r="H126" s="4" t="s">
        <v>158</v>
      </c>
      <c r="I126" s="4" t="s">
        <v>37</v>
      </c>
      <c r="J126" s="4" t="s">
        <v>37</v>
      </c>
      <c r="K126" s="4" t="s">
        <v>37</v>
      </c>
      <c r="L126" s="4" t="s">
        <v>28</v>
      </c>
      <c r="M126" s="6" t="s">
        <v>29</v>
      </c>
      <c r="N126" s="6" t="s">
        <v>29</v>
      </c>
      <c r="O126" s="6" t="s">
        <v>29</v>
      </c>
      <c r="P126" s="4" t="s">
        <v>30</v>
      </c>
      <c r="Q126" s="7">
        <v>44319</v>
      </c>
      <c r="R126" s="7">
        <v>44319</v>
      </c>
    </row>
    <row r="127" spans="1:18" ht="40.5">
      <c r="A127" s="4">
        <v>2021</v>
      </c>
      <c r="B127" s="5">
        <v>44197</v>
      </c>
      <c r="C127" s="5">
        <v>44286</v>
      </c>
      <c r="D127" s="4" t="s">
        <v>23</v>
      </c>
      <c r="E127" s="4">
        <v>25</v>
      </c>
      <c r="F127" s="4" t="s">
        <v>366</v>
      </c>
      <c r="G127" s="4" t="s">
        <v>366</v>
      </c>
      <c r="H127" s="4" t="s">
        <v>195</v>
      </c>
      <c r="I127" s="4" t="s">
        <v>320</v>
      </c>
      <c r="J127" s="4" t="s">
        <v>367</v>
      </c>
      <c r="K127" s="4" t="s">
        <v>117</v>
      </c>
      <c r="L127" s="4" t="s">
        <v>28</v>
      </c>
      <c r="M127" s="6" t="s">
        <v>29</v>
      </c>
      <c r="N127" s="6" t="s">
        <v>29</v>
      </c>
      <c r="O127" s="6" t="s">
        <v>29</v>
      </c>
      <c r="P127" s="4" t="s">
        <v>30</v>
      </c>
      <c r="Q127" s="7">
        <v>44319</v>
      </c>
      <c r="R127" s="7">
        <v>44319</v>
      </c>
    </row>
    <row r="128" spans="1:18" ht="27">
      <c r="A128" s="4">
        <v>2021</v>
      </c>
      <c r="B128" s="5">
        <v>44197</v>
      </c>
      <c r="C128" s="5">
        <v>44286</v>
      </c>
      <c r="D128" s="4" t="s">
        <v>23</v>
      </c>
      <c r="E128" s="4">
        <v>39</v>
      </c>
      <c r="F128" s="4" t="s">
        <v>368</v>
      </c>
      <c r="G128" s="4" t="s">
        <v>368</v>
      </c>
      <c r="H128" s="4" t="s">
        <v>158</v>
      </c>
      <c r="I128" s="4" t="s">
        <v>369</v>
      </c>
      <c r="J128" s="4" t="s">
        <v>370</v>
      </c>
      <c r="K128" s="4" t="s">
        <v>371</v>
      </c>
      <c r="L128" s="4" t="s">
        <v>28</v>
      </c>
      <c r="M128" s="6" t="s">
        <v>29</v>
      </c>
      <c r="N128" s="6" t="s">
        <v>29</v>
      </c>
      <c r="O128" s="6" t="s">
        <v>29</v>
      </c>
      <c r="P128" s="4" t="s">
        <v>30</v>
      </c>
      <c r="Q128" s="7">
        <v>44319</v>
      </c>
      <c r="R128" s="7">
        <v>44319</v>
      </c>
    </row>
    <row r="129" spans="1:18" ht="27">
      <c r="A129" s="4">
        <v>2021</v>
      </c>
      <c r="B129" s="5">
        <v>44197</v>
      </c>
      <c r="C129" s="5">
        <v>44286</v>
      </c>
      <c r="D129" s="4" t="s">
        <v>23</v>
      </c>
      <c r="E129" s="4">
        <v>25</v>
      </c>
      <c r="F129" s="4" t="s">
        <v>372</v>
      </c>
      <c r="G129" s="4" t="s">
        <v>372</v>
      </c>
      <c r="H129" s="4" t="s">
        <v>158</v>
      </c>
      <c r="I129" s="4" t="s">
        <v>291</v>
      </c>
      <c r="J129" s="4" t="s">
        <v>291</v>
      </c>
      <c r="K129" s="4" t="s">
        <v>291</v>
      </c>
      <c r="L129" s="4" t="s">
        <v>28</v>
      </c>
      <c r="M129" s="6" t="s">
        <v>29</v>
      </c>
      <c r="N129" s="6" t="s">
        <v>29</v>
      </c>
      <c r="O129" s="6" t="s">
        <v>29</v>
      </c>
      <c r="P129" s="4" t="s">
        <v>30</v>
      </c>
      <c r="Q129" s="7">
        <v>44319</v>
      </c>
      <c r="R129" s="7">
        <v>44319</v>
      </c>
    </row>
    <row r="130" spans="1:18" ht="40.5">
      <c r="A130" s="4">
        <v>2021</v>
      </c>
      <c r="B130" s="5">
        <v>44197</v>
      </c>
      <c r="C130" s="5">
        <v>44286</v>
      </c>
      <c r="D130" s="4" t="s">
        <v>23</v>
      </c>
      <c r="E130" s="4">
        <v>25</v>
      </c>
      <c r="F130" s="4" t="s">
        <v>373</v>
      </c>
      <c r="G130" s="4" t="s">
        <v>373</v>
      </c>
      <c r="H130" s="4" t="s">
        <v>195</v>
      </c>
      <c r="I130" s="4" t="s">
        <v>374</v>
      </c>
      <c r="J130" s="4" t="s">
        <v>375</v>
      </c>
      <c r="K130" s="4" t="s">
        <v>376</v>
      </c>
      <c r="L130" s="4" t="s">
        <v>28</v>
      </c>
      <c r="M130" s="6" t="s">
        <v>29</v>
      </c>
      <c r="N130" s="6" t="s">
        <v>29</v>
      </c>
      <c r="O130" s="6" t="s">
        <v>29</v>
      </c>
      <c r="P130" s="4" t="s">
        <v>30</v>
      </c>
      <c r="Q130" s="7">
        <v>44319</v>
      </c>
      <c r="R130" s="7">
        <v>44319</v>
      </c>
    </row>
    <row r="131" spans="1:18" ht="27">
      <c r="A131" s="4">
        <v>2021</v>
      </c>
      <c r="B131" s="5">
        <v>44197</v>
      </c>
      <c r="C131" s="5">
        <v>44286</v>
      </c>
      <c r="D131" s="4" t="s">
        <v>23</v>
      </c>
      <c r="E131" s="4">
        <v>39</v>
      </c>
      <c r="F131" s="4" t="s">
        <v>377</v>
      </c>
      <c r="G131" s="4" t="s">
        <v>377</v>
      </c>
      <c r="H131" s="4" t="s">
        <v>158</v>
      </c>
      <c r="I131" s="4" t="s">
        <v>378</v>
      </c>
      <c r="J131" s="4" t="s">
        <v>379</v>
      </c>
      <c r="K131" s="4" t="s">
        <v>380</v>
      </c>
      <c r="L131" s="4" t="s">
        <v>28</v>
      </c>
      <c r="M131" s="6" t="s">
        <v>29</v>
      </c>
      <c r="N131" s="6" t="s">
        <v>29</v>
      </c>
      <c r="O131" s="6" t="s">
        <v>29</v>
      </c>
      <c r="P131" s="4" t="s">
        <v>30</v>
      </c>
      <c r="Q131" s="7">
        <v>44319</v>
      </c>
      <c r="R131" s="7">
        <v>44319</v>
      </c>
    </row>
    <row r="132" spans="1:18" ht="54">
      <c r="A132" s="4">
        <v>2021</v>
      </c>
      <c r="B132" s="5">
        <v>44197</v>
      </c>
      <c r="C132" s="5">
        <v>44286</v>
      </c>
      <c r="D132" s="4" t="s">
        <v>23</v>
      </c>
      <c r="E132" s="4">
        <v>25</v>
      </c>
      <c r="F132" s="4" t="s">
        <v>381</v>
      </c>
      <c r="G132" s="4" t="s">
        <v>381</v>
      </c>
      <c r="H132" s="4" t="s">
        <v>195</v>
      </c>
      <c r="I132" s="4" t="s">
        <v>382</v>
      </c>
      <c r="J132" s="4" t="s">
        <v>117</v>
      </c>
      <c r="K132" s="4" t="s">
        <v>383</v>
      </c>
      <c r="L132" s="4" t="s">
        <v>28</v>
      </c>
      <c r="M132" s="6" t="s">
        <v>29</v>
      </c>
      <c r="N132" s="6" t="s">
        <v>29</v>
      </c>
      <c r="O132" s="6" t="s">
        <v>29</v>
      </c>
      <c r="P132" s="4" t="s">
        <v>30</v>
      </c>
      <c r="Q132" s="7">
        <v>44319</v>
      </c>
      <c r="R132" s="7">
        <v>44319</v>
      </c>
    </row>
    <row r="133" spans="1:18" ht="27">
      <c r="A133" s="4">
        <v>2021</v>
      </c>
      <c r="B133" s="5">
        <v>44197</v>
      </c>
      <c r="C133" s="5">
        <v>44286</v>
      </c>
      <c r="D133" s="4" t="s">
        <v>23</v>
      </c>
      <c r="E133" s="4">
        <v>39</v>
      </c>
      <c r="F133" s="4" t="s">
        <v>384</v>
      </c>
      <c r="G133" s="4" t="s">
        <v>384</v>
      </c>
      <c r="H133" s="4" t="s">
        <v>158</v>
      </c>
      <c r="I133" s="4" t="s">
        <v>385</v>
      </c>
      <c r="J133" s="4" t="s">
        <v>356</v>
      </c>
      <c r="K133" s="4" t="s">
        <v>386</v>
      </c>
      <c r="L133" s="4" t="s">
        <v>28</v>
      </c>
      <c r="M133" s="6" t="s">
        <v>29</v>
      </c>
      <c r="N133" s="6" t="s">
        <v>29</v>
      </c>
      <c r="O133" s="6" t="s">
        <v>29</v>
      </c>
      <c r="P133" s="4" t="s">
        <v>30</v>
      </c>
      <c r="Q133" s="7">
        <v>44319</v>
      </c>
      <c r="R133" s="7">
        <v>44319</v>
      </c>
    </row>
    <row r="134" spans="1:18" ht="27">
      <c r="A134" s="4">
        <v>2021</v>
      </c>
      <c r="B134" s="5">
        <v>44197</v>
      </c>
      <c r="C134" s="5">
        <v>44286</v>
      </c>
      <c r="D134" s="4" t="s">
        <v>23</v>
      </c>
      <c r="E134" s="4">
        <v>25</v>
      </c>
      <c r="F134" s="4" t="s">
        <v>387</v>
      </c>
      <c r="G134" s="4" t="s">
        <v>387</v>
      </c>
      <c r="H134" s="4" t="s">
        <v>158</v>
      </c>
      <c r="I134" s="4" t="s">
        <v>212</v>
      </c>
      <c r="J134" s="4" t="s">
        <v>92</v>
      </c>
      <c r="K134" s="4" t="s">
        <v>388</v>
      </c>
      <c r="L134" s="4" t="s">
        <v>28</v>
      </c>
      <c r="M134" s="6" t="s">
        <v>29</v>
      </c>
      <c r="N134" s="6" t="s">
        <v>29</v>
      </c>
      <c r="O134" s="6" t="s">
        <v>29</v>
      </c>
      <c r="P134" s="4" t="s">
        <v>30</v>
      </c>
      <c r="Q134" s="7">
        <v>44319</v>
      </c>
      <c r="R134" s="7">
        <v>44319</v>
      </c>
    </row>
    <row r="135" spans="1:18" ht="54">
      <c r="A135" s="4">
        <v>2021</v>
      </c>
      <c r="B135" s="5">
        <v>44197</v>
      </c>
      <c r="C135" s="5">
        <v>44286</v>
      </c>
      <c r="D135" s="4" t="s">
        <v>23</v>
      </c>
      <c r="E135" s="4">
        <v>25</v>
      </c>
      <c r="F135" s="4" t="s">
        <v>389</v>
      </c>
      <c r="G135" s="4" t="s">
        <v>389</v>
      </c>
      <c r="H135" s="4" t="s">
        <v>195</v>
      </c>
      <c r="I135" s="4" t="s">
        <v>505</v>
      </c>
      <c r="J135" s="4" t="s">
        <v>506</v>
      </c>
      <c r="K135" s="4" t="s">
        <v>507</v>
      </c>
      <c r="L135" s="4" t="s">
        <v>28</v>
      </c>
      <c r="M135" s="6" t="s">
        <v>29</v>
      </c>
      <c r="N135" s="6" t="s">
        <v>29</v>
      </c>
      <c r="O135" s="6" t="s">
        <v>29</v>
      </c>
      <c r="P135" s="4" t="s">
        <v>30</v>
      </c>
      <c r="Q135" s="7">
        <v>44319</v>
      </c>
      <c r="R135" s="7">
        <v>44319</v>
      </c>
    </row>
    <row r="136" spans="1:18" ht="27">
      <c r="A136" s="4">
        <v>2021</v>
      </c>
      <c r="B136" s="5">
        <v>44197</v>
      </c>
      <c r="C136" s="5">
        <v>44286</v>
      </c>
      <c r="D136" s="4" t="s">
        <v>23</v>
      </c>
      <c r="E136" s="4">
        <v>39</v>
      </c>
      <c r="F136" s="4" t="s">
        <v>392</v>
      </c>
      <c r="G136" s="4" t="s">
        <v>392</v>
      </c>
      <c r="H136" s="4" t="s">
        <v>158</v>
      </c>
      <c r="I136" s="4" t="s">
        <v>37</v>
      </c>
      <c r="J136" s="4" t="s">
        <v>37</v>
      </c>
      <c r="K136" s="4" t="s">
        <v>37</v>
      </c>
      <c r="L136" s="4" t="s">
        <v>28</v>
      </c>
      <c r="M136" s="6" t="s">
        <v>29</v>
      </c>
      <c r="N136" s="6" t="s">
        <v>29</v>
      </c>
      <c r="O136" s="6" t="s">
        <v>29</v>
      </c>
      <c r="P136" s="4" t="s">
        <v>30</v>
      </c>
      <c r="Q136" s="7">
        <v>44319</v>
      </c>
      <c r="R136" s="7">
        <v>44319</v>
      </c>
    </row>
    <row r="137" spans="1:18" ht="27">
      <c r="A137" s="4">
        <v>2021</v>
      </c>
      <c r="B137" s="5">
        <v>44197</v>
      </c>
      <c r="C137" s="5">
        <v>44286</v>
      </c>
      <c r="D137" s="4" t="s">
        <v>23</v>
      </c>
      <c r="E137" s="4">
        <v>25</v>
      </c>
      <c r="F137" s="4" t="s">
        <v>393</v>
      </c>
      <c r="G137" s="4" t="s">
        <v>393</v>
      </c>
      <c r="H137" s="4" t="s">
        <v>158</v>
      </c>
      <c r="I137" s="4" t="s">
        <v>291</v>
      </c>
      <c r="J137" s="4" t="s">
        <v>37</v>
      </c>
      <c r="K137" s="4" t="s">
        <v>291</v>
      </c>
      <c r="L137" s="4" t="s">
        <v>28</v>
      </c>
      <c r="M137" s="6" t="s">
        <v>29</v>
      </c>
      <c r="N137" s="6" t="s">
        <v>29</v>
      </c>
      <c r="O137" s="6" t="s">
        <v>29</v>
      </c>
      <c r="P137" s="4" t="s">
        <v>30</v>
      </c>
      <c r="Q137" s="7">
        <v>44319</v>
      </c>
      <c r="R137" s="7">
        <v>44319</v>
      </c>
    </row>
    <row r="138" spans="1:18" ht="54">
      <c r="A138" s="4">
        <v>2021</v>
      </c>
      <c r="B138" s="5">
        <v>44197</v>
      </c>
      <c r="C138" s="5">
        <v>44286</v>
      </c>
      <c r="D138" s="4" t="s">
        <v>23</v>
      </c>
      <c r="E138" s="4">
        <v>25</v>
      </c>
      <c r="F138" s="4" t="s">
        <v>394</v>
      </c>
      <c r="G138" s="4" t="s">
        <v>394</v>
      </c>
      <c r="H138" s="4" t="s">
        <v>195</v>
      </c>
      <c r="I138" s="4" t="s">
        <v>37</v>
      </c>
      <c r="J138" s="4" t="s">
        <v>37</v>
      </c>
      <c r="K138" s="4" t="s">
        <v>37</v>
      </c>
      <c r="L138" s="4" t="s">
        <v>28</v>
      </c>
      <c r="M138" s="6" t="s">
        <v>29</v>
      </c>
      <c r="N138" s="6" t="s">
        <v>29</v>
      </c>
      <c r="O138" s="6" t="s">
        <v>29</v>
      </c>
      <c r="P138" s="4" t="s">
        <v>30</v>
      </c>
      <c r="Q138" s="7">
        <v>44319</v>
      </c>
      <c r="R138" s="7">
        <v>44319</v>
      </c>
    </row>
    <row r="139" spans="1:18" ht="27">
      <c r="A139" s="4">
        <v>2021</v>
      </c>
      <c r="B139" s="5">
        <v>44197</v>
      </c>
      <c r="C139" s="5">
        <v>44286</v>
      </c>
      <c r="D139" s="4" t="s">
        <v>23</v>
      </c>
      <c r="E139" s="4">
        <v>39</v>
      </c>
      <c r="F139" s="4" t="s">
        <v>395</v>
      </c>
      <c r="G139" s="4" t="s">
        <v>395</v>
      </c>
      <c r="H139" s="4" t="s">
        <v>158</v>
      </c>
      <c r="I139" s="4" t="s">
        <v>396</v>
      </c>
      <c r="J139" s="4" t="s">
        <v>397</v>
      </c>
      <c r="K139" s="4" t="s">
        <v>137</v>
      </c>
      <c r="L139" s="4" t="s">
        <v>28</v>
      </c>
      <c r="M139" s="6" t="s">
        <v>29</v>
      </c>
      <c r="N139" s="6" t="s">
        <v>29</v>
      </c>
      <c r="O139" s="6" t="s">
        <v>29</v>
      </c>
      <c r="P139" s="4" t="s">
        <v>30</v>
      </c>
      <c r="Q139" s="7">
        <v>44319</v>
      </c>
      <c r="R139" s="7">
        <v>44319</v>
      </c>
    </row>
    <row r="140" spans="1:18" ht="40.5">
      <c r="A140" s="4">
        <v>2021</v>
      </c>
      <c r="B140" s="5">
        <v>44197</v>
      </c>
      <c r="C140" s="5">
        <v>44286</v>
      </c>
      <c r="D140" s="4" t="s">
        <v>23</v>
      </c>
      <c r="E140" s="4">
        <v>25</v>
      </c>
      <c r="F140" s="4" t="s">
        <v>398</v>
      </c>
      <c r="G140" s="4" t="s">
        <v>398</v>
      </c>
      <c r="H140" s="4" t="s">
        <v>195</v>
      </c>
      <c r="I140" s="4" t="s">
        <v>399</v>
      </c>
      <c r="J140" s="4" t="s">
        <v>400</v>
      </c>
      <c r="K140" s="4" t="s">
        <v>401</v>
      </c>
      <c r="L140" s="4" t="s">
        <v>28</v>
      </c>
      <c r="M140" s="6" t="s">
        <v>29</v>
      </c>
      <c r="N140" s="6" t="s">
        <v>29</v>
      </c>
      <c r="O140" s="6" t="s">
        <v>29</v>
      </c>
      <c r="P140" s="4" t="s">
        <v>30</v>
      </c>
      <c r="Q140" s="7">
        <v>44319</v>
      </c>
      <c r="R140" s="7">
        <v>44319</v>
      </c>
    </row>
    <row r="141" spans="1:18" ht="27">
      <c r="A141" s="4">
        <v>2021</v>
      </c>
      <c r="B141" s="5">
        <v>44197</v>
      </c>
      <c r="C141" s="5">
        <v>44286</v>
      </c>
      <c r="D141" s="4" t="s">
        <v>23</v>
      </c>
      <c r="E141" s="4">
        <v>45</v>
      </c>
      <c r="F141" s="4" t="s">
        <v>402</v>
      </c>
      <c r="G141" s="4" t="s">
        <v>402</v>
      </c>
      <c r="H141" s="4" t="s">
        <v>195</v>
      </c>
      <c r="I141" s="4" t="s">
        <v>403</v>
      </c>
      <c r="J141" s="4" t="s">
        <v>60</v>
      </c>
      <c r="K141" s="4" t="s">
        <v>404</v>
      </c>
      <c r="L141" s="4" t="s">
        <v>28</v>
      </c>
      <c r="M141" s="6" t="s">
        <v>29</v>
      </c>
      <c r="N141" s="6" t="s">
        <v>29</v>
      </c>
      <c r="O141" s="6" t="s">
        <v>29</v>
      </c>
      <c r="P141" s="4" t="s">
        <v>30</v>
      </c>
      <c r="Q141" s="7">
        <v>44319</v>
      </c>
      <c r="R141" s="7">
        <v>44319</v>
      </c>
    </row>
    <row r="142" spans="1:18" ht="27">
      <c r="A142" s="4">
        <v>2021</v>
      </c>
      <c r="B142" s="5">
        <v>44197</v>
      </c>
      <c r="C142" s="5">
        <v>44286</v>
      </c>
      <c r="D142" s="4" t="s">
        <v>23</v>
      </c>
      <c r="E142" s="4">
        <v>40</v>
      </c>
      <c r="F142" s="4" t="s">
        <v>30</v>
      </c>
      <c r="G142" s="4" t="s">
        <v>30</v>
      </c>
      <c r="H142" s="4" t="s">
        <v>195</v>
      </c>
      <c r="I142" s="4" t="s">
        <v>405</v>
      </c>
      <c r="J142" s="4" t="s">
        <v>73</v>
      </c>
      <c r="K142" s="4" t="s">
        <v>406</v>
      </c>
      <c r="L142" s="4" t="s">
        <v>28</v>
      </c>
      <c r="M142" s="6" t="s">
        <v>29</v>
      </c>
      <c r="N142" s="6" t="s">
        <v>29</v>
      </c>
      <c r="O142" s="6" t="s">
        <v>29</v>
      </c>
      <c r="P142" s="4" t="s">
        <v>30</v>
      </c>
      <c r="Q142" s="7">
        <v>44319</v>
      </c>
      <c r="R142" s="7">
        <v>44319</v>
      </c>
    </row>
    <row r="143" spans="1:18" ht="27">
      <c r="A143" s="4">
        <v>2021</v>
      </c>
      <c r="B143" s="5">
        <v>44197</v>
      </c>
      <c r="C143" s="5">
        <v>44286</v>
      </c>
      <c r="D143" s="4" t="s">
        <v>23</v>
      </c>
      <c r="E143" s="4">
        <v>29</v>
      </c>
      <c r="F143" s="4" t="s">
        <v>407</v>
      </c>
      <c r="G143" s="4" t="s">
        <v>407</v>
      </c>
      <c r="H143" s="4" t="s">
        <v>195</v>
      </c>
      <c r="I143" s="4" t="s">
        <v>408</v>
      </c>
      <c r="J143" s="4" t="s">
        <v>409</v>
      </c>
      <c r="K143" s="4" t="s">
        <v>410</v>
      </c>
      <c r="L143" s="4" t="s">
        <v>28</v>
      </c>
      <c r="M143" s="6" t="s">
        <v>29</v>
      </c>
      <c r="N143" s="6" t="s">
        <v>29</v>
      </c>
      <c r="O143" s="6" t="s">
        <v>29</v>
      </c>
      <c r="P143" s="4" t="s">
        <v>30</v>
      </c>
      <c r="Q143" s="7">
        <v>44319</v>
      </c>
      <c r="R143" s="7">
        <v>44319</v>
      </c>
    </row>
    <row r="144" spans="1:18" ht="27">
      <c r="A144" s="4">
        <v>2021</v>
      </c>
      <c r="B144" s="5">
        <v>44197</v>
      </c>
      <c r="C144" s="5">
        <v>44286</v>
      </c>
      <c r="D144" s="4" t="s">
        <v>23</v>
      </c>
      <c r="E144" s="4">
        <v>25</v>
      </c>
      <c r="F144" s="4" t="s">
        <v>411</v>
      </c>
      <c r="G144" s="4" t="s">
        <v>411</v>
      </c>
      <c r="H144" s="4" t="s">
        <v>195</v>
      </c>
      <c r="I144" s="4" t="s">
        <v>412</v>
      </c>
      <c r="J144" s="4" t="s">
        <v>81</v>
      </c>
      <c r="K144" s="4" t="s">
        <v>413</v>
      </c>
      <c r="L144" s="4" t="s">
        <v>28</v>
      </c>
      <c r="M144" s="6" t="s">
        <v>29</v>
      </c>
      <c r="N144" s="6" t="s">
        <v>29</v>
      </c>
      <c r="O144" s="6" t="s">
        <v>29</v>
      </c>
      <c r="P144" s="4" t="s">
        <v>30</v>
      </c>
      <c r="Q144" s="7">
        <v>44319</v>
      </c>
      <c r="R144" s="7">
        <v>44319</v>
      </c>
    </row>
    <row r="145" spans="1:18" ht="27">
      <c r="A145" s="4">
        <v>2021</v>
      </c>
      <c r="B145" s="5">
        <v>44197</v>
      </c>
      <c r="C145" s="5">
        <v>44286</v>
      </c>
      <c r="D145" s="4" t="s">
        <v>23</v>
      </c>
      <c r="E145" s="4">
        <v>25</v>
      </c>
      <c r="F145" s="4" t="s">
        <v>414</v>
      </c>
      <c r="G145" s="4" t="s">
        <v>414</v>
      </c>
      <c r="H145" s="4" t="s">
        <v>195</v>
      </c>
      <c r="I145" s="4" t="s">
        <v>415</v>
      </c>
      <c r="J145" s="4" t="s">
        <v>168</v>
      </c>
      <c r="K145" s="4" t="s">
        <v>359</v>
      </c>
      <c r="L145" s="4" t="s">
        <v>28</v>
      </c>
      <c r="M145" s="6" t="s">
        <v>29</v>
      </c>
      <c r="N145" s="6" t="s">
        <v>29</v>
      </c>
      <c r="O145" s="6" t="s">
        <v>29</v>
      </c>
      <c r="P145" s="4" t="s">
        <v>30</v>
      </c>
      <c r="Q145" s="7">
        <v>44319</v>
      </c>
      <c r="R145" s="7">
        <v>44319</v>
      </c>
    </row>
    <row r="146" spans="1:18" ht="27">
      <c r="A146" s="4">
        <v>2021</v>
      </c>
      <c r="B146" s="5">
        <v>44197</v>
      </c>
      <c r="C146" s="5">
        <v>44286</v>
      </c>
      <c r="D146" s="4" t="s">
        <v>23</v>
      </c>
      <c r="E146" s="4">
        <v>25</v>
      </c>
      <c r="F146" s="4" t="s">
        <v>416</v>
      </c>
      <c r="G146" s="4" t="s">
        <v>416</v>
      </c>
      <c r="H146" s="4" t="s">
        <v>195</v>
      </c>
      <c r="I146" s="4" t="s">
        <v>417</v>
      </c>
      <c r="J146" s="4" t="s">
        <v>418</v>
      </c>
      <c r="K146" s="4" t="s">
        <v>419</v>
      </c>
      <c r="L146" s="4" t="s">
        <v>28</v>
      </c>
      <c r="M146" s="6" t="s">
        <v>29</v>
      </c>
      <c r="N146" s="6" t="s">
        <v>29</v>
      </c>
      <c r="O146" s="6" t="s">
        <v>29</v>
      </c>
      <c r="P146" s="4" t="s">
        <v>30</v>
      </c>
      <c r="Q146" s="7">
        <v>44319</v>
      </c>
      <c r="R146" s="7">
        <v>44319</v>
      </c>
    </row>
    <row r="147" spans="1:18" ht="27">
      <c r="A147" s="4">
        <v>2021</v>
      </c>
      <c r="B147" s="5">
        <v>44197</v>
      </c>
      <c r="C147" s="5">
        <v>44286</v>
      </c>
      <c r="D147" s="4" t="s">
        <v>23</v>
      </c>
      <c r="E147" s="4">
        <v>29</v>
      </c>
      <c r="F147" s="4" t="s">
        <v>420</v>
      </c>
      <c r="G147" s="4" t="s">
        <v>420</v>
      </c>
      <c r="H147" s="4" t="s">
        <v>195</v>
      </c>
      <c r="I147" s="4" t="s">
        <v>421</v>
      </c>
      <c r="J147" s="4" t="s">
        <v>422</v>
      </c>
      <c r="K147" s="4" t="s">
        <v>293</v>
      </c>
      <c r="L147" s="4" t="s">
        <v>28</v>
      </c>
      <c r="M147" s="6" t="s">
        <v>29</v>
      </c>
      <c r="N147" s="6" t="s">
        <v>29</v>
      </c>
      <c r="O147" s="6" t="s">
        <v>29</v>
      </c>
      <c r="P147" s="4" t="s">
        <v>30</v>
      </c>
      <c r="Q147" s="7">
        <v>44319</v>
      </c>
      <c r="R147" s="7">
        <v>44319</v>
      </c>
    </row>
    <row r="148" spans="1:18" ht="27">
      <c r="A148" s="4">
        <v>2021</v>
      </c>
      <c r="B148" s="5">
        <v>44197</v>
      </c>
      <c r="C148" s="5">
        <v>44286</v>
      </c>
      <c r="D148" s="4" t="s">
        <v>23</v>
      </c>
      <c r="E148" s="4">
        <v>25</v>
      </c>
      <c r="F148" s="4" t="s">
        <v>423</v>
      </c>
      <c r="G148" s="4" t="s">
        <v>423</v>
      </c>
      <c r="H148" s="4" t="s">
        <v>195</v>
      </c>
      <c r="I148" s="4" t="s">
        <v>508</v>
      </c>
      <c r="J148" s="4" t="s">
        <v>509</v>
      </c>
      <c r="K148" s="4" t="s">
        <v>510</v>
      </c>
      <c r="L148" s="4" t="s">
        <v>28</v>
      </c>
      <c r="M148" s="6" t="s">
        <v>29</v>
      </c>
      <c r="N148" s="6" t="s">
        <v>29</v>
      </c>
      <c r="O148" s="6" t="s">
        <v>29</v>
      </c>
      <c r="P148" s="4" t="s">
        <v>30</v>
      </c>
      <c r="Q148" s="7">
        <v>44319</v>
      </c>
      <c r="R148" s="7">
        <v>44319</v>
      </c>
    </row>
    <row r="149" spans="1:18" ht="27">
      <c r="A149" s="4">
        <v>2021</v>
      </c>
      <c r="B149" s="5">
        <v>44197</v>
      </c>
      <c r="C149" s="5">
        <v>44286</v>
      </c>
      <c r="D149" s="4" t="s">
        <v>23</v>
      </c>
      <c r="E149" s="4">
        <v>25</v>
      </c>
      <c r="F149" s="4" t="s">
        <v>424</v>
      </c>
      <c r="G149" s="4" t="s">
        <v>424</v>
      </c>
      <c r="H149" s="4" t="s">
        <v>195</v>
      </c>
      <c r="I149" s="4" t="s">
        <v>425</v>
      </c>
      <c r="J149" s="4" t="s">
        <v>278</v>
      </c>
      <c r="K149" s="4" t="s">
        <v>426</v>
      </c>
      <c r="L149" s="4" t="s">
        <v>28</v>
      </c>
      <c r="M149" s="6" t="s">
        <v>29</v>
      </c>
      <c r="N149" s="6" t="s">
        <v>29</v>
      </c>
      <c r="O149" s="6" t="s">
        <v>29</v>
      </c>
      <c r="P149" s="4" t="s">
        <v>30</v>
      </c>
      <c r="Q149" s="7">
        <v>44319</v>
      </c>
      <c r="R149" s="7">
        <v>44319</v>
      </c>
    </row>
    <row r="150" spans="1:18" ht="27">
      <c r="A150" s="4">
        <v>2021</v>
      </c>
      <c r="B150" s="5">
        <v>44197</v>
      </c>
      <c r="C150" s="5">
        <v>44286</v>
      </c>
      <c r="D150" s="4" t="s">
        <v>23</v>
      </c>
      <c r="E150" s="4">
        <v>40</v>
      </c>
      <c r="F150" s="4" t="s">
        <v>427</v>
      </c>
      <c r="G150" s="4" t="s">
        <v>427</v>
      </c>
      <c r="H150" s="4" t="s">
        <v>195</v>
      </c>
      <c r="I150" s="4" t="s">
        <v>47</v>
      </c>
      <c r="J150" s="4" t="s">
        <v>89</v>
      </c>
      <c r="K150" s="4" t="s">
        <v>428</v>
      </c>
      <c r="L150" s="4" t="s">
        <v>28</v>
      </c>
      <c r="M150" s="6" t="s">
        <v>29</v>
      </c>
      <c r="N150" s="6" t="s">
        <v>29</v>
      </c>
      <c r="O150" s="6" t="s">
        <v>29</v>
      </c>
      <c r="P150" s="4" t="s">
        <v>30</v>
      </c>
      <c r="Q150" s="7">
        <v>44319</v>
      </c>
      <c r="R150" s="7">
        <v>44319</v>
      </c>
    </row>
    <row r="151" spans="1:18" ht="27">
      <c r="A151" s="4">
        <v>2021</v>
      </c>
      <c r="B151" s="5">
        <v>44197</v>
      </c>
      <c r="C151" s="5">
        <v>44286</v>
      </c>
      <c r="D151" s="4" t="s">
        <v>23</v>
      </c>
      <c r="E151" s="4">
        <v>25</v>
      </c>
      <c r="F151" s="4" t="s">
        <v>429</v>
      </c>
      <c r="G151" s="4" t="s">
        <v>429</v>
      </c>
      <c r="H151" s="4" t="s">
        <v>195</v>
      </c>
      <c r="I151" s="4" t="s">
        <v>430</v>
      </c>
      <c r="J151" s="4" t="s">
        <v>117</v>
      </c>
      <c r="K151" s="4" t="s">
        <v>339</v>
      </c>
      <c r="L151" s="4" t="s">
        <v>28</v>
      </c>
      <c r="M151" s="6" t="s">
        <v>29</v>
      </c>
      <c r="N151" s="6" t="s">
        <v>29</v>
      </c>
      <c r="O151" s="6" t="s">
        <v>29</v>
      </c>
      <c r="P151" s="4" t="s">
        <v>30</v>
      </c>
      <c r="Q151" s="7">
        <v>44319</v>
      </c>
      <c r="R151" s="7">
        <v>44319</v>
      </c>
    </row>
    <row r="152" spans="1:18" ht="27">
      <c r="A152" s="4">
        <v>2021</v>
      </c>
      <c r="B152" s="5">
        <v>44197</v>
      </c>
      <c r="C152" s="5">
        <v>44286</v>
      </c>
      <c r="D152" s="4" t="s">
        <v>23</v>
      </c>
      <c r="E152" s="4">
        <v>25</v>
      </c>
      <c r="F152" s="4" t="s">
        <v>431</v>
      </c>
      <c r="G152" s="4" t="s">
        <v>431</v>
      </c>
      <c r="H152" s="4" t="s">
        <v>195</v>
      </c>
      <c r="I152" s="4" t="s">
        <v>432</v>
      </c>
      <c r="J152" s="4" t="s">
        <v>104</v>
      </c>
      <c r="K152" s="4" t="s">
        <v>433</v>
      </c>
      <c r="L152" s="4" t="s">
        <v>28</v>
      </c>
      <c r="M152" s="6" t="s">
        <v>29</v>
      </c>
      <c r="N152" s="6" t="s">
        <v>29</v>
      </c>
      <c r="O152" s="6" t="s">
        <v>29</v>
      </c>
      <c r="P152" s="4" t="s">
        <v>30</v>
      </c>
      <c r="Q152" s="7">
        <v>44319</v>
      </c>
      <c r="R152" s="7">
        <v>44319</v>
      </c>
    </row>
    <row r="153" spans="1:18" ht="27">
      <c r="A153" s="4">
        <v>2021</v>
      </c>
      <c r="B153" s="5">
        <v>44197</v>
      </c>
      <c r="C153" s="5">
        <v>44286</v>
      </c>
      <c r="D153" s="4" t="s">
        <v>23</v>
      </c>
      <c r="E153" s="4">
        <v>40</v>
      </c>
      <c r="F153" s="4" t="s">
        <v>434</v>
      </c>
      <c r="G153" s="4" t="s">
        <v>435</v>
      </c>
      <c r="H153" s="4" t="s">
        <v>195</v>
      </c>
      <c r="I153" s="4" t="s">
        <v>436</v>
      </c>
      <c r="J153" s="4" t="s">
        <v>437</v>
      </c>
      <c r="K153" s="4" t="s">
        <v>260</v>
      </c>
      <c r="L153" s="4" t="s">
        <v>28</v>
      </c>
      <c r="M153" s="6" t="s">
        <v>29</v>
      </c>
      <c r="N153" s="6" t="s">
        <v>29</v>
      </c>
      <c r="O153" s="6" t="s">
        <v>29</v>
      </c>
      <c r="P153" s="4" t="s">
        <v>30</v>
      </c>
      <c r="Q153" s="7">
        <v>44319</v>
      </c>
      <c r="R153" s="7">
        <v>44319</v>
      </c>
    </row>
    <row r="154" spans="1:18" ht="27">
      <c r="A154" s="4">
        <v>2021</v>
      </c>
      <c r="B154" s="5">
        <v>44197</v>
      </c>
      <c r="C154" s="5">
        <v>44286</v>
      </c>
      <c r="D154" s="4" t="s">
        <v>23</v>
      </c>
      <c r="E154" s="4">
        <v>29</v>
      </c>
      <c r="F154" s="4" t="s">
        <v>438</v>
      </c>
      <c r="G154" s="4" t="s">
        <v>438</v>
      </c>
      <c r="H154" s="4" t="s">
        <v>195</v>
      </c>
      <c r="I154" s="4" t="s">
        <v>439</v>
      </c>
      <c r="J154" s="4" t="s">
        <v>440</v>
      </c>
      <c r="K154" s="4" t="s">
        <v>441</v>
      </c>
      <c r="L154" s="4" t="s">
        <v>28</v>
      </c>
      <c r="M154" s="6" t="s">
        <v>29</v>
      </c>
      <c r="N154" s="6" t="s">
        <v>29</v>
      </c>
      <c r="O154" s="6" t="s">
        <v>29</v>
      </c>
      <c r="P154" s="4" t="s">
        <v>30</v>
      </c>
      <c r="Q154" s="7">
        <v>44319</v>
      </c>
      <c r="R154" s="7">
        <v>44319</v>
      </c>
    </row>
    <row r="155" spans="1:18" ht="27">
      <c r="A155" s="4">
        <v>2021</v>
      </c>
      <c r="B155" s="5">
        <v>44197</v>
      </c>
      <c r="C155" s="5">
        <v>44286</v>
      </c>
      <c r="D155" s="4" t="s">
        <v>23</v>
      </c>
      <c r="E155" s="4">
        <v>25</v>
      </c>
      <c r="F155" s="4" t="s">
        <v>442</v>
      </c>
      <c r="G155" s="4" t="s">
        <v>442</v>
      </c>
      <c r="H155" s="4" t="s">
        <v>195</v>
      </c>
      <c r="I155" s="4" t="s">
        <v>79</v>
      </c>
      <c r="J155" s="4" t="s">
        <v>26</v>
      </c>
      <c r="K155" s="4" t="s">
        <v>443</v>
      </c>
      <c r="L155" s="4" t="s">
        <v>28</v>
      </c>
      <c r="M155" s="6" t="s">
        <v>29</v>
      </c>
      <c r="N155" s="6" t="s">
        <v>29</v>
      </c>
      <c r="O155" s="6" t="s">
        <v>29</v>
      </c>
      <c r="P155" s="4" t="s">
        <v>30</v>
      </c>
      <c r="Q155" s="7">
        <v>44319</v>
      </c>
      <c r="R155" s="7">
        <v>44319</v>
      </c>
    </row>
    <row r="156" spans="1:18" ht="27">
      <c r="A156" s="4">
        <v>2021</v>
      </c>
      <c r="B156" s="5">
        <v>44197</v>
      </c>
      <c r="C156" s="5">
        <v>44286</v>
      </c>
      <c r="D156" s="4" t="s">
        <v>23</v>
      </c>
      <c r="E156" s="4">
        <v>25</v>
      </c>
      <c r="F156" s="4" t="s">
        <v>444</v>
      </c>
      <c r="G156" s="4" t="s">
        <v>444</v>
      </c>
      <c r="H156" s="4" t="s">
        <v>195</v>
      </c>
      <c r="I156" s="4" t="s">
        <v>212</v>
      </c>
      <c r="J156" s="4" t="s">
        <v>445</v>
      </c>
      <c r="K156" s="4" t="s">
        <v>446</v>
      </c>
      <c r="L156" s="4" t="s">
        <v>28</v>
      </c>
      <c r="M156" s="6" t="s">
        <v>29</v>
      </c>
      <c r="N156" s="6" t="s">
        <v>29</v>
      </c>
      <c r="O156" s="6" t="s">
        <v>29</v>
      </c>
      <c r="P156" s="4" t="s">
        <v>30</v>
      </c>
      <c r="Q156" s="7">
        <v>44319</v>
      </c>
      <c r="R156" s="7">
        <v>44319</v>
      </c>
    </row>
    <row r="157" spans="1:18" ht="27">
      <c r="A157" s="4">
        <v>2021</v>
      </c>
      <c r="B157" s="5">
        <v>44197</v>
      </c>
      <c r="C157" s="5">
        <v>44286</v>
      </c>
      <c r="D157" s="4" t="s">
        <v>23</v>
      </c>
      <c r="E157" s="4">
        <v>25</v>
      </c>
      <c r="F157" s="4" t="s">
        <v>447</v>
      </c>
      <c r="G157" s="4" t="s">
        <v>447</v>
      </c>
      <c r="H157" s="4" t="s">
        <v>195</v>
      </c>
      <c r="I157" s="4" t="s">
        <v>448</v>
      </c>
      <c r="J157" s="4" t="s">
        <v>34</v>
      </c>
      <c r="K157" s="4" t="s">
        <v>437</v>
      </c>
      <c r="L157" s="4" t="s">
        <v>28</v>
      </c>
      <c r="M157" s="6" t="s">
        <v>29</v>
      </c>
      <c r="N157" s="6" t="s">
        <v>29</v>
      </c>
      <c r="O157" s="6" t="s">
        <v>29</v>
      </c>
      <c r="P157" s="4" t="s">
        <v>30</v>
      </c>
      <c r="Q157" s="7">
        <v>44319</v>
      </c>
      <c r="R157" s="7">
        <v>44319</v>
      </c>
    </row>
    <row r="158" spans="1:18" ht="27">
      <c r="A158" s="4">
        <v>2021</v>
      </c>
      <c r="B158" s="5">
        <v>44197</v>
      </c>
      <c r="C158" s="5">
        <v>44286</v>
      </c>
      <c r="D158" s="4" t="s">
        <v>23</v>
      </c>
      <c r="E158" s="4">
        <v>29</v>
      </c>
      <c r="F158" s="4" t="s">
        <v>449</v>
      </c>
      <c r="G158" s="4" t="s">
        <v>449</v>
      </c>
      <c r="H158" s="4" t="s">
        <v>195</v>
      </c>
      <c r="I158" s="4" t="s">
        <v>450</v>
      </c>
      <c r="J158" s="4" t="s">
        <v>73</v>
      </c>
      <c r="K158" s="4" t="s">
        <v>73</v>
      </c>
      <c r="L158" s="4" t="s">
        <v>28</v>
      </c>
      <c r="M158" s="6" t="s">
        <v>29</v>
      </c>
      <c r="N158" s="6" t="s">
        <v>29</v>
      </c>
      <c r="O158" s="6" t="s">
        <v>29</v>
      </c>
      <c r="P158" s="4" t="s">
        <v>30</v>
      </c>
      <c r="Q158" s="7">
        <v>44319</v>
      </c>
      <c r="R158" s="7">
        <v>44319</v>
      </c>
    </row>
    <row r="159" spans="1:18" ht="27">
      <c r="A159" s="4">
        <v>2021</v>
      </c>
      <c r="B159" s="5">
        <v>44197</v>
      </c>
      <c r="C159" s="5">
        <v>44286</v>
      </c>
      <c r="D159" s="4" t="s">
        <v>23</v>
      </c>
      <c r="E159" s="4">
        <v>25</v>
      </c>
      <c r="F159" s="4" t="s">
        <v>451</v>
      </c>
      <c r="G159" s="4" t="s">
        <v>451</v>
      </c>
      <c r="H159" s="4" t="s">
        <v>195</v>
      </c>
      <c r="I159" s="4" t="s">
        <v>452</v>
      </c>
      <c r="J159" s="4" t="s">
        <v>116</v>
      </c>
      <c r="K159" s="4" t="s">
        <v>303</v>
      </c>
      <c r="L159" s="4" t="s">
        <v>28</v>
      </c>
      <c r="M159" s="6" t="s">
        <v>29</v>
      </c>
      <c r="N159" s="6" t="s">
        <v>29</v>
      </c>
      <c r="O159" s="6" t="s">
        <v>29</v>
      </c>
      <c r="P159" s="4" t="s">
        <v>30</v>
      </c>
      <c r="Q159" s="7">
        <v>44319</v>
      </c>
      <c r="R159" s="7">
        <v>44319</v>
      </c>
    </row>
    <row r="160" spans="1:18" ht="27">
      <c r="A160" s="4">
        <v>2021</v>
      </c>
      <c r="B160" s="5">
        <v>44197</v>
      </c>
      <c r="C160" s="5">
        <v>44286</v>
      </c>
      <c r="D160" s="4" t="s">
        <v>23</v>
      </c>
      <c r="E160" s="4">
        <v>25</v>
      </c>
      <c r="F160" s="4" t="s">
        <v>453</v>
      </c>
      <c r="G160" s="4" t="s">
        <v>453</v>
      </c>
      <c r="H160" s="4" t="s">
        <v>195</v>
      </c>
      <c r="I160" s="4" t="s">
        <v>454</v>
      </c>
      <c r="J160" s="4" t="s">
        <v>455</v>
      </c>
      <c r="K160" s="4" t="s">
        <v>456</v>
      </c>
      <c r="L160" s="4" t="s">
        <v>28</v>
      </c>
      <c r="M160" s="6" t="s">
        <v>29</v>
      </c>
      <c r="N160" s="6" t="s">
        <v>29</v>
      </c>
      <c r="O160" s="6" t="s">
        <v>29</v>
      </c>
      <c r="P160" s="4" t="s">
        <v>30</v>
      </c>
      <c r="Q160" s="7">
        <v>44319</v>
      </c>
      <c r="R160" s="7">
        <v>44319</v>
      </c>
    </row>
    <row r="161" spans="1:18" ht="27">
      <c r="A161" s="4">
        <v>2021</v>
      </c>
      <c r="B161" s="5">
        <v>44197</v>
      </c>
      <c r="C161" s="5">
        <v>44286</v>
      </c>
      <c r="D161" s="4" t="s">
        <v>23</v>
      </c>
      <c r="E161" s="4">
        <v>29</v>
      </c>
      <c r="F161" s="4" t="s">
        <v>457</v>
      </c>
      <c r="G161" s="4" t="s">
        <v>457</v>
      </c>
      <c r="H161" s="4" t="s">
        <v>195</v>
      </c>
      <c r="I161" s="4" t="s">
        <v>458</v>
      </c>
      <c r="J161" s="4" t="s">
        <v>197</v>
      </c>
      <c r="K161" s="4" t="s">
        <v>459</v>
      </c>
      <c r="L161" s="4" t="s">
        <v>28</v>
      </c>
      <c r="M161" s="6" t="s">
        <v>29</v>
      </c>
      <c r="N161" s="6" t="s">
        <v>29</v>
      </c>
      <c r="O161" s="6" t="s">
        <v>29</v>
      </c>
      <c r="P161" s="4" t="s">
        <v>30</v>
      </c>
      <c r="Q161" s="7">
        <v>44319</v>
      </c>
      <c r="R161" s="7">
        <v>44319</v>
      </c>
    </row>
    <row r="162" spans="1:18" ht="27">
      <c r="A162" s="4">
        <v>2021</v>
      </c>
      <c r="B162" s="5">
        <v>44197</v>
      </c>
      <c r="C162" s="5">
        <v>44286</v>
      </c>
      <c r="D162" s="4" t="s">
        <v>23</v>
      </c>
      <c r="E162" s="4">
        <v>25</v>
      </c>
      <c r="F162" s="4" t="s">
        <v>460</v>
      </c>
      <c r="G162" s="4" t="s">
        <v>460</v>
      </c>
      <c r="H162" s="4" t="s">
        <v>195</v>
      </c>
      <c r="I162" s="4" t="s">
        <v>461</v>
      </c>
      <c r="J162" s="4" t="s">
        <v>462</v>
      </c>
      <c r="K162" s="4" t="s">
        <v>463</v>
      </c>
      <c r="L162" s="4" t="s">
        <v>28</v>
      </c>
      <c r="M162" s="6" t="s">
        <v>29</v>
      </c>
      <c r="N162" s="6" t="s">
        <v>29</v>
      </c>
      <c r="O162" s="6" t="s">
        <v>29</v>
      </c>
      <c r="P162" s="4" t="s">
        <v>30</v>
      </c>
      <c r="Q162" s="7">
        <v>44319</v>
      </c>
      <c r="R162" s="7">
        <v>44319</v>
      </c>
    </row>
    <row r="163" spans="1:18" ht="27">
      <c r="A163" s="4">
        <v>2021</v>
      </c>
      <c r="B163" s="5">
        <v>44197</v>
      </c>
      <c r="C163" s="5">
        <v>44286</v>
      </c>
      <c r="D163" s="4" t="s">
        <v>23</v>
      </c>
      <c r="E163" s="4">
        <v>25</v>
      </c>
      <c r="F163" s="4" t="s">
        <v>464</v>
      </c>
      <c r="G163" s="4" t="s">
        <v>464</v>
      </c>
      <c r="H163" s="4" t="s">
        <v>195</v>
      </c>
      <c r="I163" s="4" t="s">
        <v>79</v>
      </c>
      <c r="J163" s="4" t="s">
        <v>77</v>
      </c>
      <c r="K163" s="4" t="s">
        <v>197</v>
      </c>
      <c r="L163" s="4" t="s">
        <v>28</v>
      </c>
      <c r="M163" s="6" t="s">
        <v>29</v>
      </c>
      <c r="N163" s="6" t="s">
        <v>29</v>
      </c>
      <c r="O163" s="6" t="s">
        <v>29</v>
      </c>
      <c r="P163" s="4" t="s">
        <v>30</v>
      </c>
      <c r="Q163" s="7">
        <v>44319</v>
      </c>
      <c r="R163" s="7">
        <v>44319</v>
      </c>
    </row>
    <row r="164" spans="1:18" ht="27">
      <c r="A164" s="4">
        <v>2021</v>
      </c>
      <c r="B164" s="5">
        <v>44197</v>
      </c>
      <c r="C164" s="5">
        <v>44286</v>
      </c>
      <c r="D164" s="4" t="s">
        <v>23</v>
      </c>
      <c r="E164" s="4">
        <v>20</v>
      </c>
      <c r="F164" s="4" t="s">
        <v>465</v>
      </c>
      <c r="G164" s="4" t="s">
        <v>465</v>
      </c>
      <c r="H164" s="4" t="s">
        <v>195</v>
      </c>
      <c r="I164" s="4" t="s">
        <v>511</v>
      </c>
      <c r="J164" s="4" t="s">
        <v>332</v>
      </c>
      <c r="K164" s="4" t="s">
        <v>512</v>
      </c>
      <c r="L164" s="4" t="s">
        <v>28</v>
      </c>
      <c r="M164" s="6" t="s">
        <v>29</v>
      </c>
      <c r="N164" s="6" t="s">
        <v>29</v>
      </c>
      <c r="O164" s="6" t="s">
        <v>29</v>
      </c>
      <c r="P164" s="4" t="s">
        <v>30</v>
      </c>
      <c r="Q164" s="7">
        <v>44319</v>
      </c>
      <c r="R164" s="7">
        <v>44319</v>
      </c>
    </row>
    <row r="165" spans="1:18" ht="27">
      <c r="A165" s="4">
        <v>2021</v>
      </c>
      <c r="B165" s="5">
        <v>44197</v>
      </c>
      <c r="C165" s="5">
        <v>44286</v>
      </c>
      <c r="D165" s="4" t="s">
        <v>23</v>
      </c>
      <c r="E165" s="4">
        <v>20</v>
      </c>
      <c r="F165" s="4" t="s">
        <v>466</v>
      </c>
      <c r="G165" s="4" t="s">
        <v>466</v>
      </c>
      <c r="H165" s="4" t="s">
        <v>195</v>
      </c>
      <c r="I165" s="4" t="s">
        <v>37</v>
      </c>
      <c r="J165" s="4" t="s">
        <v>37</v>
      </c>
      <c r="K165" s="4" t="s">
        <v>37</v>
      </c>
      <c r="L165" s="4" t="s">
        <v>28</v>
      </c>
      <c r="M165" s="6" t="s">
        <v>29</v>
      </c>
      <c r="N165" s="6" t="s">
        <v>29</v>
      </c>
      <c r="O165" s="6" t="s">
        <v>29</v>
      </c>
      <c r="P165" s="4" t="s">
        <v>30</v>
      </c>
      <c r="Q165" s="7">
        <v>44319</v>
      </c>
      <c r="R165" s="7">
        <v>44319</v>
      </c>
    </row>
    <row r="166" spans="1:18" ht="27">
      <c r="A166" s="4">
        <v>2021</v>
      </c>
      <c r="B166" s="5">
        <v>44197</v>
      </c>
      <c r="C166" s="5">
        <v>44286</v>
      </c>
      <c r="D166" s="4" t="s">
        <v>23</v>
      </c>
      <c r="E166" s="4">
        <v>20</v>
      </c>
      <c r="F166" s="4" t="s">
        <v>467</v>
      </c>
      <c r="G166" s="4" t="s">
        <v>467</v>
      </c>
      <c r="H166" s="4" t="s">
        <v>195</v>
      </c>
      <c r="I166" s="4" t="s">
        <v>513</v>
      </c>
      <c r="J166" s="4" t="s">
        <v>367</v>
      </c>
      <c r="K166" s="4" t="s">
        <v>514</v>
      </c>
      <c r="L166" s="4" t="s">
        <v>28</v>
      </c>
      <c r="M166" s="6" t="s">
        <v>29</v>
      </c>
      <c r="N166" s="6" t="s">
        <v>29</v>
      </c>
      <c r="O166" s="6" t="s">
        <v>29</v>
      </c>
      <c r="P166" s="4" t="s">
        <v>30</v>
      </c>
      <c r="Q166" s="7">
        <v>44319</v>
      </c>
      <c r="R166" s="7">
        <v>44319</v>
      </c>
    </row>
    <row r="167" spans="1:18" ht="27">
      <c r="A167" s="4">
        <v>2021</v>
      </c>
      <c r="B167" s="5">
        <v>44197</v>
      </c>
      <c r="C167" s="5">
        <v>44286</v>
      </c>
      <c r="D167" s="4" t="s">
        <v>23</v>
      </c>
      <c r="E167" s="4">
        <v>20</v>
      </c>
      <c r="F167" s="4" t="s">
        <v>468</v>
      </c>
      <c r="G167" s="4" t="s">
        <v>468</v>
      </c>
      <c r="H167" s="4" t="s">
        <v>195</v>
      </c>
      <c r="I167" s="4" t="s">
        <v>37</v>
      </c>
      <c r="J167" s="4" t="s">
        <v>37</v>
      </c>
      <c r="K167" s="4" t="s">
        <v>37</v>
      </c>
      <c r="L167" s="4" t="s">
        <v>28</v>
      </c>
      <c r="M167" s="6" t="s">
        <v>29</v>
      </c>
      <c r="N167" s="6" t="s">
        <v>29</v>
      </c>
      <c r="O167" s="6" t="s">
        <v>29</v>
      </c>
      <c r="P167" s="4" t="s">
        <v>30</v>
      </c>
      <c r="Q167" s="7">
        <v>44319</v>
      </c>
      <c r="R167" s="7">
        <v>44319</v>
      </c>
    </row>
    <row r="168" spans="1:18" ht="40.5">
      <c r="A168" s="4">
        <v>2021</v>
      </c>
      <c r="B168" s="5">
        <v>44197</v>
      </c>
      <c r="C168" s="5">
        <v>44286</v>
      </c>
      <c r="D168" s="4" t="s">
        <v>23</v>
      </c>
      <c r="E168" s="4">
        <v>32</v>
      </c>
      <c r="F168" s="4" t="s">
        <v>469</v>
      </c>
      <c r="G168" s="4" t="s">
        <v>469</v>
      </c>
      <c r="H168" s="4" t="s">
        <v>195</v>
      </c>
      <c r="I168" s="4" t="s">
        <v>328</v>
      </c>
      <c r="J168" s="4" t="s">
        <v>104</v>
      </c>
      <c r="K168" s="4" t="s">
        <v>470</v>
      </c>
      <c r="L168" s="4" t="s">
        <v>28</v>
      </c>
      <c r="M168" s="6" t="s">
        <v>29</v>
      </c>
      <c r="N168" s="6" t="s">
        <v>29</v>
      </c>
      <c r="O168" s="6" t="s">
        <v>29</v>
      </c>
      <c r="P168" s="4" t="s">
        <v>30</v>
      </c>
      <c r="Q168" s="7">
        <v>44319</v>
      </c>
      <c r="R168" s="7">
        <v>44319</v>
      </c>
    </row>
    <row r="169" spans="1:18" s="20" customFormat="1" ht="38.1" customHeight="1">
      <c r="A169" s="118" t="s">
        <v>523</v>
      </c>
      <c r="B169" s="118"/>
      <c r="C169" s="118"/>
      <c r="D169" s="18"/>
      <c r="E169" s="18"/>
      <c r="F169" s="18"/>
      <c r="G169" s="18"/>
      <c r="H169" s="18"/>
      <c r="I169" s="19"/>
      <c r="J169" s="19"/>
      <c r="K169" s="19"/>
      <c r="L169" s="18"/>
      <c r="M169" s="18"/>
      <c r="N169" s="18"/>
      <c r="O169" s="18"/>
      <c r="P169" s="18"/>
      <c r="Q169" s="18"/>
    </row>
    <row r="170" spans="1:18" ht="27">
      <c r="A170" s="4">
        <v>2021</v>
      </c>
      <c r="B170" s="5">
        <v>44287</v>
      </c>
      <c r="C170" s="5">
        <v>44377</v>
      </c>
      <c r="D170" s="4" t="s">
        <v>23</v>
      </c>
      <c r="E170" s="4">
        <v>48</v>
      </c>
      <c r="F170" s="4" t="s">
        <v>24</v>
      </c>
      <c r="G170" s="4" t="s">
        <v>24</v>
      </c>
      <c r="H170" s="4" t="s">
        <v>24</v>
      </c>
      <c r="I170" s="4" t="s">
        <v>25</v>
      </c>
      <c r="J170" s="4" t="s">
        <v>26</v>
      </c>
      <c r="K170" s="4" t="s">
        <v>27</v>
      </c>
      <c r="L170" s="4" t="s">
        <v>545</v>
      </c>
      <c r="M170" s="11" t="s">
        <v>29</v>
      </c>
      <c r="N170" s="11" t="s">
        <v>29</v>
      </c>
      <c r="O170" s="11" t="s">
        <v>29</v>
      </c>
      <c r="P170" s="5" t="s">
        <v>30</v>
      </c>
      <c r="Q170" s="12">
        <v>44403</v>
      </c>
      <c r="R170" s="12">
        <v>44403</v>
      </c>
    </row>
    <row r="171" spans="1:18" ht="27">
      <c r="A171" s="4">
        <v>2021</v>
      </c>
      <c r="B171" s="5">
        <v>44287</v>
      </c>
      <c r="C171" s="5">
        <v>44377</v>
      </c>
      <c r="D171" s="4" t="s">
        <v>23</v>
      </c>
      <c r="E171" s="4">
        <v>43</v>
      </c>
      <c r="F171" s="4" t="s">
        <v>31</v>
      </c>
      <c r="G171" s="4" t="s">
        <v>31</v>
      </c>
      <c r="H171" s="4" t="s">
        <v>32</v>
      </c>
      <c r="I171" s="4" t="s">
        <v>33</v>
      </c>
      <c r="J171" s="4" t="s">
        <v>34</v>
      </c>
      <c r="K171" s="4" t="s">
        <v>35</v>
      </c>
      <c r="L171" s="4" t="s">
        <v>545</v>
      </c>
      <c r="M171" s="11" t="s">
        <v>29</v>
      </c>
      <c r="N171" s="11" t="s">
        <v>29</v>
      </c>
      <c r="O171" s="11" t="s">
        <v>29</v>
      </c>
      <c r="P171" s="4" t="s">
        <v>30</v>
      </c>
      <c r="Q171" s="12">
        <v>44403</v>
      </c>
      <c r="R171" s="12">
        <v>44403</v>
      </c>
    </row>
    <row r="172" spans="1:18" ht="27">
      <c r="A172" s="4">
        <v>2021</v>
      </c>
      <c r="B172" s="5">
        <v>44287</v>
      </c>
      <c r="C172" s="5">
        <v>44377</v>
      </c>
      <c r="D172" s="4" t="s">
        <v>23</v>
      </c>
      <c r="E172" s="4">
        <v>43</v>
      </c>
      <c r="F172" s="4" t="s">
        <v>36</v>
      </c>
      <c r="G172" s="4" t="s">
        <v>36</v>
      </c>
      <c r="H172" s="4" t="s">
        <v>24</v>
      </c>
      <c r="I172" s="4" t="s">
        <v>37</v>
      </c>
      <c r="J172" s="4" t="s">
        <v>37</v>
      </c>
      <c r="K172" s="4" t="s">
        <v>37</v>
      </c>
      <c r="L172" s="4" t="s">
        <v>545</v>
      </c>
      <c r="M172" s="11" t="s">
        <v>29</v>
      </c>
      <c r="N172" s="11" t="s">
        <v>29</v>
      </c>
      <c r="O172" s="11" t="s">
        <v>29</v>
      </c>
      <c r="P172" s="4" t="s">
        <v>30</v>
      </c>
      <c r="Q172" s="12">
        <v>44403</v>
      </c>
      <c r="R172" s="12">
        <v>44403</v>
      </c>
    </row>
    <row r="173" spans="1:18" ht="40.5">
      <c r="A173" s="4">
        <v>2021</v>
      </c>
      <c r="B173" s="5">
        <v>44287</v>
      </c>
      <c r="C173" s="5">
        <v>44377</v>
      </c>
      <c r="D173" s="4" t="s">
        <v>23</v>
      </c>
      <c r="E173" s="4">
        <v>29</v>
      </c>
      <c r="F173" s="4" t="s">
        <v>38</v>
      </c>
      <c r="G173" s="4" t="s">
        <v>38</v>
      </c>
      <c r="H173" s="4" t="s">
        <v>24</v>
      </c>
      <c r="I173" s="4" t="s">
        <v>39</v>
      </c>
      <c r="J173" s="4" t="s">
        <v>40</v>
      </c>
      <c r="K173" s="4" t="s">
        <v>41</v>
      </c>
      <c r="L173" s="4" t="s">
        <v>545</v>
      </c>
      <c r="M173" s="11" t="s">
        <v>29</v>
      </c>
      <c r="N173" s="11" t="s">
        <v>29</v>
      </c>
      <c r="O173" s="11" t="s">
        <v>29</v>
      </c>
      <c r="P173" s="4" t="s">
        <v>30</v>
      </c>
      <c r="Q173" s="12">
        <v>44403</v>
      </c>
      <c r="R173" s="12">
        <v>44403</v>
      </c>
    </row>
    <row r="174" spans="1:18" ht="27">
      <c r="A174" s="4">
        <v>2021</v>
      </c>
      <c r="B174" s="5">
        <v>44287</v>
      </c>
      <c r="C174" s="5">
        <v>44377</v>
      </c>
      <c r="D174" s="4" t="s">
        <v>23</v>
      </c>
      <c r="E174" s="4">
        <v>40</v>
      </c>
      <c r="F174" s="4" t="s">
        <v>42</v>
      </c>
      <c r="G174" s="4" t="s">
        <v>42</v>
      </c>
      <c r="H174" s="4" t="s">
        <v>24</v>
      </c>
      <c r="I174" s="4" t="s">
        <v>43</v>
      </c>
      <c r="J174" s="4" t="s">
        <v>44</v>
      </c>
      <c r="K174" s="4" t="s">
        <v>45</v>
      </c>
      <c r="L174" s="4" t="s">
        <v>545</v>
      </c>
      <c r="M174" s="11" t="s">
        <v>29</v>
      </c>
      <c r="N174" s="11" t="s">
        <v>29</v>
      </c>
      <c r="O174" s="11" t="s">
        <v>29</v>
      </c>
      <c r="P174" s="4" t="s">
        <v>30</v>
      </c>
      <c r="Q174" s="12">
        <v>44403</v>
      </c>
      <c r="R174" s="12">
        <v>44403</v>
      </c>
    </row>
    <row r="175" spans="1:18" ht="40.5">
      <c r="A175" s="4">
        <v>2021</v>
      </c>
      <c r="B175" s="5">
        <v>44287</v>
      </c>
      <c r="C175" s="5">
        <v>44377</v>
      </c>
      <c r="D175" s="4" t="s">
        <v>23</v>
      </c>
      <c r="E175" s="4">
        <v>25</v>
      </c>
      <c r="F175" s="4" t="s">
        <v>46</v>
      </c>
      <c r="G175" s="4" t="s">
        <v>46</v>
      </c>
      <c r="H175" s="4" t="s">
        <v>24</v>
      </c>
      <c r="I175" s="4" t="s">
        <v>47</v>
      </c>
      <c r="J175" s="4" t="s">
        <v>48</v>
      </c>
      <c r="K175" s="4" t="s">
        <v>49</v>
      </c>
      <c r="L175" s="4" t="s">
        <v>545</v>
      </c>
      <c r="M175" s="11" t="s">
        <v>29</v>
      </c>
      <c r="N175" s="11" t="s">
        <v>29</v>
      </c>
      <c r="O175" s="11" t="s">
        <v>29</v>
      </c>
      <c r="P175" s="4" t="s">
        <v>30</v>
      </c>
      <c r="Q175" s="12">
        <v>44403</v>
      </c>
      <c r="R175" s="12">
        <v>44403</v>
      </c>
    </row>
    <row r="176" spans="1:18" ht="27">
      <c r="A176" s="4">
        <v>2021</v>
      </c>
      <c r="B176" s="5">
        <v>44287</v>
      </c>
      <c r="C176" s="5">
        <v>44377</v>
      </c>
      <c r="D176" s="4" t="s">
        <v>23</v>
      </c>
      <c r="E176" s="4">
        <v>25</v>
      </c>
      <c r="F176" s="4" t="s">
        <v>50</v>
      </c>
      <c r="G176" s="4" t="s">
        <v>50</v>
      </c>
      <c r="H176" s="4" t="s">
        <v>24</v>
      </c>
      <c r="I176" s="4" t="s">
        <v>51</v>
      </c>
      <c r="J176" s="4" t="s">
        <v>52</v>
      </c>
      <c r="K176" s="4" t="s">
        <v>53</v>
      </c>
      <c r="L176" s="4" t="s">
        <v>545</v>
      </c>
      <c r="M176" s="11" t="s">
        <v>29</v>
      </c>
      <c r="N176" s="11" t="s">
        <v>29</v>
      </c>
      <c r="O176" s="11" t="s">
        <v>29</v>
      </c>
      <c r="P176" s="4" t="s">
        <v>30</v>
      </c>
      <c r="Q176" s="12">
        <v>44403</v>
      </c>
      <c r="R176" s="12">
        <v>44403</v>
      </c>
    </row>
    <row r="177" spans="1:18" ht="27">
      <c r="A177" s="4">
        <v>2021</v>
      </c>
      <c r="B177" s="5">
        <v>44287</v>
      </c>
      <c r="C177" s="5">
        <v>44377</v>
      </c>
      <c r="D177" s="4" t="s">
        <v>23</v>
      </c>
      <c r="E177" s="4">
        <v>25</v>
      </c>
      <c r="F177" s="4" t="s">
        <v>54</v>
      </c>
      <c r="G177" s="4" t="s">
        <v>54</v>
      </c>
      <c r="H177" s="4" t="s">
        <v>24</v>
      </c>
      <c r="I177" s="4" t="s">
        <v>55</v>
      </c>
      <c r="J177" s="4" t="s">
        <v>56</v>
      </c>
      <c r="K177" s="4" t="s">
        <v>57</v>
      </c>
      <c r="L177" s="4" t="s">
        <v>545</v>
      </c>
      <c r="M177" s="11" t="s">
        <v>29</v>
      </c>
      <c r="N177" s="11" t="s">
        <v>29</v>
      </c>
      <c r="O177" s="11" t="s">
        <v>29</v>
      </c>
      <c r="P177" s="4" t="s">
        <v>30</v>
      </c>
      <c r="Q177" s="12">
        <v>44403</v>
      </c>
      <c r="R177" s="12">
        <v>44403</v>
      </c>
    </row>
    <row r="178" spans="1:18" ht="40.5">
      <c r="A178" s="4">
        <v>2021</v>
      </c>
      <c r="B178" s="5">
        <v>44287</v>
      </c>
      <c r="C178" s="5">
        <v>44377</v>
      </c>
      <c r="D178" s="4" t="s">
        <v>23</v>
      </c>
      <c r="E178" s="4">
        <v>45</v>
      </c>
      <c r="F178" s="4" t="s">
        <v>58</v>
      </c>
      <c r="G178" s="4" t="s">
        <v>58</v>
      </c>
      <c r="H178" s="4" t="s">
        <v>24</v>
      </c>
      <c r="I178" s="4" t="s">
        <v>59</v>
      </c>
      <c r="J178" s="4" t="s">
        <v>60</v>
      </c>
      <c r="K178" s="4" t="s">
        <v>61</v>
      </c>
      <c r="L178" s="4" t="s">
        <v>545</v>
      </c>
      <c r="M178" s="11" t="s">
        <v>29</v>
      </c>
      <c r="N178" s="11" t="s">
        <v>29</v>
      </c>
      <c r="O178" s="11" t="s">
        <v>29</v>
      </c>
      <c r="P178" s="4" t="s">
        <v>30</v>
      </c>
      <c r="Q178" s="12">
        <v>44403</v>
      </c>
      <c r="R178" s="12">
        <v>44403</v>
      </c>
    </row>
    <row r="179" spans="1:18" ht="40.5">
      <c r="A179" s="4">
        <v>2021</v>
      </c>
      <c r="B179" s="5">
        <v>44287</v>
      </c>
      <c r="C179" s="5">
        <v>44377</v>
      </c>
      <c r="D179" s="4" t="s">
        <v>23</v>
      </c>
      <c r="E179" s="4">
        <v>40</v>
      </c>
      <c r="F179" s="4" t="s">
        <v>62</v>
      </c>
      <c r="G179" s="4" t="s">
        <v>62</v>
      </c>
      <c r="H179" s="4" t="s">
        <v>58</v>
      </c>
      <c r="I179" s="4" t="s">
        <v>63</v>
      </c>
      <c r="J179" s="4" t="s">
        <v>64</v>
      </c>
      <c r="K179" s="4" t="s">
        <v>65</v>
      </c>
      <c r="L179" s="4" t="s">
        <v>545</v>
      </c>
      <c r="M179" s="11" t="s">
        <v>29</v>
      </c>
      <c r="N179" s="11" t="s">
        <v>29</v>
      </c>
      <c r="O179" s="11" t="s">
        <v>29</v>
      </c>
      <c r="P179" s="4" t="s">
        <v>30</v>
      </c>
      <c r="Q179" s="12">
        <v>44403</v>
      </c>
      <c r="R179" s="12">
        <v>44403</v>
      </c>
    </row>
    <row r="180" spans="1:18" ht="40.5">
      <c r="A180" s="4">
        <v>2021</v>
      </c>
      <c r="B180" s="5">
        <v>44287</v>
      </c>
      <c r="C180" s="5">
        <v>44377</v>
      </c>
      <c r="D180" s="4" t="s">
        <v>23</v>
      </c>
      <c r="E180" s="4">
        <v>29</v>
      </c>
      <c r="F180" s="4" t="s">
        <v>66</v>
      </c>
      <c r="G180" s="4" t="s">
        <v>66</v>
      </c>
      <c r="H180" s="4" t="s">
        <v>58</v>
      </c>
      <c r="I180" s="4" t="s">
        <v>67</v>
      </c>
      <c r="J180" s="4" t="s">
        <v>68</v>
      </c>
      <c r="K180" s="4" t="s">
        <v>69</v>
      </c>
      <c r="L180" s="4" t="s">
        <v>545</v>
      </c>
      <c r="M180" s="11" t="s">
        <v>29</v>
      </c>
      <c r="N180" s="11" t="s">
        <v>29</v>
      </c>
      <c r="O180" s="11" t="s">
        <v>29</v>
      </c>
      <c r="P180" s="4" t="s">
        <v>30</v>
      </c>
      <c r="Q180" s="12">
        <v>44403</v>
      </c>
      <c r="R180" s="12">
        <v>44403</v>
      </c>
    </row>
    <row r="181" spans="1:18" ht="40.5">
      <c r="A181" s="4">
        <v>2021</v>
      </c>
      <c r="B181" s="5">
        <v>44287</v>
      </c>
      <c r="C181" s="5">
        <v>44377</v>
      </c>
      <c r="D181" s="4" t="s">
        <v>23</v>
      </c>
      <c r="E181" s="4">
        <v>29</v>
      </c>
      <c r="F181" s="4" t="s">
        <v>70</v>
      </c>
      <c r="G181" s="4" t="s">
        <v>70</v>
      </c>
      <c r="H181" s="4" t="s">
        <v>58</v>
      </c>
      <c r="I181" s="4" t="s">
        <v>71</v>
      </c>
      <c r="J181" s="4" t="s">
        <v>72</v>
      </c>
      <c r="K181" s="4" t="s">
        <v>73</v>
      </c>
      <c r="L181" s="4" t="s">
        <v>545</v>
      </c>
      <c r="M181" s="11" t="s">
        <v>29</v>
      </c>
      <c r="N181" s="11" t="s">
        <v>29</v>
      </c>
      <c r="O181" s="11" t="s">
        <v>29</v>
      </c>
      <c r="P181" s="4" t="s">
        <v>30</v>
      </c>
      <c r="Q181" s="12">
        <v>44403</v>
      </c>
      <c r="R181" s="12">
        <v>44403</v>
      </c>
    </row>
    <row r="182" spans="1:18" ht="40.5">
      <c r="A182" s="4">
        <v>2021</v>
      </c>
      <c r="B182" s="5">
        <v>44287</v>
      </c>
      <c r="C182" s="5">
        <v>44377</v>
      </c>
      <c r="D182" s="4" t="s">
        <v>23</v>
      </c>
      <c r="E182" s="4">
        <v>40</v>
      </c>
      <c r="F182" s="4" t="s">
        <v>74</v>
      </c>
      <c r="G182" s="4" t="s">
        <v>74</v>
      </c>
      <c r="H182" s="4" t="s">
        <v>58</v>
      </c>
      <c r="I182" s="4" t="s">
        <v>75</v>
      </c>
      <c r="J182" s="4" t="s">
        <v>76</v>
      </c>
      <c r="K182" s="4" t="s">
        <v>77</v>
      </c>
      <c r="L182" s="4" t="s">
        <v>545</v>
      </c>
      <c r="M182" s="11" t="s">
        <v>29</v>
      </c>
      <c r="N182" s="11" t="s">
        <v>29</v>
      </c>
      <c r="O182" s="11" t="s">
        <v>29</v>
      </c>
      <c r="P182" s="4" t="s">
        <v>30</v>
      </c>
      <c r="Q182" s="12">
        <v>44403</v>
      </c>
      <c r="R182" s="12">
        <v>44403</v>
      </c>
    </row>
    <row r="183" spans="1:18" ht="40.5">
      <c r="A183" s="4">
        <v>2021</v>
      </c>
      <c r="B183" s="5">
        <v>44287</v>
      </c>
      <c r="C183" s="5">
        <v>44377</v>
      </c>
      <c r="D183" s="4" t="s">
        <v>23</v>
      </c>
      <c r="E183" s="4">
        <v>29</v>
      </c>
      <c r="F183" s="4" t="s">
        <v>78</v>
      </c>
      <c r="G183" s="4" t="s">
        <v>78</v>
      </c>
      <c r="H183" s="4" t="s">
        <v>58</v>
      </c>
      <c r="I183" s="4" t="s">
        <v>79</v>
      </c>
      <c r="J183" s="4" t="s">
        <v>80</v>
      </c>
      <c r="K183" s="4" t="s">
        <v>81</v>
      </c>
      <c r="L183" s="4" t="s">
        <v>545</v>
      </c>
      <c r="M183" s="11" t="s">
        <v>29</v>
      </c>
      <c r="N183" s="11" t="s">
        <v>29</v>
      </c>
      <c r="O183" s="11" t="s">
        <v>29</v>
      </c>
      <c r="P183" s="4" t="s">
        <v>30</v>
      </c>
      <c r="Q183" s="12">
        <v>44403</v>
      </c>
      <c r="R183" s="12">
        <v>44403</v>
      </c>
    </row>
    <row r="184" spans="1:18" ht="40.5">
      <c r="A184" s="4">
        <v>2021</v>
      </c>
      <c r="B184" s="5">
        <v>44287</v>
      </c>
      <c r="C184" s="5">
        <v>44377</v>
      </c>
      <c r="D184" s="4" t="s">
        <v>23</v>
      </c>
      <c r="E184" s="4">
        <v>29</v>
      </c>
      <c r="F184" s="4" t="s">
        <v>82</v>
      </c>
      <c r="G184" s="4" t="s">
        <v>82</v>
      </c>
      <c r="H184" s="4" t="s">
        <v>58</v>
      </c>
      <c r="I184" s="4" t="s">
        <v>534</v>
      </c>
      <c r="J184" s="4" t="s">
        <v>535</v>
      </c>
      <c r="K184" s="4" t="s">
        <v>339</v>
      </c>
      <c r="L184" s="4" t="s">
        <v>545</v>
      </c>
      <c r="M184" s="11" t="s">
        <v>29</v>
      </c>
      <c r="N184" s="11" t="s">
        <v>29</v>
      </c>
      <c r="O184" s="11" t="s">
        <v>29</v>
      </c>
      <c r="P184" s="4" t="s">
        <v>30</v>
      </c>
      <c r="Q184" s="12">
        <v>44403</v>
      </c>
      <c r="R184" s="12">
        <v>44403</v>
      </c>
    </row>
    <row r="185" spans="1:18" ht="40.5">
      <c r="A185" s="4">
        <v>2021</v>
      </c>
      <c r="B185" s="5">
        <v>44287</v>
      </c>
      <c r="C185" s="5">
        <v>44377</v>
      </c>
      <c r="D185" s="4" t="s">
        <v>23</v>
      </c>
      <c r="E185" s="4">
        <v>40</v>
      </c>
      <c r="F185" s="4" t="s">
        <v>86</v>
      </c>
      <c r="G185" s="4" t="s">
        <v>86</v>
      </c>
      <c r="H185" s="4" t="s">
        <v>58</v>
      </c>
      <c r="I185" s="4" t="s">
        <v>87</v>
      </c>
      <c r="J185" s="4" t="s">
        <v>49</v>
      </c>
      <c r="K185" s="4" t="s">
        <v>65</v>
      </c>
      <c r="L185" s="4" t="s">
        <v>545</v>
      </c>
      <c r="M185" s="11" t="s">
        <v>29</v>
      </c>
      <c r="N185" s="11" t="s">
        <v>29</v>
      </c>
      <c r="O185" s="11" t="s">
        <v>29</v>
      </c>
      <c r="P185" s="4" t="s">
        <v>30</v>
      </c>
      <c r="Q185" s="12">
        <v>44403</v>
      </c>
      <c r="R185" s="12">
        <v>44403</v>
      </c>
    </row>
    <row r="186" spans="1:18" ht="40.5">
      <c r="A186" s="4">
        <v>2021</v>
      </c>
      <c r="B186" s="5">
        <v>44287</v>
      </c>
      <c r="C186" s="5">
        <v>44377</v>
      </c>
      <c r="D186" s="4" t="s">
        <v>23</v>
      </c>
      <c r="E186" s="4">
        <v>29</v>
      </c>
      <c r="F186" s="4" t="s">
        <v>88</v>
      </c>
      <c r="G186" s="4" t="s">
        <v>88</v>
      </c>
      <c r="H186" s="4" t="s">
        <v>58</v>
      </c>
      <c r="I186" s="4" t="s">
        <v>471</v>
      </c>
      <c r="J186" s="4" t="s">
        <v>472</v>
      </c>
      <c r="K186" s="4" t="s">
        <v>65</v>
      </c>
      <c r="L186" s="4" t="s">
        <v>545</v>
      </c>
      <c r="M186" s="11" t="s">
        <v>29</v>
      </c>
      <c r="N186" s="11" t="s">
        <v>29</v>
      </c>
      <c r="O186" s="11" t="s">
        <v>29</v>
      </c>
      <c r="P186" s="4" t="s">
        <v>30</v>
      </c>
      <c r="Q186" s="12">
        <v>44403</v>
      </c>
      <c r="R186" s="12">
        <v>44403</v>
      </c>
    </row>
    <row r="187" spans="1:18" ht="40.5">
      <c r="A187" s="4">
        <v>2021</v>
      </c>
      <c r="B187" s="5">
        <v>44287</v>
      </c>
      <c r="C187" s="5">
        <v>44377</v>
      </c>
      <c r="D187" s="4" t="s">
        <v>23</v>
      </c>
      <c r="E187" s="4">
        <v>29</v>
      </c>
      <c r="F187" s="4" t="s">
        <v>90</v>
      </c>
      <c r="G187" s="4" t="s">
        <v>90</v>
      </c>
      <c r="H187" s="4" t="s">
        <v>58</v>
      </c>
      <c r="I187" s="4" t="s">
        <v>91</v>
      </c>
      <c r="J187" s="4" t="s">
        <v>92</v>
      </c>
      <c r="K187" s="4" t="s">
        <v>93</v>
      </c>
      <c r="L187" s="4" t="s">
        <v>545</v>
      </c>
      <c r="M187" s="11" t="s">
        <v>29</v>
      </c>
      <c r="N187" s="11" t="s">
        <v>29</v>
      </c>
      <c r="O187" s="11" t="s">
        <v>29</v>
      </c>
      <c r="P187" s="4" t="s">
        <v>30</v>
      </c>
      <c r="Q187" s="12">
        <v>44403</v>
      </c>
      <c r="R187" s="12">
        <v>44403</v>
      </c>
    </row>
    <row r="188" spans="1:18" ht="40.5">
      <c r="A188" s="4">
        <v>2021</v>
      </c>
      <c r="B188" s="5">
        <v>44287</v>
      </c>
      <c r="C188" s="5">
        <v>44377</v>
      </c>
      <c r="D188" s="4" t="s">
        <v>23</v>
      </c>
      <c r="E188" s="4">
        <v>40</v>
      </c>
      <c r="F188" s="4" t="s">
        <v>94</v>
      </c>
      <c r="G188" s="4" t="s">
        <v>94</v>
      </c>
      <c r="H188" s="4" t="s">
        <v>58</v>
      </c>
      <c r="I188" s="4" t="s">
        <v>95</v>
      </c>
      <c r="J188" s="4" t="s">
        <v>96</v>
      </c>
      <c r="K188" s="4" t="s">
        <v>97</v>
      </c>
      <c r="L188" s="4" t="s">
        <v>545</v>
      </c>
      <c r="M188" s="11" t="s">
        <v>29</v>
      </c>
      <c r="N188" s="11" t="s">
        <v>29</v>
      </c>
      <c r="O188" s="11" t="s">
        <v>29</v>
      </c>
      <c r="P188" s="4" t="s">
        <v>30</v>
      </c>
      <c r="Q188" s="12">
        <v>44403</v>
      </c>
      <c r="R188" s="12">
        <v>44403</v>
      </c>
    </row>
    <row r="189" spans="1:18" ht="40.5">
      <c r="A189" s="4">
        <v>2021</v>
      </c>
      <c r="B189" s="5">
        <v>44287</v>
      </c>
      <c r="C189" s="5">
        <v>44377</v>
      </c>
      <c r="D189" s="4" t="s">
        <v>23</v>
      </c>
      <c r="E189" s="4">
        <v>29</v>
      </c>
      <c r="F189" s="4" t="s">
        <v>98</v>
      </c>
      <c r="G189" s="4" t="s">
        <v>98</v>
      </c>
      <c r="H189" s="4" t="s">
        <v>58</v>
      </c>
      <c r="I189" s="4" t="s">
        <v>99</v>
      </c>
      <c r="J189" s="4" t="s">
        <v>68</v>
      </c>
      <c r="K189" s="4" t="s">
        <v>100</v>
      </c>
      <c r="L189" s="4" t="s">
        <v>545</v>
      </c>
      <c r="M189" s="11" t="s">
        <v>29</v>
      </c>
      <c r="N189" s="11" t="s">
        <v>29</v>
      </c>
      <c r="O189" s="11" t="s">
        <v>29</v>
      </c>
      <c r="P189" s="4" t="s">
        <v>30</v>
      </c>
      <c r="Q189" s="12">
        <v>44403</v>
      </c>
      <c r="R189" s="12">
        <v>44403</v>
      </c>
    </row>
    <row r="190" spans="1:18" ht="40.5">
      <c r="A190" s="4">
        <v>2021</v>
      </c>
      <c r="B190" s="5">
        <v>44287</v>
      </c>
      <c r="C190" s="5">
        <v>44377</v>
      </c>
      <c r="D190" s="4" t="s">
        <v>23</v>
      </c>
      <c r="E190" s="4">
        <v>24</v>
      </c>
      <c r="F190" s="4" t="s">
        <v>101</v>
      </c>
      <c r="G190" s="4" t="s">
        <v>101</v>
      </c>
      <c r="H190" s="4" t="s">
        <v>58</v>
      </c>
      <c r="I190" s="4" t="s">
        <v>102</v>
      </c>
      <c r="J190" s="4" t="s">
        <v>103</v>
      </c>
      <c r="K190" s="4" t="s">
        <v>104</v>
      </c>
      <c r="L190" s="4" t="s">
        <v>545</v>
      </c>
      <c r="M190" s="11" t="s">
        <v>29</v>
      </c>
      <c r="N190" s="11" t="s">
        <v>29</v>
      </c>
      <c r="O190" s="11" t="s">
        <v>29</v>
      </c>
      <c r="P190" s="4" t="s">
        <v>30</v>
      </c>
      <c r="Q190" s="12">
        <v>44403</v>
      </c>
      <c r="R190" s="12">
        <v>44403</v>
      </c>
    </row>
    <row r="191" spans="1:18" ht="27">
      <c r="A191" s="4">
        <v>2021</v>
      </c>
      <c r="B191" s="5">
        <v>44287</v>
      </c>
      <c r="C191" s="5">
        <v>44377</v>
      </c>
      <c r="D191" s="4" t="s">
        <v>23</v>
      </c>
      <c r="E191" s="4">
        <v>47</v>
      </c>
      <c r="F191" s="4" t="s">
        <v>105</v>
      </c>
      <c r="G191" s="4" t="s">
        <v>105</v>
      </c>
      <c r="H191" s="4" t="s">
        <v>24</v>
      </c>
      <c r="I191" s="4" t="s">
        <v>106</v>
      </c>
      <c r="J191" s="4" t="s">
        <v>107</v>
      </c>
      <c r="K191" s="4" t="s">
        <v>108</v>
      </c>
      <c r="L191" s="4" t="s">
        <v>545</v>
      </c>
      <c r="M191" s="11" t="s">
        <v>29</v>
      </c>
      <c r="N191" s="11" t="s">
        <v>29</v>
      </c>
      <c r="O191" s="11" t="s">
        <v>29</v>
      </c>
      <c r="P191" s="4" t="s">
        <v>30</v>
      </c>
      <c r="Q191" s="12">
        <v>44403</v>
      </c>
      <c r="R191" s="12">
        <v>44403</v>
      </c>
    </row>
    <row r="192" spans="1:18" ht="27">
      <c r="A192" s="4">
        <v>2021</v>
      </c>
      <c r="B192" s="5">
        <v>44287</v>
      </c>
      <c r="C192" s="5">
        <v>44377</v>
      </c>
      <c r="D192" s="4" t="s">
        <v>23</v>
      </c>
      <c r="E192" s="4">
        <v>39</v>
      </c>
      <c r="F192" s="4" t="s">
        <v>109</v>
      </c>
      <c r="G192" s="4" t="s">
        <v>109</v>
      </c>
      <c r="H192" s="4" t="s">
        <v>110</v>
      </c>
      <c r="I192" s="4" t="s">
        <v>111</v>
      </c>
      <c r="J192" s="4" t="s">
        <v>112</v>
      </c>
      <c r="K192" s="4" t="s">
        <v>113</v>
      </c>
      <c r="L192" s="4" t="s">
        <v>545</v>
      </c>
      <c r="M192" s="11" t="s">
        <v>29</v>
      </c>
      <c r="N192" s="11" t="s">
        <v>29</v>
      </c>
      <c r="O192" s="11" t="s">
        <v>29</v>
      </c>
      <c r="P192" s="4" t="s">
        <v>30</v>
      </c>
      <c r="Q192" s="12">
        <v>44403</v>
      </c>
      <c r="R192" s="12">
        <v>44403</v>
      </c>
    </row>
    <row r="193" spans="1:18" ht="27">
      <c r="A193" s="4">
        <v>2021</v>
      </c>
      <c r="B193" s="5">
        <v>44287</v>
      </c>
      <c r="C193" s="5">
        <v>44377</v>
      </c>
      <c r="D193" s="4" t="s">
        <v>23</v>
      </c>
      <c r="E193" s="4">
        <v>25</v>
      </c>
      <c r="F193" s="4" t="s">
        <v>114</v>
      </c>
      <c r="G193" s="4" t="s">
        <v>114</v>
      </c>
      <c r="H193" s="4" t="s">
        <v>110</v>
      </c>
      <c r="I193" s="4" t="s">
        <v>115</v>
      </c>
      <c r="J193" s="4" t="s">
        <v>116</v>
      </c>
      <c r="K193" s="4" t="s">
        <v>117</v>
      </c>
      <c r="L193" s="4" t="s">
        <v>545</v>
      </c>
      <c r="M193" s="11" t="s">
        <v>29</v>
      </c>
      <c r="N193" s="11" t="s">
        <v>29</v>
      </c>
      <c r="O193" s="11" t="s">
        <v>29</v>
      </c>
      <c r="P193" s="4" t="s">
        <v>30</v>
      </c>
      <c r="Q193" s="12">
        <v>44403</v>
      </c>
      <c r="R193" s="12">
        <v>44403</v>
      </c>
    </row>
    <row r="194" spans="1:18" ht="40.5">
      <c r="A194" s="4">
        <v>2021</v>
      </c>
      <c r="B194" s="5">
        <v>44287</v>
      </c>
      <c r="C194" s="5">
        <v>44377</v>
      </c>
      <c r="D194" s="4" t="s">
        <v>23</v>
      </c>
      <c r="E194" s="4">
        <v>25</v>
      </c>
      <c r="F194" s="4" t="s">
        <v>118</v>
      </c>
      <c r="G194" s="4" t="s">
        <v>118</v>
      </c>
      <c r="H194" s="4" t="s">
        <v>110</v>
      </c>
      <c r="I194" s="4" t="s">
        <v>473</v>
      </c>
      <c r="J194" s="4" t="s">
        <v>332</v>
      </c>
      <c r="K194" s="4" t="s">
        <v>362</v>
      </c>
      <c r="L194" s="4" t="s">
        <v>545</v>
      </c>
      <c r="M194" s="11" t="s">
        <v>29</v>
      </c>
      <c r="N194" s="11" t="s">
        <v>29</v>
      </c>
      <c r="O194" s="11" t="s">
        <v>29</v>
      </c>
      <c r="P194" s="4" t="s">
        <v>30</v>
      </c>
      <c r="Q194" s="12">
        <v>44403</v>
      </c>
      <c r="R194" s="12">
        <v>44403</v>
      </c>
    </row>
    <row r="195" spans="1:18" ht="27">
      <c r="A195" s="4">
        <v>2021</v>
      </c>
      <c r="B195" s="5">
        <v>44287</v>
      </c>
      <c r="C195" s="5">
        <v>44377</v>
      </c>
      <c r="D195" s="4" t="s">
        <v>23</v>
      </c>
      <c r="E195" s="4">
        <v>40</v>
      </c>
      <c r="F195" s="4" t="s">
        <v>119</v>
      </c>
      <c r="G195" s="4" t="s">
        <v>119</v>
      </c>
      <c r="H195" s="4" t="s">
        <v>110</v>
      </c>
      <c r="I195" s="4" t="s">
        <v>120</v>
      </c>
      <c r="J195" s="4" t="s">
        <v>121</v>
      </c>
      <c r="K195" s="4" t="s">
        <v>122</v>
      </c>
      <c r="L195" s="4" t="s">
        <v>545</v>
      </c>
      <c r="M195" s="11" t="s">
        <v>29</v>
      </c>
      <c r="N195" s="11" t="s">
        <v>29</v>
      </c>
      <c r="O195" s="11" t="s">
        <v>29</v>
      </c>
      <c r="P195" s="4" t="s">
        <v>30</v>
      </c>
      <c r="Q195" s="12">
        <v>44403</v>
      </c>
      <c r="R195" s="12">
        <v>44403</v>
      </c>
    </row>
    <row r="196" spans="1:18" ht="27">
      <c r="A196" s="4">
        <v>2021</v>
      </c>
      <c r="B196" s="5">
        <v>44287</v>
      </c>
      <c r="C196" s="5">
        <v>44377</v>
      </c>
      <c r="D196" s="4" t="s">
        <v>23</v>
      </c>
      <c r="E196" s="4">
        <v>29</v>
      </c>
      <c r="F196" s="4" t="s">
        <v>123</v>
      </c>
      <c r="G196" s="4" t="s">
        <v>123</v>
      </c>
      <c r="H196" s="4" t="s">
        <v>110</v>
      </c>
      <c r="I196" s="4" t="s">
        <v>124</v>
      </c>
      <c r="J196" s="4" t="s">
        <v>34</v>
      </c>
      <c r="K196" s="4" t="s">
        <v>125</v>
      </c>
      <c r="L196" s="4" t="s">
        <v>545</v>
      </c>
      <c r="M196" s="11" t="s">
        <v>29</v>
      </c>
      <c r="N196" s="11" t="s">
        <v>29</v>
      </c>
      <c r="O196" s="11" t="s">
        <v>29</v>
      </c>
      <c r="P196" s="4" t="s">
        <v>30</v>
      </c>
      <c r="Q196" s="12">
        <v>44403</v>
      </c>
      <c r="R196" s="12">
        <v>44403</v>
      </c>
    </row>
    <row r="197" spans="1:18" ht="27">
      <c r="A197" s="4">
        <v>2021</v>
      </c>
      <c r="B197" s="5">
        <v>44287</v>
      </c>
      <c r="C197" s="5">
        <v>44377</v>
      </c>
      <c r="D197" s="4" t="s">
        <v>23</v>
      </c>
      <c r="E197" s="4">
        <v>25</v>
      </c>
      <c r="F197" s="4" t="s">
        <v>126</v>
      </c>
      <c r="G197" s="4" t="s">
        <v>126</v>
      </c>
      <c r="H197" s="4" t="s">
        <v>110</v>
      </c>
      <c r="I197" s="4" t="s">
        <v>127</v>
      </c>
      <c r="J197" s="4" t="s">
        <v>128</v>
      </c>
      <c r="K197" s="4" t="s">
        <v>129</v>
      </c>
      <c r="L197" s="4" t="s">
        <v>545</v>
      </c>
      <c r="M197" s="11" t="s">
        <v>29</v>
      </c>
      <c r="N197" s="11" t="s">
        <v>29</v>
      </c>
      <c r="O197" s="11" t="s">
        <v>29</v>
      </c>
      <c r="P197" s="4" t="s">
        <v>30</v>
      </c>
      <c r="Q197" s="12">
        <v>44403</v>
      </c>
      <c r="R197" s="12">
        <v>44403</v>
      </c>
    </row>
    <row r="198" spans="1:18" ht="27">
      <c r="A198" s="4">
        <v>2021</v>
      </c>
      <c r="B198" s="5">
        <v>44287</v>
      </c>
      <c r="C198" s="5">
        <v>44377</v>
      </c>
      <c r="D198" s="4" t="s">
        <v>23</v>
      </c>
      <c r="E198" s="4">
        <v>25</v>
      </c>
      <c r="F198" s="4" t="s">
        <v>130</v>
      </c>
      <c r="G198" s="4" t="s">
        <v>130</v>
      </c>
      <c r="H198" s="4" t="s">
        <v>110</v>
      </c>
      <c r="I198" s="4" t="s">
        <v>131</v>
      </c>
      <c r="J198" s="4" t="s">
        <v>132</v>
      </c>
      <c r="K198" s="4" t="s">
        <v>133</v>
      </c>
      <c r="L198" s="4" t="s">
        <v>545</v>
      </c>
      <c r="M198" s="11" t="s">
        <v>29</v>
      </c>
      <c r="N198" s="11" t="s">
        <v>29</v>
      </c>
      <c r="O198" s="11" t="s">
        <v>29</v>
      </c>
      <c r="P198" s="4" t="s">
        <v>30</v>
      </c>
      <c r="Q198" s="12">
        <v>44403</v>
      </c>
      <c r="R198" s="12">
        <v>44403</v>
      </c>
    </row>
    <row r="199" spans="1:18" ht="27">
      <c r="A199" s="4">
        <v>2021</v>
      </c>
      <c r="B199" s="5">
        <v>44287</v>
      </c>
      <c r="C199" s="5">
        <v>44377</v>
      </c>
      <c r="D199" s="4" t="s">
        <v>23</v>
      </c>
      <c r="E199" s="4">
        <v>29</v>
      </c>
      <c r="F199" s="4" t="s">
        <v>134</v>
      </c>
      <c r="G199" s="4" t="s">
        <v>134</v>
      </c>
      <c r="H199" s="4" t="s">
        <v>110</v>
      </c>
      <c r="I199" s="4" t="s">
        <v>135</v>
      </c>
      <c r="J199" s="4" t="s">
        <v>136</v>
      </c>
      <c r="K199" s="4" t="s">
        <v>137</v>
      </c>
      <c r="L199" s="4" t="s">
        <v>545</v>
      </c>
      <c r="M199" s="11" t="s">
        <v>29</v>
      </c>
      <c r="N199" s="11" t="s">
        <v>29</v>
      </c>
      <c r="O199" s="11" t="s">
        <v>29</v>
      </c>
      <c r="P199" s="4" t="s">
        <v>30</v>
      </c>
      <c r="Q199" s="12">
        <v>44403</v>
      </c>
      <c r="R199" s="12">
        <v>44403</v>
      </c>
    </row>
    <row r="200" spans="1:18" ht="40.5">
      <c r="A200" s="4">
        <v>2021</v>
      </c>
      <c r="B200" s="5">
        <v>44287</v>
      </c>
      <c r="C200" s="5">
        <v>44377</v>
      </c>
      <c r="D200" s="4" t="s">
        <v>23</v>
      </c>
      <c r="E200" s="4">
        <v>25</v>
      </c>
      <c r="F200" s="4" t="s">
        <v>138</v>
      </c>
      <c r="G200" s="4" t="s">
        <v>139</v>
      </c>
      <c r="H200" s="4" t="s">
        <v>110</v>
      </c>
      <c r="I200" s="4" t="s">
        <v>140</v>
      </c>
      <c r="J200" s="4" t="s">
        <v>141</v>
      </c>
      <c r="K200" s="4" t="s">
        <v>142</v>
      </c>
      <c r="L200" s="4" t="s">
        <v>545</v>
      </c>
      <c r="M200" s="11" t="s">
        <v>29</v>
      </c>
      <c r="N200" s="11" t="s">
        <v>29</v>
      </c>
      <c r="O200" s="11" t="s">
        <v>29</v>
      </c>
      <c r="P200" s="4" t="s">
        <v>30</v>
      </c>
      <c r="Q200" s="12">
        <v>44403</v>
      </c>
      <c r="R200" s="12">
        <v>44403</v>
      </c>
    </row>
    <row r="201" spans="1:18" ht="27">
      <c r="A201" s="4">
        <v>2021</v>
      </c>
      <c r="B201" s="5">
        <v>44287</v>
      </c>
      <c r="C201" s="5">
        <v>44377</v>
      </c>
      <c r="D201" s="4" t="s">
        <v>23</v>
      </c>
      <c r="E201" s="4">
        <v>25</v>
      </c>
      <c r="F201" s="4" t="s">
        <v>143</v>
      </c>
      <c r="G201" s="4" t="s">
        <v>143</v>
      </c>
      <c r="H201" s="4" t="s">
        <v>110</v>
      </c>
      <c r="I201" s="4" t="s">
        <v>144</v>
      </c>
      <c r="J201" s="4" t="s">
        <v>84</v>
      </c>
      <c r="K201" s="4" t="s">
        <v>145</v>
      </c>
      <c r="L201" s="4" t="s">
        <v>545</v>
      </c>
      <c r="M201" s="11" t="s">
        <v>29</v>
      </c>
      <c r="N201" s="11" t="s">
        <v>29</v>
      </c>
      <c r="O201" s="11" t="s">
        <v>29</v>
      </c>
      <c r="P201" s="4" t="s">
        <v>30</v>
      </c>
      <c r="Q201" s="12">
        <v>44403</v>
      </c>
      <c r="R201" s="12">
        <v>44403</v>
      </c>
    </row>
    <row r="202" spans="1:18" ht="40.5">
      <c r="A202" s="4">
        <v>2021</v>
      </c>
      <c r="B202" s="5">
        <v>44287</v>
      </c>
      <c r="C202" s="5">
        <v>44377</v>
      </c>
      <c r="D202" s="4" t="s">
        <v>23</v>
      </c>
      <c r="E202" s="4">
        <v>43</v>
      </c>
      <c r="F202" s="4" t="s">
        <v>146</v>
      </c>
      <c r="G202" s="4" t="s">
        <v>146</v>
      </c>
      <c r="H202" s="4" t="s">
        <v>110</v>
      </c>
      <c r="I202" s="4" t="s">
        <v>147</v>
      </c>
      <c r="J202" s="4" t="s">
        <v>84</v>
      </c>
      <c r="K202" s="4" t="s">
        <v>132</v>
      </c>
      <c r="L202" s="4" t="s">
        <v>545</v>
      </c>
      <c r="M202" s="11" t="s">
        <v>29</v>
      </c>
      <c r="N202" s="11" t="s">
        <v>29</v>
      </c>
      <c r="O202" s="11" t="s">
        <v>29</v>
      </c>
      <c r="P202" s="4" t="s">
        <v>30</v>
      </c>
      <c r="Q202" s="12">
        <v>44403</v>
      </c>
      <c r="R202" s="12">
        <v>44403</v>
      </c>
    </row>
    <row r="203" spans="1:18" ht="27">
      <c r="A203" s="4">
        <v>2021</v>
      </c>
      <c r="B203" s="5">
        <v>44287</v>
      </c>
      <c r="C203" s="5">
        <v>44377</v>
      </c>
      <c r="D203" s="4" t="s">
        <v>23</v>
      </c>
      <c r="E203" s="4">
        <v>29</v>
      </c>
      <c r="F203" s="4" t="s">
        <v>148</v>
      </c>
      <c r="G203" s="4" t="s">
        <v>148</v>
      </c>
      <c r="H203" s="4" t="s">
        <v>110</v>
      </c>
      <c r="I203" s="4" t="s">
        <v>149</v>
      </c>
      <c r="J203" s="4" t="s">
        <v>150</v>
      </c>
      <c r="K203" s="4" t="s">
        <v>151</v>
      </c>
      <c r="L203" s="4" t="s">
        <v>545</v>
      </c>
      <c r="M203" s="11" t="s">
        <v>29</v>
      </c>
      <c r="N203" s="11" t="s">
        <v>29</v>
      </c>
      <c r="O203" s="11" t="s">
        <v>29</v>
      </c>
      <c r="P203" s="4" t="s">
        <v>30</v>
      </c>
      <c r="Q203" s="12">
        <v>44403</v>
      </c>
      <c r="R203" s="12">
        <v>44403</v>
      </c>
    </row>
    <row r="204" spans="1:18" ht="40.5">
      <c r="A204" s="4">
        <v>2021</v>
      </c>
      <c r="B204" s="5">
        <v>44287</v>
      </c>
      <c r="C204" s="5">
        <v>44377</v>
      </c>
      <c r="D204" s="4" t="s">
        <v>23</v>
      </c>
      <c r="E204" s="4">
        <v>29</v>
      </c>
      <c r="F204" s="4" t="s">
        <v>152</v>
      </c>
      <c r="G204" s="4" t="s">
        <v>152</v>
      </c>
      <c r="H204" s="4" t="s">
        <v>110</v>
      </c>
      <c r="I204" s="4" t="s">
        <v>153</v>
      </c>
      <c r="J204" s="4" t="s">
        <v>154</v>
      </c>
      <c r="K204" s="4" t="s">
        <v>155</v>
      </c>
      <c r="L204" s="4" t="s">
        <v>545</v>
      </c>
      <c r="M204" s="11" t="s">
        <v>29</v>
      </c>
      <c r="N204" s="11" t="s">
        <v>29</v>
      </c>
      <c r="O204" s="11" t="s">
        <v>29</v>
      </c>
      <c r="P204" s="4" t="s">
        <v>30</v>
      </c>
      <c r="Q204" s="12">
        <v>44403</v>
      </c>
      <c r="R204" s="12">
        <v>44403</v>
      </c>
    </row>
    <row r="205" spans="1:18" ht="27">
      <c r="A205" s="4">
        <v>2021</v>
      </c>
      <c r="B205" s="5">
        <v>44287</v>
      </c>
      <c r="C205" s="5">
        <v>44377</v>
      </c>
      <c r="D205" s="4" t="s">
        <v>23</v>
      </c>
      <c r="E205" s="4">
        <v>45</v>
      </c>
      <c r="F205" s="4" t="s">
        <v>156</v>
      </c>
      <c r="G205" s="4" t="s">
        <v>156</v>
      </c>
      <c r="H205" s="4" t="s">
        <v>24</v>
      </c>
      <c r="I205" s="4" t="s">
        <v>106</v>
      </c>
      <c r="J205" s="4" t="s">
        <v>107</v>
      </c>
      <c r="K205" s="4" t="s">
        <v>108</v>
      </c>
      <c r="L205" s="4" t="s">
        <v>545</v>
      </c>
      <c r="M205" s="11" t="s">
        <v>29</v>
      </c>
      <c r="N205" s="11" t="s">
        <v>29</v>
      </c>
      <c r="O205" s="11" t="s">
        <v>29</v>
      </c>
      <c r="P205" s="4" t="s">
        <v>30</v>
      </c>
      <c r="Q205" s="12">
        <v>44403</v>
      </c>
      <c r="R205" s="12">
        <v>44403</v>
      </c>
    </row>
    <row r="206" spans="1:18" ht="27">
      <c r="A206" s="4">
        <v>2021</v>
      </c>
      <c r="B206" s="5">
        <v>44287</v>
      </c>
      <c r="C206" s="5">
        <v>44377</v>
      </c>
      <c r="D206" s="4" t="s">
        <v>23</v>
      </c>
      <c r="E206" s="4">
        <v>43</v>
      </c>
      <c r="F206" s="4" t="s">
        <v>157</v>
      </c>
      <c r="G206" s="4" t="s">
        <v>157</v>
      </c>
      <c r="H206" s="4" t="s">
        <v>158</v>
      </c>
      <c r="I206" s="4" t="s">
        <v>159</v>
      </c>
      <c r="J206" s="4" t="s">
        <v>160</v>
      </c>
      <c r="K206" s="4" t="s">
        <v>161</v>
      </c>
      <c r="L206" s="4" t="s">
        <v>545</v>
      </c>
      <c r="M206" s="11" t="s">
        <v>29</v>
      </c>
      <c r="N206" s="11" t="s">
        <v>29</v>
      </c>
      <c r="O206" s="11" t="s">
        <v>29</v>
      </c>
      <c r="P206" s="4" t="s">
        <v>30</v>
      </c>
      <c r="Q206" s="12">
        <v>44403</v>
      </c>
      <c r="R206" s="12">
        <v>44403</v>
      </c>
    </row>
    <row r="207" spans="1:18" ht="27">
      <c r="A207" s="4">
        <v>2021</v>
      </c>
      <c r="B207" s="5">
        <v>44287</v>
      </c>
      <c r="C207" s="5">
        <v>44377</v>
      </c>
      <c r="D207" s="4" t="s">
        <v>23</v>
      </c>
      <c r="E207" s="4">
        <v>34</v>
      </c>
      <c r="F207" s="4" t="s">
        <v>162</v>
      </c>
      <c r="G207" s="4" t="s">
        <v>162</v>
      </c>
      <c r="H207" s="4" t="s">
        <v>158</v>
      </c>
      <c r="I207" s="4" t="s">
        <v>37</v>
      </c>
      <c r="J207" s="4" t="s">
        <v>37</v>
      </c>
      <c r="K207" s="4" t="s">
        <v>37</v>
      </c>
      <c r="L207" s="4" t="s">
        <v>545</v>
      </c>
      <c r="M207" s="11" t="s">
        <v>29</v>
      </c>
      <c r="N207" s="11" t="s">
        <v>29</v>
      </c>
      <c r="O207" s="11" t="s">
        <v>29</v>
      </c>
      <c r="P207" s="4" t="s">
        <v>30</v>
      </c>
      <c r="Q207" s="12">
        <v>44403</v>
      </c>
      <c r="R207" s="12">
        <v>44403</v>
      </c>
    </row>
    <row r="208" spans="1:18" ht="27">
      <c r="A208" s="4">
        <v>2021</v>
      </c>
      <c r="B208" s="5">
        <v>44287</v>
      </c>
      <c r="C208" s="5">
        <v>44377</v>
      </c>
      <c r="D208" s="4" t="s">
        <v>23</v>
      </c>
      <c r="E208" s="4">
        <v>25</v>
      </c>
      <c r="F208" s="4" t="s">
        <v>166</v>
      </c>
      <c r="G208" s="4" t="s">
        <v>166</v>
      </c>
      <c r="H208" s="4" t="s">
        <v>158</v>
      </c>
      <c r="I208" s="4" t="s">
        <v>37</v>
      </c>
      <c r="J208" s="4" t="s">
        <v>37</v>
      </c>
      <c r="K208" s="4" t="s">
        <v>37</v>
      </c>
      <c r="L208" s="4" t="s">
        <v>545</v>
      </c>
      <c r="M208" s="11" t="s">
        <v>29</v>
      </c>
      <c r="N208" s="11" t="s">
        <v>29</v>
      </c>
      <c r="O208" s="11" t="s">
        <v>29</v>
      </c>
      <c r="P208" s="4" t="s">
        <v>30</v>
      </c>
      <c r="Q208" s="12">
        <v>44403</v>
      </c>
      <c r="R208" s="12">
        <v>44403</v>
      </c>
    </row>
    <row r="209" spans="1:18" ht="27">
      <c r="A209" s="4">
        <v>2021</v>
      </c>
      <c r="B209" s="5">
        <v>44287</v>
      </c>
      <c r="C209" s="5">
        <v>44377</v>
      </c>
      <c r="D209" s="4" t="s">
        <v>23</v>
      </c>
      <c r="E209" s="4">
        <v>25</v>
      </c>
      <c r="F209" s="4" t="s">
        <v>170</v>
      </c>
      <c r="G209" s="4" t="s">
        <v>170</v>
      </c>
      <c r="H209" s="4" t="s">
        <v>158</v>
      </c>
      <c r="I209" s="4" t="s">
        <v>171</v>
      </c>
      <c r="J209" s="4" t="s">
        <v>172</v>
      </c>
      <c r="K209" s="4" t="s">
        <v>173</v>
      </c>
      <c r="L209" s="4" t="s">
        <v>545</v>
      </c>
      <c r="M209" s="11" t="s">
        <v>29</v>
      </c>
      <c r="N209" s="11" t="s">
        <v>29</v>
      </c>
      <c r="O209" s="11" t="s">
        <v>29</v>
      </c>
      <c r="P209" s="4" t="s">
        <v>30</v>
      </c>
      <c r="Q209" s="12">
        <v>44403</v>
      </c>
      <c r="R209" s="12">
        <v>44403</v>
      </c>
    </row>
    <row r="210" spans="1:18" ht="40.5">
      <c r="A210" s="4">
        <v>2021</v>
      </c>
      <c r="B210" s="5">
        <v>44287</v>
      </c>
      <c r="C210" s="5">
        <v>44377</v>
      </c>
      <c r="D210" s="4" t="s">
        <v>23</v>
      </c>
      <c r="E210" s="4">
        <v>25</v>
      </c>
      <c r="F210" s="4" t="s">
        <v>174</v>
      </c>
      <c r="G210" s="4" t="s">
        <v>174</v>
      </c>
      <c r="H210" s="4" t="s">
        <v>158</v>
      </c>
      <c r="I210" s="4" t="s">
        <v>175</v>
      </c>
      <c r="J210" s="4" t="s">
        <v>176</v>
      </c>
      <c r="K210" s="4" t="s">
        <v>177</v>
      </c>
      <c r="L210" s="4" t="s">
        <v>545</v>
      </c>
      <c r="M210" s="11" t="s">
        <v>29</v>
      </c>
      <c r="N210" s="11" t="s">
        <v>29</v>
      </c>
      <c r="O210" s="11" t="s">
        <v>29</v>
      </c>
      <c r="P210" s="4" t="s">
        <v>30</v>
      </c>
      <c r="Q210" s="12">
        <v>44403</v>
      </c>
      <c r="R210" s="12">
        <v>44403</v>
      </c>
    </row>
    <row r="211" spans="1:18" ht="27">
      <c r="A211" s="4">
        <v>2021</v>
      </c>
      <c r="B211" s="5">
        <v>44287</v>
      </c>
      <c r="C211" s="5">
        <v>44377</v>
      </c>
      <c r="D211" s="4" t="s">
        <v>23</v>
      </c>
      <c r="E211" s="4">
        <v>43</v>
      </c>
      <c r="F211" s="4" t="s">
        <v>178</v>
      </c>
      <c r="G211" s="4" t="s">
        <v>178</v>
      </c>
      <c r="H211" s="4" t="s">
        <v>158</v>
      </c>
      <c r="I211" s="4" t="s">
        <v>179</v>
      </c>
      <c r="J211" s="4" t="s">
        <v>180</v>
      </c>
      <c r="K211" s="4" t="s">
        <v>145</v>
      </c>
      <c r="L211" s="4" t="s">
        <v>545</v>
      </c>
      <c r="M211" s="11" t="s">
        <v>29</v>
      </c>
      <c r="N211" s="11" t="s">
        <v>29</v>
      </c>
      <c r="O211" s="11" t="s">
        <v>29</v>
      </c>
      <c r="P211" s="4" t="s">
        <v>30</v>
      </c>
      <c r="Q211" s="12">
        <v>44403</v>
      </c>
      <c r="R211" s="12">
        <v>44403</v>
      </c>
    </row>
    <row r="212" spans="1:18" ht="27">
      <c r="A212" s="4">
        <v>2021</v>
      </c>
      <c r="B212" s="5">
        <v>44287</v>
      </c>
      <c r="C212" s="5">
        <v>44377</v>
      </c>
      <c r="D212" s="4" t="s">
        <v>23</v>
      </c>
      <c r="E212" s="4">
        <v>25</v>
      </c>
      <c r="F212" s="4" t="s">
        <v>181</v>
      </c>
      <c r="G212" s="4" t="s">
        <v>181</v>
      </c>
      <c r="H212" s="4" t="s">
        <v>158</v>
      </c>
      <c r="I212" s="4" t="s">
        <v>182</v>
      </c>
      <c r="J212" s="4" t="s">
        <v>183</v>
      </c>
      <c r="K212" s="4" t="s">
        <v>184</v>
      </c>
      <c r="L212" s="4" t="s">
        <v>545</v>
      </c>
      <c r="M212" s="11" t="s">
        <v>29</v>
      </c>
      <c r="N212" s="11" t="s">
        <v>29</v>
      </c>
      <c r="O212" s="11" t="s">
        <v>29</v>
      </c>
      <c r="P212" s="4" t="s">
        <v>30</v>
      </c>
      <c r="Q212" s="12">
        <v>44403</v>
      </c>
      <c r="R212" s="12">
        <v>44403</v>
      </c>
    </row>
    <row r="213" spans="1:18" ht="27">
      <c r="A213" s="4">
        <v>2021</v>
      </c>
      <c r="B213" s="5">
        <v>44287</v>
      </c>
      <c r="C213" s="5">
        <v>44377</v>
      </c>
      <c r="D213" s="4" t="s">
        <v>23</v>
      </c>
      <c r="E213" s="4">
        <v>25</v>
      </c>
      <c r="F213" s="4" t="s">
        <v>185</v>
      </c>
      <c r="G213" s="4" t="s">
        <v>185</v>
      </c>
      <c r="H213" s="4" t="s">
        <v>158</v>
      </c>
      <c r="I213" s="4" t="s">
        <v>37</v>
      </c>
      <c r="J213" s="4" t="s">
        <v>37</v>
      </c>
      <c r="K213" s="4" t="s">
        <v>37</v>
      </c>
      <c r="L213" s="4" t="s">
        <v>545</v>
      </c>
      <c r="M213" s="11" t="s">
        <v>29</v>
      </c>
      <c r="N213" s="11" t="s">
        <v>29</v>
      </c>
      <c r="O213" s="11" t="s">
        <v>29</v>
      </c>
      <c r="P213" s="4" t="s">
        <v>30</v>
      </c>
      <c r="Q213" s="12">
        <v>44403</v>
      </c>
      <c r="R213" s="12">
        <v>44403</v>
      </c>
    </row>
    <row r="214" spans="1:18" ht="40.5">
      <c r="A214" s="4">
        <v>2021</v>
      </c>
      <c r="B214" s="5">
        <v>44287</v>
      </c>
      <c r="C214" s="5">
        <v>44377</v>
      </c>
      <c r="D214" s="4" t="s">
        <v>23</v>
      </c>
      <c r="E214" s="4">
        <v>25</v>
      </c>
      <c r="F214" s="4" t="s">
        <v>186</v>
      </c>
      <c r="G214" s="4" t="s">
        <v>186</v>
      </c>
      <c r="H214" s="4" t="s">
        <v>158</v>
      </c>
      <c r="I214" s="4" t="s">
        <v>37</v>
      </c>
      <c r="J214" s="4" t="s">
        <v>37</v>
      </c>
      <c r="K214" s="4" t="s">
        <v>37</v>
      </c>
      <c r="L214" s="4" t="s">
        <v>545</v>
      </c>
      <c r="M214" s="11" t="s">
        <v>29</v>
      </c>
      <c r="N214" s="11" t="s">
        <v>29</v>
      </c>
      <c r="O214" s="11" t="s">
        <v>29</v>
      </c>
      <c r="P214" s="4" t="s">
        <v>30</v>
      </c>
      <c r="Q214" s="12">
        <v>44403</v>
      </c>
      <c r="R214" s="12">
        <v>44403</v>
      </c>
    </row>
    <row r="215" spans="1:18" ht="27">
      <c r="A215" s="4">
        <v>2021</v>
      </c>
      <c r="B215" s="5">
        <v>44287</v>
      </c>
      <c r="C215" s="5">
        <v>44377</v>
      </c>
      <c r="D215" s="4" t="s">
        <v>23</v>
      </c>
      <c r="E215" s="4">
        <v>25</v>
      </c>
      <c r="F215" s="4" t="s">
        <v>187</v>
      </c>
      <c r="G215" s="4" t="s">
        <v>187</v>
      </c>
      <c r="H215" s="4" t="s">
        <v>158</v>
      </c>
      <c r="I215" s="4" t="s">
        <v>37</v>
      </c>
      <c r="J215" s="4" t="s">
        <v>37</v>
      </c>
      <c r="K215" s="4" t="s">
        <v>37</v>
      </c>
      <c r="L215" s="4" t="s">
        <v>545</v>
      </c>
      <c r="M215" s="11" t="s">
        <v>29</v>
      </c>
      <c r="N215" s="11" t="s">
        <v>29</v>
      </c>
      <c r="O215" s="11" t="s">
        <v>29</v>
      </c>
      <c r="P215" s="4" t="s">
        <v>30</v>
      </c>
      <c r="Q215" s="12">
        <v>44403</v>
      </c>
      <c r="R215" s="12">
        <v>44403</v>
      </c>
    </row>
    <row r="216" spans="1:18" ht="27">
      <c r="A216" s="4">
        <v>2021</v>
      </c>
      <c r="B216" s="5">
        <v>44287</v>
      </c>
      <c r="C216" s="5">
        <v>44377</v>
      </c>
      <c r="D216" s="4" t="s">
        <v>23</v>
      </c>
      <c r="E216" s="4">
        <v>25</v>
      </c>
      <c r="F216" s="4" t="s">
        <v>188</v>
      </c>
      <c r="G216" s="4" t="s">
        <v>188</v>
      </c>
      <c r="H216" s="4" t="s">
        <v>158</v>
      </c>
      <c r="I216" s="4" t="s">
        <v>189</v>
      </c>
      <c r="J216" s="4" t="s">
        <v>190</v>
      </c>
      <c r="K216" s="4" t="s">
        <v>132</v>
      </c>
      <c r="L216" s="4" t="s">
        <v>545</v>
      </c>
      <c r="M216" s="11" t="s">
        <v>29</v>
      </c>
      <c r="N216" s="11" t="s">
        <v>29</v>
      </c>
      <c r="O216" s="11" t="s">
        <v>29</v>
      </c>
      <c r="P216" s="4" t="s">
        <v>30</v>
      </c>
      <c r="Q216" s="12">
        <v>44403</v>
      </c>
      <c r="R216" s="12">
        <v>44403</v>
      </c>
    </row>
    <row r="217" spans="1:18" ht="40.5">
      <c r="A217" s="4">
        <v>2021</v>
      </c>
      <c r="B217" s="5">
        <v>44287</v>
      </c>
      <c r="C217" s="5">
        <v>44377</v>
      </c>
      <c r="D217" s="4" t="s">
        <v>23</v>
      </c>
      <c r="E217" s="4">
        <v>40</v>
      </c>
      <c r="F217" s="4" t="s">
        <v>191</v>
      </c>
      <c r="G217" s="4" t="s">
        <v>191</v>
      </c>
      <c r="H217" s="4" t="s">
        <v>158</v>
      </c>
      <c r="I217" s="4" t="s">
        <v>474</v>
      </c>
      <c r="J217" s="4" t="s">
        <v>200</v>
      </c>
      <c r="K217" s="4" t="s">
        <v>201</v>
      </c>
      <c r="L217" s="4" t="s">
        <v>545</v>
      </c>
      <c r="M217" s="11" t="s">
        <v>29</v>
      </c>
      <c r="N217" s="11" t="s">
        <v>29</v>
      </c>
      <c r="O217" s="11" t="s">
        <v>29</v>
      </c>
      <c r="P217" s="4" t="s">
        <v>30</v>
      </c>
      <c r="Q217" s="12">
        <v>44403</v>
      </c>
      <c r="R217" s="12">
        <v>44403</v>
      </c>
    </row>
    <row r="218" spans="1:18" ht="40.5">
      <c r="A218" s="4">
        <v>2021</v>
      </c>
      <c r="B218" s="5">
        <v>44287</v>
      </c>
      <c r="C218" s="5">
        <v>44377</v>
      </c>
      <c r="D218" s="4" t="s">
        <v>23</v>
      </c>
      <c r="E218" s="4">
        <v>32</v>
      </c>
      <c r="F218" s="4" t="s">
        <v>193</v>
      </c>
      <c r="G218" s="4" t="s">
        <v>193</v>
      </c>
      <c r="H218" s="4" t="s">
        <v>158</v>
      </c>
      <c r="I218" s="4" t="s">
        <v>536</v>
      </c>
      <c r="J218" s="4" t="s">
        <v>84</v>
      </c>
      <c r="K218" s="4" t="s">
        <v>470</v>
      </c>
      <c r="L218" s="4" t="s">
        <v>545</v>
      </c>
      <c r="M218" s="11" t="s">
        <v>29</v>
      </c>
      <c r="N218" s="11" t="s">
        <v>29</v>
      </c>
      <c r="O218" s="11" t="s">
        <v>29</v>
      </c>
      <c r="P218" s="4" t="s">
        <v>30</v>
      </c>
      <c r="Q218" s="12">
        <v>44403</v>
      </c>
      <c r="R218" s="12">
        <v>44403</v>
      </c>
    </row>
    <row r="219" spans="1:18" ht="54">
      <c r="A219" s="4">
        <v>2021</v>
      </c>
      <c r="B219" s="5">
        <v>44287</v>
      </c>
      <c r="C219" s="5">
        <v>44377</v>
      </c>
      <c r="D219" s="4" t="s">
        <v>23</v>
      </c>
      <c r="E219" s="4">
        <v>29</v>
      </c>
      <c r="F219" s="4" t="s">
        <v>194</v>
      </c>
      <c r="G219" s="4" t="s">
        <v>194</v>
      </c>
      <c r="H219" s="4" t="s">
        <v>195</v>
      </c>
      <c r="I219" s="4" t="s">
        <v>196</v>
      </c>
      <c r="J219" s="4" t="s">
        <v>197</v>
      </c>
      <c r="K219" s="4" t="s">
        <v>198</v>
      </c>
      <c r="L219" s="4" t="s">
        <v>545</v>
      </c>
      <c r="M219" s="11" t="s">
        <v>29</v>
      </c>
      <c r="N219" s="11" t="s">
        <v>29</v>
      </c>
      <c r="O219" s="11" t="s">
        <v>29</v>
      </c>
      <c r="P219" s="4" t="s">
        <v>30</v>
      </c>
      <c r="Q219" s="12">
        <v>44403</v>
      </c>
      <c r="R219" s="12">
        <v>44403</v>
      </c>
    </row>
    <row r="220" spans="1:18" ht="27">
      <c r="A220" s="4">
        <v>2021</v>
      </c>
      <c r="B220" s="5">
        <v>44287</v>
      </c>
      <c r="C220" s="5">
        <v>44377</v>
      </c>
      <c r="D220" s="4" t="s">
        <v>23</v>
      </c>
      <c r="E220" s="4">
        <v>40</v>
      </c>
      <c r="F220" s="4" t="s">
        <v>199</v>
      </c>
      <c r="G220" s="4" t="s">
        <v>199</v>
      </c>
      <c r="H220" s="4" t="s">
        <v>158</v>
      </c>
      <c r="I220" s="4" t="s">
        <v>192</v>
      </c>
      <c r="J220" s="4" t="s">
        <v>475</v>
      </c>
      <c r="K220" s="4" t="s">
        <v>142</v>
      </c>
      <c r="L220" s="4" t="s">
        <v>545</v>
      </c>
      <c r="M220" s="11" t="s">
        <v>29</v>
      </c>
      <c r="N220" s="11" t="s">
        <v>29</v>
      </c>
      <c r="O220" s="11" t="s">
        <v>29</v>
      </c>
      <c r="P220" s="4" t="s">
        <v>30</v>
      </c>
      <c r="Q220" s="12">
        <v>44403</v>
      </c>
      <c r="R220" s="12">
        <v>44403</v>
      </c>
    </row>
    <row r="221" spans="1:18" ht="27">
      <c r="A221" s="4">
        <v>2021</v>
      </c>
      <c r="B221" s="5">
        <v>44287</v>
      </c>
      <c r="C221" s="5">
        <v>44377</v>
      </c>
      <c r="D221" s="4" t="s">
        <v>23</v>
      </c>
      <c r="E221" s="4">
        <v>29</v>
      </c>
      <c r="F221" s="4" t="s">
        <v>202</v>
      </c>
      <c r="G221" s="4" t="s">
        <v>202</v>
      </c>
      <c r="H221" s="4" t="s">
        <v>158</v>
      </c>
      <c r="I221" s="4" t="s">
        <v>37</v>
      </c>
      <c r="J221" s="4" t="s">
        <v>37</v>
      </c>
      <c r="K221" s="4" t="s">
        <v>37</v>
      </c>
      <c r="L221" s="4" t="s">
        <v>545</v>
      </c>
      <c r="M221" s="11" t="s">
        <v>29</v>
      </c>
      <c r="N221" s="11" t="s">
        <v>29</v>
      </c>
      <c r="O221" s="11" t="s">
        <v>29</v>
      </c>
      <c r="P221" s="4" t="s">
        <v>30</v>
      </c>
      <c r="Q221" s="12">
        <v>44403</v>
      </c>
      <c r="R221" s="12">
        <v>44403</v>
      </c>
    </row>
    <row r="222" spans="1:18" ht="40.5">
      <c r="A222" s="4">
        <v>2021</v>
      </c>
      <c r="B222" s="5">
        <v>44287</v>
      </c>
      <c r="C222" s="5">
        <v>44377</v>
      </c>
      <c r="D222" s="4" t="s">
        <v>23</v>
      </c>
      <c r="E222" s="4">
        <v>29</v>
      </c>
      <c r="F222" s="4" t="s">
        <v>203</v>
      </c>
      <c r="G222" s="4" t="s">
        <v>203</v>
      </c>
      <c r="H222" s="4" t="s">
        <v>195</v>
      </c>
      <c r="I222" s="4" t="s">
        <v>204</v>
      </c>
      <c r="J222" s="4" t="s">
        <v>205</v>
      </c>
      <c r="K222" s="4" t="s">
        <v>206</v>
      </c>
      <c r="L222" s="4" t="s">
        <v>545</v>
      </c>
      <c r="M222" s="11" t="s">
        <v>29</v>
      </c>
      <c r="N222" s="11" t="s">
        <v>29</v>
      </c>
      <c r="O222" s="11" t="s">
        <v>29</v>
      </c>
      <c r="P222" s="4" t="s">
        <v>30</v>
      </c>
      <c r="Q222" s="12">
        <v>44403</v>
      </c>
      <c r="R222" s="12">
        <v>44403</v>
      </c>
    </row>
    <row r="223" spans="1:18" ht="27">
      <c r="A223" s="4">
        <v>2021</v>
      </c>
      <c r="B223" s="5">
        <v>44287</v>
      </c>
      <c r="C223" s="5">
        <v>44377</v>
      </c>
      <c r="D223" s="4" t="s">
        <v>23</v>
      </c>
      <c r="E223" s="4">
        <v>40</v>
      </c>
      <c r="F223" s="4" t="s">
        <v>207</v>
      </c>
      <c r="G223" s="4" t="s">
        <v>207</v>
      </c>
      <c r="H223" s="4" t="s">
        <v>158</v>
      </c>
      <c r="I223" s="4" t="s">
        <v>208</v>
      </c>
      <c r="J223" s="4" t="s">
        <v>209</v>
      </c>
      <c r="K223" s="4" t="s">
        <v>210</v>
      </c>
      <c r="L223" s="4" t="s">
        <v>545</v>
      </c>
      <c r="M223" s="11" t="s">
        <v>29</v>
      </c>
      <c r="N223" s="11" t="s">
        <v>29</v>
      </c>
      <c r="O223" s="11" t="s">
        <v>29</v>
      </c>
      <c r="P223" s="4" t="s">
        <v>30</v>
      </c>
      <c r="Q223" s="12">
        <v>44403</v>
      </c>
      <c r="R223" s="12">
        <v>44403</v>
      </c>
    </row>
    <row r="224" spans="1:18" ht="27">
      <c r="A224" s="4">
        <v>2021</v>
      </c>
      <c r="B224" s="5">
        <v>44287</v>
      </c>
      <c r="C224" s="5">
        <v>44377</v>
      </c>
      <c r="D224" s="4" t="s">
        <v>23</v>
      </c>
      <c r="E224" s="4">
        <v>40</v>
      </c>
      <c r="F224" s="4" t="s">
        <v>211</v>
      </c>
      <c r="G224" s="4" t="s">
        <v>211</v>
      </c>
      <c r="H224" s="4" t="s">
        <v>158</v>
      </c>
      <c r="I224" s="4" t="s">
        <v>212</v>
      </c>
      <c r="J224" s="4" t="s">
        <v>176</v>
      </c>
      <c r="K224" s="4" t="s">
        <v>65</v>
      </c>
      <c r="L224" s="4" t="s">
        <v>545</v>
      </c>
      <c r="M224" s="11" t="s">
        <v>29</v>
      </c>
      <c r="N224" s="11" t="s">
        <v>29</v>
      </c>
      <c r="O224" s="11" t="s">
        <v>29</v>
      </c>
      <c r="P224" s="4" t="s">
        <v>30</v>
      </c>
      <c r="Q224" s="12">
        <v>44403</v>
      </c>
      <c r="R224" s="12">
        <v>44403</v>
      </c>
    </row>
    <row r="225" spans="1:18" ht="27">
      <c r="A225" s="4">
        <v>2021</v>
      </c>
      <c r="B225" s="5">
        <v>44287</v>
      </c>
      <c r="C225" s="5">
        <v>44377</v>
      </c>
      <c r="D225" s="4" t="s">
        <v>23</v>
      </c>
      <c r="E225" s="4">
        <v>29</v>
      </c>
      <c r="F225" s="4" t="s">
        <v>213</v>
      </c>
      <c r="G225" s="4" t="s">
        <v>213</v>
      </c>
      <c r="H225" s="4" t="s">
        <v>158</v>
      </c>
      <c r="I225" s="4" t="s">
        <v>37</v>
      </c>
      <c r="J225" s="4" t="s">
        <v>37</v>
      </c>
      <c r="K225" s="4" t="s">
        <v>37</v>
      </c>
      <c r="L225" s="4" t="s">
        <v>545</v>
      </c>
      <c r="M225" s="11" t="s">
        <v>29</v>
      </c>
      <c r="N225" s="11" t="s">
        <v>29</v>
      </c>
      <c r="O225" s="11" t="s">
        <v>29</v>
      </c>
      <c r="P225" s="4" t="s">
        <v>30</v>
      </c>
      <c r="Q225" s="12">
        <v>44403</v>
      </c>
      <c r="R225" s="12">
        <v>44403</v>
      </c>
    </row>
    <row r="226" spans="1:18" ht="40.5">
      <c r="A226" s="4">
        <v>2021</v>
      </c>
      <c r="B226" s="5">
        <v>44287</v>
      </c>
      <c r="C226" s="5">
        <v>44377</v>
      </c>
      <c r="D226" s="4" t="s">
        <v>23</v>
      </c>
      <c r="E226" s="4">
        <v>29</v>
      </c>
      <c r="F226" s="4" t="s">
        <v>214</v>
      </c>
      <c r="G226" s="4" t="s">
        <v>214</v>
      </c>
      <c r="H226" s="4" t="s">
        <v>195</v>
      </c>
      <c r="I226" s="4" t="s">
        <v>537</v>
      </c>
      <c r="J226" s="4" t="s">
        <v>538</v>
      </c>
      <c r="K226" s="4" t="s">
        <v>539</v>
      </c>
      <c r="L226" s="4" t="s">
        <v>545</v>
      </c>
      <c r="M226" s="11" t="s">
        <v>29</v>
      </c>
      <c r="N226" s="11" t="s">
        <v>29</v>
      </c>
      <c r="O226" s="11" t="s">
        <v>29</v>
      </c>
      <c r="P226" s="4" t="s">
        <v>30</v>
      </c>
      <c r="Q226" s="12">
        <v>44403</v>
      </c>
      <c r="R226" s="12">
        <v>44403</v>
      </c>
    </row>
    <row r="227" spans="1:18" ht="27">
      <c r="A227" s="4">
        <v>2021</v>
      </c>
      <c r="B227" s="5">
        <v>44287</v>
      </c>
      <c r="C227" s="5">
        <v>44377</v>
      </c>
      <c r="D227" s="4" t="s">
        <v>23</v>
      </c>
      <c r="E227" s="4">
        <v>40</v>
      </c>
      <c r="F227" s="4" t="s">
        <v>217</v>
      </c>
      <c r="G227" s="4" t="s">
        <v>217</v>
      </c>
      <c r="H227" s="4" t="s">
        <v>158</v>
      </c>
      <c r="I227" s="4" t="s">
        <v>218</v>
      </c>
      <c r="J227" s="4" t="s">
        <v>219</v>
      </c>
      <c r="K227" s="4" t="s">
        <v>198</v>
      </c>
      <c r="L227" s="4" t="s">
        <v>545</v>
      </c>
      <c r="M227" s="11" t="s">
        <v>29</v>
      </c>
      <c r="N227" s="11" t="s">
        <v>29</v>
      </c>
      <c r="O227" s="11" t="s">
        <v>29</v>
      </c>
      <c r="P227" s="4" t="s">
        <v>30</v>
      </c>
      <c r="Q227" s="12">
        <v>44403</v>
      </c>
      <c r="R227" s="12">
        <v>44403</v>
      </c>
    </row>
    <row r="228" spans="1:18" ht="27">
      <c r="A228" s="4">
        <v>2021</v>
      </c>
      <c r="B228" s="5">
        <v>44287</v>
      </c>
      <c r="C228" s="5">
        <v>44377</v>
      </c>
      <c r="D228" s="4" t="s">
        <v>23</v>
      </c>
      <c r="E228" s="4">
        <v>29</v>
      </c>
      <c r="F228" s="4" t="s">
        <v>220</v>
      </c>
      <c r="G228" s="4" t="s">
        <v>220</v>
      </c>
      <c r="H228" s="4" t="s">
        <v>158</v>
      </c>
      <c r="I228" s="4" t="s">
        <v>540</v>
      </c>
      <c r="J228" s="4" t="s">
        <v>522</v>
      </c>
      <c r="K228" s="4" t="s">
        <v>541</v>
      </c>
      <c r="L228" s="4" t="s">
        <v>545</v>
      </c>
      <c r="M228" s="11" t="s">
        <v>29</v>
      </c>
      <c r="N228" s="11" t="s">
        <v>29</v>
      </c>
      <c r="O228" s="11" t="s">
        <v>29</v>
      </c>
      <c r="P228" s="4" t="s">
        <v>30</v>
      </c>
      <c r="Q228" s="12">
        <v>44403</v>
      </c>
      <c r="R228" s="12">
        <v>44403</v>
      </c>
    </row>
    <row r="229" spans="1:18" ht="40.5">
      <c r="A229" s="4">
        <v>2021</v>
      </c>
      <c r="B229" s="5">
        <v>44287</v>
      </c>
      <c r="C229" s="5">
        <v>44377</v>
      </c>
      <c r="D229" s="4" t="s">
        <v>23</v>
      </c>
      <c r="E229" s="4">
        <v>29</v>
      </c>
      <c r="F229" s="4" t="s">
        <v>221</v>
      </c>
      <c r="G229" s="4" t="s">
        <v>221</v>
      </c>
      <c r="H229" s="4" t="s">
        <v>195</v>
      </c>
      <c r="I229" s="4" t="s">
        <v>222</v>
      </c>
      <c r="J229" s="4" t="s">
        <v>223</v>
      </c>
      <c r="K229" s="4" t="s">
        <v>224</v>
      </c>
      <c r="L229" s="4" t="s">
        <v>545</v>
      </c>
      <c r="M229" s="11" t="s">
        <v>29</v>
      </c>
      <c r="N229" s="11" t="s">
        <v>29</v>
      </c>
      <c r="O229" s="11" t="s">
        <v>29</v>
      </c>
      <c r="P229" s="4" t="s">
        <v>30</v>
      </c>
      <c r="Q229" s="12">
        <v>44403</v>
      </c>
      <c r="R229" s="12">
        <v>44403</v>
      </c>
    </row>
    <row r="230" spans="1:18" ht="27">
      <c r="A230" s="4">
        <v>2021</v>
      </c>
      <c r="B230" s="5">
        <v>44287</v>
      </c>
      <c r="C230" s="5">
        <v>44377</v>
      </c>
      <c r="D230" s="4" t="s">
        <v>23</v>
      </c>
      <c r="E230" s="4">
        <v>40</v>
      </c>
      <c r="F230" s="4" t="s">
        <v>225</v>
      </c>
      <c r="G230" s="4" t="s">
        <v>225</v>
      </c>
      <c r="H230" s="4" t="s">
        <v>158</v>
      </c>
      <c r="I230" s="4" t="s">
        <v>476</v>
      </c>
      <c r="J230" s="4" t="s">
        <v>477</v>
      </c>
      <c r="K230" s="4" t="s">
        <v>478</v>
      </c>
      <c r="L230" s="4" t="s">
        <v>545</v>
      </c>
      <c r="M230" s="11" t="s">
        <v>29</v>
      </c>
      <c r="N230" s="11" t="s">
        <v>29</v>
      </c>
      <c r="O230" s="11" t="s">
        <v>29</v>
      </c>
      <c r="P230" s="4" t="s">
        <v>30</v>
      </c>
      <c r="Q230" s="12">
        <v>44403</v>
      </c>
      <c r="R230" s="12">
        <v>44403</v>
      </c>
    </row>
    <row r="231" spans="1:18" ht="27">
      <c r="A231" s="4">
        <v>2021</v>
      </c>
      <c r="B231" s="5">
        <v>44287</v>
      </c>
      <c r="C231" s="5">
        <v>44377</v>
      </c>
      <c r="D231" s="4" t="s">
        <v>23</v>
      </c>
      <c r="E231" s="4">
        <v>29</v>
      </c>
      <c r="F231" s="4" t="s">
        <v>229</v>
      </c>
      <c r="G231" s="4" t="s">
        <v>229</v>
      </c>
      <c r="H231" s="4" t="s">
        <v>158</v>
      </c>
      <c r="I231" s="4" t="s">
        <v>37</v>
      </c>
      <c r="J231" s="4" t="s">
        <v>37</v>
      </c>
      <c r="K231" s="4" t="s">
        <v>37</v>
      </c>
      <c r="L231" s="4" t="s">
        <v>545</v>
      </c>
      <c r="M231" s="11" t="s">
        <v>29</v>
      </c>
      <c r="N231" s="11" t="s">
        <v>29</v>
      </c>
      <c r="O231" s="11" t="s">
        <v>29</v>
      </c>
      <c r="P231" s="4" t="s">
        <v>30</v>
      </c>
      <c r="Q231" s="12">
        <v>44403</v>
      </c>
      <c r="R231" s="12">
        <v>44403</v>
      </c>
    </row>
    <row r="232" spans="1:18" ht="40.5">
      <c r="A232" s="4">
        <v>2021</v>
      </c>
      <c r="B232" s="5">
        <v>44287</v>
      </c>
      <c r="C232" s="5">
        <v>44377</v>
      </c>
      <c r="D232" s="4" t="s">
        <v>23</v>
      </c>
      <c r="E232" s="4">
        <v>29</v>
      </c>
      <c r="F232" s="4" t="s">
        <v>230</v>
      </c>
      <c r="G232" s="4" t="s">
        <v>230</v>
      </c>
      <c r="H232" s="4" t="s">
        <v>195</v>
      </c>
      <c r="I232" s="4" t="s">
        <v>479</v>
      </c>
      <c r="J232" s="4" t="s">
        <v>309</v>
      </c>
      <c r="K232" s="4" t="s">
        <v>480</v>
      </c>
      <c r="L232" s="4" t="s">
        <v>545</v>
      </c>
      <c r="M232" s="11" t="s">
        <v>29</v>
      </c>
      <c r="N232" s="11" t="s">
        <v>29</v>
      </c>
      <c r="O232" s="11" t="s">
        <v>29</v>
      </c>
      <c r="P232" s="4" t="s">
        <v>30</v>
      </c>
      <c r="Q232" s="12">
        <v>44403</v>
      </c>
      <c r="R232" s="12">
        <v>44403</v>
      </c>
    </row>
    <row r="233" spans="1:18" ht="27">
      <c r="A233" s="4">
        <v>2021</v>
      </c>
      <c r="B233" s="5">
        <v>44287</v>
      </c>
      <c r="C233" s="5">
        <v>44377</v>
      </c>
      <c r="D233" s="4" t="s">
        <v>23</v>
      </c>
      <c r="E233" s="4">
        <v>40</v>
      </c>
      <c r="F233" s="4" t="s">
        <v>231</v>
      </c>
      <c r="G233" s="4" t="s">
        <v>231</v>
      </c>
      <c r="H233" s="4" t="s">
        <v>158</v>
      </c>
      <c r="I233" s="4" t="s">
        <v>232</v>
      </c>
      <c r="J233" s="4" t="s">
        <v>233</v>
      </c>
      <c r="K233" s="4" t="s">
        <v>234</v>
      </c>
      <c r="L233" s="4" t="s">
        <v>545</v>
      </c>
      <c r="M233" s="11" t="s">
        <v>29</v>
      </c>
      <c r="N233" s="11" t="s">
        <v>29</v>
      </c>
      <c r="O233" s="11" t="s">
        <v>29</v>
      </c>
      <c r="P233" s="4" t="s">
        <v>30</v>
      </c>
      <c r="Q233" s="12">
        <v>44403</v>
      </c>
      <c r="R233" s="12">
        <v>44403</v>
      </c>
    </row>
    <row r="234" spans="1:18" ht="27">
      <c r="A234" s="4">
        <v>2021</v>
      </c>
      <c r="B234" s="5">
        <v>44287</v>
      </c>
      <c r="C234" s="5">
        <v>44377</v>
      </c>
      <c r="D234" s="4" t="s">
        <v>23</v>
      </c>
      <c r="E234" s="4">
        <v>29</v>
      </c>
      <c r="F234" s="4" t="s">
        <v>235</v>
      </c>
      <c r="G234" s="4" t="s">
        <v>235</v>
      </c>
      <c r="H234" s="4" t="s">
        <v>158</v>
      </c>
      <c r="I234" s="4" t="s">
        <v>236</v>
      </c>
      <c r="J234" s="4" t="s">
        <v>237</v>
      </c>
      <c r="K234" s="4" t="s">
        <v>238</v>
      </c>
      <c r="L234" s="4" t="s">
        <v>545</v>
      </c>
      <c r="M234" s="11" t="s">
        <v>29</v>
      </c>
      <c r="N234" s="11" t="s">
        <v>29</v>
      </c>
      <c r="O234" s="11" t="s">
        <v>29</v>
      </c>
      <c r="P234" s="4" t="s">
        <v>30</v>
      </c>
      <c r="Q234" s="12">
        <v>44403</v>
      </c>
      <c r="R234" s="12">
        <v>44403</v>
      </c>
    </row>
    <row r="235" spans="1:18" ht="40.5">
      <c r="A235" s="4">
        <v>2021</v>
      </c>
      <c r="B235" s="5">
        <v>44287</v>
      </c>
      <c r="C235" s="5">
        <v>44377</v>
      </c>
      <c r="D235" s="4" t="s">
        <v>23</v>
      </c>
      <c r="E235" s="4">
        <v>29</v>
      </c>
      <c r="F235" s="4" t="s">
        <v>239</v>
      </c>
      <c r="G235" s="4" t="s">
        <v>239</v>
      </c>
      <c r="H235" s="4" t="s">
        <v>195</v>
      </c>
      <c r="I235" s="4" t="s">
        <v>240</v>
      </c>
      <c r="J235" s="4" t="s">
        <v>84</v>
      </c>
      <c r="K235" s="4" t="s">
        <v>241</v>
      </c>
      <c r="L235" s="4" t="s">
        <v>545</v>
      </c>
      <c r="M235" s="11" t="s">
        <v>29</v>
      </c>
      <c r="N235" s="11" t="s">
        <v>29</v>
      </c>
      <c r="O235" s="11" t="s">
        <v>29</v>
      </c>
      <c r="P235" s="4" t="s">
        <v>30</v>
      </c>
      <c r="Q235" s="12">
        <v>44403</v>
      </c>
      <c r="R235" s="12">
        <v>44403</v>
      </c>
    </row>
    <row r="236" spans="1:18" ht="27">
      <c r="A236" s="4">
        <v>2021</v>
      </c>
      <c r="B236" s="5">
        <v>44287</v>
      </c>
      <c r="C236" s="5">
        <v>44377</v>
      </c>
      <c r="D236" s="4" t="s">
        <v>23</v>
      </c>
      <c r="E236" s="4">
        <v>40</v>
      </c>
      <c r="F236" s="4" t="s">
        <v>242</v>
      </c>
      <c r="G236" s="4" t="s">
        <v>242</v>
      </c>
      <c r="H236" s="4" t="s">
        <v>158</v>
      </c>
      <c r="I236" s="4" t="s">
        <v>226</v>
      </c>
      <c r="J236" s="4" t="s">
        <v>227</v>
      </c>
      <c r="K236" s="4" t="s">
        <v>228</v>
      </c>
      <c r="L236" s="4" t="s">
        <v>545</v>
      </c>
      <c r="M236" s="11" t="s">
        <v>29</v>
      </c>
      <c r="N236" s="11" t="s">
        <v>29</v>
      </c>
      <c r="O236" s="11" t="s">
        <v>29</v>
      </c>
      <c r="P236" s="4" t="s">
        <v>30</v>
      </c>
      <c r="Q236" s="12">
        <v>44403</v>
      </c>
      <c r="R236" s="12">
        <v>44403</v>
      </c>
    </row>
    <row r="237" spans="1:18" ht="27">
      <c r="A237" s="4">
        <v>2021</v>
      </c>
      <c r="B237" s="5">
        <v>44287</v>
      </c>
      <c r="C237" s="5">
        <v>44377</v>
      </c>
      <c r="D237" s="4" t="s">
        <v>23</v>
      </c>
      <c r="E237" s="4">
        <v>29</v>
      </c>
      <c r="F237" s="4" t="s">
        <v>244</v>
      </c>
      <c r="G237" s="4" t="s">
        <v>244</v>
      </c>
      <c r="H237" s="4" t="s">
        <v>158</v>
      </c>
      <c r="I237" s="4" t="s">
        <v>481</v>
      </c>
      <c r="J237" s="4" t="s">
        <v>84</v>
      </c>
      <c r="K237" s="4" t="s">
        <v>482</v>
      </c>
      <c r="L237" s="4" t="s">
        <v>545</v>
      </c>
      <c r="M237" s="11" t="s">
        <v>29</v>
      </c>
      <c r="N237" s="11" t="s">
        <v>29</v>
      </c>
      <c r="O237" s="11" t="s">
        <v>29</v>
      </c>
      <c r="P237" s="4" t="s">
        <v>30</v>
      </c>
      <c r="Q237" s="12">
        <v>44403</v>
      </c>
      <c r="R237" s="12">
        <v>44403</v>
      </c>
    </row>
    <row r="238" spans="1:18" ht="40.5">
      <c r="A238" s="4">
        <v>2021</v>
      </c>
      <c r="B238" s="5">
        <v>44287</v>
      </c>
      <c r="C238" s="5">
        <v>44377</v>
      </c>
      <c r="D238" s="4" t="s">
        <v>23</v>
      </c>
      <c r="E238" s="4">
        <v>29</v>
      </c>
      <c r="F238" s="4" t="s">
        <v>245</v>
      </c>
      <c r="G238" s="4" t="s">
        <v>245</v>
      </c>
      <c r="H238" s="4" t="s">
        <v>195</v>
      </c>
      <c r="I238" s="4" t="s">
        <v>246</v>
      </c>
      <c r="J238" s="4" t="s">
        <v>247</v>
      </c>
      <c r="K238" s="4" t="s">
        <v>248</v>
      </c>
      <c r="L238" s="4" t="s">
        <v>545</v>
      </c>
      <c r="M238" s="11" t="s">
        <v>29</v>
      </c>
      <c r="N238" s="11" t="s">
        <v>29</v>
      </c>
      <c r="O238" s="11" t="s">
        <v>29</v>
      </c>
      <c r="P238" s="4" t="s">
        <v>30</v>
      </c>
      <c r="Q238" s="12">
        <v>44403</v>
      </c>
      <c r="R238" s="12">
        <v>44403</v>
      </c>
    </row>
    <row r="239" spans="1:18" ht="27">
      <c r="A239" s="4">
        <v>2021</v>
      </c>
      <c r="B239" s="5">
        <v>44287</v>
      </c>
      <c r="C239" s="5">
        <v>44377</v>
      </c>
      <c r="D239" s="4" t="s">
        <v>23</v>
      </c>
      <c r="E239" s="4">
        <v>40</v>
      </c>
      <c r="F239" s="4" t="s">
        <v>249</v>
      </c>
      <c r="G239" s="4" t="s">
        <v>249</v>
      </c>
      <c r="H239" s="4" t="s">
        <v>158</v>
      </c>
      <c r="I239" s="4" t="s">
        <v>250</v>
      </c>
      <c r="J239" s="4" t="s">
        <v>251</v>
      </c>
      <c r="K239" s="4" t="s">
        <v>252</v>
      </c>
      <c r="L239" s="4" t="s">
        <v>545</v>
      </c>
      <c r="M239" s="11" t="s">
        <v>29</v>
      </c>
      <c r="N239" s="11" t="s">
        <v>29</v>
      </c>
      <c r="O239" s="11" t="s">
        <v>29</v>
      </c>
      <c r="P239" s="4" t="s">
        <v>30</v>
      </c>
      <c r="Q239" s="12">
        <v>44403</v>
      </c>
      <c r="R239" s="12">
        <v>44403</v>
      </c>
    </row>
    <row r="240" spans="1:18" ht="27">
      <c r="A240" s="4">
        <v>2021</v>
      </c>
      <c r="B240" s="5">
        <v>44287</v>
      </c>
      <c r="C240" s="5">
        <v>44377</v>
      </c>
      <c r="D240" s="4" t="s">
        <v>23</v>
      </c>
      <c r="E240" s="4">
        <v>29</v>
      </c>
      <c r="F240" s="4" t="s">
        <v>253</v>
      </c>
      <c r="G240" s="4" t="s">
        <v>253</v>
      </c>
      <c r="H240" s="4" t="s">
        <v>158</v>
      </c>
      <c r="I240" s="4" t="s">
        <v>254</v>
      </c>
      <c r="J240" s="4" t="s">
        <v>255</v>
      </c>
      <c r="K240" s="4" t="s">
        <v>65</v>
      </c>
      <c r="L240" s="4" t="s">
        <v>545</v>
      </c>
      <c r="M240" s="11" t="s">
        <v>29</v>
      </c>
      <c r="N240" s="11" t="s">
        <v>29</v>
      </c>
      <c r="O240" s="11" t="s">
        <v>29</v>
      </c>
      <c r="P240" s="4" t="s">
        <v>30</v>
      </c>
      <c r="Q240" s="12">
        <v>44403</v>
      </c>
      <c r="R240" s="12">
        <v>44403</v>
      </c>
    </row>
    <row r="241" spans="1:18" ht="40.5">
      <c r="A241" s="4">
        <v>2021</v>
      </c>
      <c r="B241" s="5">
        <v>44287</v>
      </c>
      <c r="C241" s="5">
        <v>44377</v>
      </c>
      <c r="D241" s="4" t="s">
        <v>23</v>
      </c>
      <c r="E241" s="4">
        <v>29</v>
      </c>
      <c r="F241" s="4" t="s">
        <v>256</v>
      </c>
      <c r="G241" s="4" t="s">
        <v>256</v>
      </c>
      <c r="H241" s="4" t="s">
        <v>195</v>
      </c>
      <c r="I241" s="4" t="s">
        <v>257</v>
      </c>
      <c r="J241" s="4" t="s">
        <v>26</v>
      </c>
      <c r="K241" s="4" t="s">
        <v>145</v>
      </c>
      <c r="L241" s="4" t="s">
        <v>545</v>
      </c>
      <c r="M241" s="11" t="s">
        <v>29</v>
      </c>
      <c r="N241" s="11" t="s">
        <v>29</v>
      </c>
      <c r="O241" s="11" t="s">
        <v>29</v>
      </c>
      <c r="P241" s="4" t="s">
        <v>30</v>
      </c>
      <c r="Q241" s="12">
        <v>44403</v>
      </c>
      <c r="R241" s="12">
        <v>44403</v>
      </c>
    </row>
    <row r="242" spans="1:18" ht="27">
      <c r="A242" s="4">
        <v>2021</v>
      </c>
      <c r="B242" s="5">
        <v>44287</v>
      </c>
      <c r="C242" s="5">
        <v>44377</v>
      </c>
      <c r="D242" s="4" t="s">
        <v>23</v>
      </c>
      <c r="E242" s="4">
        <v>40</v>
      </c>
      <c r="F242" s="4" t="s">
        <v>258</v>
      </c>
      <c r="G242" s="4" t="s">
        <v>258</v>
      </c>
      <c r="H242" s="4" t="s">
        <v>158</v>
      </c>
      <c r="I242" s="4" t="s">
        <v>259</v>
      </c>
      <c r="J242" s="4" t="s">
        <v>260</v>
      </c>
      <c r="K242" s="4" t="s">
        <v>100</v>
      </c>
      <c r="L242" s="4" t="s">
        <v>545</v>
      </c>
      <c r="M242" s="11" t="s">
        <v>29</v>
      </c>
      <c r="N242" s="11" t="s">
        <v>29</v>
      </c>
      <c r="O242" s="11" t="s">
        <v>29</v>
      </c>
      <c r="P242" s="4" t="s">
        <v>30</v>
      </c>
      <c r="Q242" s="12">
        <v>44403</v>
      </c>
      <c r="R242" s="12">
        <v>44403</v>
      </c>
    </row>
    <row r="243" spans="1:18" ht="27">
      <c r="A243" s="4">
        <v>2021</v>
      </c>
      <c r="B243" s="5">
        <v>44287</v>
      </c>
      <c r="C243" s="5">
        <v>44377</v>
      </c>
      <c r="D243" s="4" t="s">
        <v>23</v>
      </c>
      <c r="E243" s="4">
        <v>29</v>
      </c>
      <c r="F243" s="4" t="s">
        <v>261</v>
      </c>
      <c r="G243" s="4" t="s">
        <v>261</v>
      </c>
      <c r="H243" s="4" t="s">
        <v>158</v>
      </c>
      <c r="I243" s="4" t="s">
        <v>358</v>
      </c>
      <c r="J243" s="4" t="s">
        <v>183</v>
      </c>
      <c r="K243" s="4" t="s">
        <v>483</v>
      </c>
      <c r="L243" s="4" t="s">
        <v>545</v>
      </c>
      <c r="M243" s="11" t="s">
        <v>29</v>
      </c>
      <c r="N243" s="11" t="s">
        <v>29</v>
      </c>
      <c r="O243" s="11" t="s">
        <v>29</v>
      </c>
      <c r="P243" s="4" t="s">
        <v>30</v>
      </c>
      <c r="Q243" s="12">
        <v>44403</v>
      </c>
      <c r="R243" s="12">
        <v>44403</v>
      </c>
    </row>
    <row r="244" spans="1:18" ht="40.5">
      <c r="A244" s="4">
        <v>2021</v>
      </c>
      <c r="B244" s="5">
        <v>44287</v>
      </c>
      <c r="C244" s="5">
        <v>44377</v>
      </c>
      <c r="D244" s="4" t="s">
        <v>23</v>
      </c>
      <c r="E244" s="4">
        <v>29</v>
      </c>
      <c r="F244" s="4" t="s">
        <v>262</v>
      </c>
      <c r="G244" s="4" t="s">
        <v>262</v>
      </c>
      <c r="H244" s="4" t="s">
        <v>195</v>
      </c>
      <c r="I244" s="4" t="s">
        <v>263</v>
      </c>
      <c r="J244" s="4" t="s">
        <v>264</v>
      </c>
      <c r="K244" s="4" t="s">
        <v>265</v>
      </c>
      <c r="L244" s="4" t="s">
        <v>545</v>
      </c>
      <c r="M244" s="11" t="s">
        <v>29</v>
      </c>
      <c r="N244" s="11" t="s">
        <v>29</v>
      </c>
      <c r="O244" s="11" t="s">
        <v>29</v>
      </c>
      <c r="P244" s="4" t="s">
        <v>30</v>
      </c>
      <c r="Q244" s="12">
        <v>44403</v>
      </c>
      <c r="R244" s="12">
        <v>44403</v>
      </c>
    </row>
    <row r="245" spans="1:18" ht="27">
      <c r="A245" s="4">
        <v>2021</v>
      </c>
      <c r="B245" s="5">
        <v>44287</v>
      </c>
      <c r="C245" s="5">
        <v>44377</v>
      </c>
      <c r="D245" s="4" t="s">
        <v>23</v>
      </c>
      <c r="E245" s="4">
        <v>40</v>
      </c>
      <c r="F245" s="4" t="s">
        <v>266</v>
      </c>
      <c r="G245" s="4" t="s">
        <v>266</v>
      </c>
      <c r="H245" s="4" t="s">
        <v>158</v>
      </c>
      <c r="I245" s="4" t="s">
        <v>280</v>
      </c>
      <c r="J245" s="4" t="s">
        <v>84</v>
      </c>
      <c r="K245" s="4" t="s">
        <v>100</v>
      </c>
      <c r="L245" s="4" t="s">
        <v>545</v>
      </c>
      <c r="M245" s="11" t="s">
        <v>29</v>
      </c>
      <c r="N245" s="11" t="s">
        <v>29</v>
      </c>
      <c r="O245" s="11" t="s">
        <v>29</v>
      </c>
      <c r="P245" s="4" t="s">
        <v>30</v>
      </c>
      <c r="Q245" s="12">
        <v>44403</v>
      </c>
      <c r="R245" s="12">
        <v>44403</v>
      </c>
    </row>
    <row r="246" spans="1:18" ht="27">
      <c r="A246" s="4">
        <v>2021</v>
      </c>
      <c r="B246" s="5">
        <v>44287</v>
      </c>
      <c r="C246" s="5">
        <v>44377</v>
      </c>
      <c r="D246" s="4" t="s">
        <v>23</v>
      </c>
      <c r="E246" s="4">
        <v>29</v>
      </c>
      <c r="F246" s="4" t="s">
        <v>270</v>
      </c>
      <c r="G246" s="4" t="s">
        <v>270</v>
      </c>
      <c r="H246" s="4" t="s">
        <v>158</v>
      </c>
      <c r="I246" s="4" t="s">
        <v>182</v>
      </c>
      <c r="J246" s="4" t="s">
        <v>484</v>
      </c>
      <c r="K246" s="4" t="s">
        <v>73</v>
      </c>
      <c r="L246" s="4" t="s">
        <v>545</v>
      </c>
      <c r="M246" s="11" t="s">
        <v>29</v>
      </c>
      <c r="N246" s="11" t="s">
        <v>29</v>
      </c>
      <c r="O246" s="11" t="s">
        <v>29</v>
      </c>
      <c r="P246" s="4" t="s">
        <v>30</v>
      </c>
      <c r="Q246" s="12">
        <v>44403</v>
      </c>
      <c r="R246" s="12">
        <v>44403</v>
      </c>
    </row>
    <row r="247" spans="1:18" ht="40.5">
      <c r="A247" s="4">
        <v>2021</v>
      </c>
      <c r="B247" s="5">
        <v>44287</v>
      </c>
      <c r="C247" s="5">
        <v>44377</v>
      </c>
      <c r="D247" s="4" t="s">
        <v>23</v>
      </c>
      <c r="E247" s="4">
        <v>29</v>
      </c>
      <c r="F247" s="4" t="s">
        <v>271</v>
      </c>
      <c r="G247" s="4" t="s">
        <v>271</v>
      </c>
      <c r="H247" s="4" t="s">
        <v>195</v>
      </c>
      <c r="I247" s="4" t="s">
        <v>272</v>
      </c>
      <c r="J247" s="4" t="s">
        <v>273</v>
      </c>
      <c r="K247" s="4" t="s">
        <v>49</v>
      </c>
      <c r="L247" s="4" t="s">
        <v>545</v>
      </c>
      <c r="M247" s="11" t="s">
        <v>29</v>
      </c>
      <c r="N247" s="11" t="s">
        <v>29</v>
      </c>
      <c r="O247" s="11" t="s">
        <v>29</v>
      </c>
      <c r="P247" s="4" t="s">
        <v>30</v>
      </c>
      <c r="Q247" s="12">
        <v>44403</v>
      </c>
      <c r="R247" s="12">
        <v>44403</v>
      </c>
    </row>
    <row r="248" spans="1:18" ht="40.5">
      <c r="A248" s="4">
        <v>2021</v>
      </c>
      <c r="B248" s="5">
        <v>44287</v>
      </c>
      <c r="C248" s="5">
        <v>44377</v>
      </c>
      <c r="D248" s="4" t="s">
        <v>23</v>
      </c>
      <c r="E248" s="4">
        <v>40</v>
      </c>
      <c r="F248" s="4" t="s">
        <v>274</v>
      </c>
      <c r="G248" s="4" t="s">
        <v>274</v>
      </c>
      <c r="H248" s="4" t="s">
        <v>158</v>
      </c>
      <c r="I248" s="4" t="s">
        <v>485</v>
      </c>
      <c r="J248" s="4" t="s">
        <v>486</v>
      </c>
      <c r="K248" s="4" t="s">
        <v>117</v>
      </c>
      <c r="L248" s="4" t="s">
        <v>545</v>
      </c>
      <c r="M248" s="11" t="s">
        <v>29</v>
      </c>
      <c r="N248" s="11" t="s">
        <v>29</v>
      </c>
      <c r="O248" s="11" t="s">
        <v>29</v>
      </c>
      <c r="P248" s="4" t="s">
        <v>30</v>
      </c>
      <c r="Q248" s="12">
        <v>44403</v>
      </c>
      <c r="R248" s="12">
        <v>44403</v>
      </c>
    </row>
    <row r="249" spans="1:18" ht="27">
      <c r="A249" s="4">
        <v>2021</v>
      </c>
      <c r="B249" s="5">
        <v>44287</v>
      </c>
      <c r="C249" s="5">
        <v>44377</v>
      </c>
      <c r="D249" s="4" t="s">
        <v>23</v>
      </c>
      <c r="E249" s="4">
        <v>29</v>
      </c>
      <c r="F249" s="4" t="s">
        <v>275</v>
      </c>
      <c r="G249" s="4" t="s">
        <v>275</v>
      </c>
      <c r="H249" s="4" t="s">
        <v>158</v>
      </c>
      <c r="I249" s="4" t="s">
        <v>487</v>
      </c>
      <c r="J249" s="4" t="s">
        <v>488</v>
      </c>
      <c r="K249" s="4" t="s">
        <v>125</v>
      </c>
      <c r="L249" s="4" t="s">
        <v>545</v>
      </c>
      <c r="M249" s="11" t="s">
        <v>29</v>
      </c>
      <c r="N249" s="11" t="s">
        <v>29</v>
      </c>
      <c r="O249" s="11" t="s">
        <v>29</v>
      </c>
      <c r="P249" s="4" t="s">
        <v>30</v>
      </c>
      <c r="Q249" s="12">
        <v>44403</v>
      </c>
      <c r="R249" s="12">
        <v>44403</v>
      </c>
    </row>
    <row r="250" spans="1:18" ht="54">
      <c r="A250" s="4">
        <v>2021</v>
      </c>
      <c r="B250" s="5">
        <v>44287</v>
      </c>
      <c r="C250" s="5">
        <v>44377</v>
      </c>
      <c r="D250" s="4" t="s">
        <v>23</v>
      </c>
      <c r="E250" s="4">
        <v>29</v>
      </c>
      <c r="F250" s="4" t="s">
        <v>276</v>
      </c>
      <c r="G250" s="4" t="s">
        <v>276</v>
      </c>
      <c r="H250" s="4" t="s">
        <v>195</v>
      </c>
      <c r="I250" s="4" t="s">
        <v>277</v>
      </c>
      <c r="J250" s="4" t="s">
        <v>278</v>
      </c>
      <c r="K250" s="4" t="s">
        <v>81</v>
      </c>
      <c r="L250" s="4" t="s">
        <v>545</v>
      </c>
      <c r="M250" s="11" t="s">
        <v>29</v>
      </c>
      <c r="N250" s="11" t="s">
        <v>29</v>
      </c>
      <c r="O250" s="11" t="s">
        <v>29</v>
      </c>
      <c r="P250" s="4" t="s">
        <v>30</v>
      </c>
      <c r="Q250" s="12">
        <v>44403</v>
      </c>
      <c r="R250" s="12">
        <v>44403</v>
      </c>
    </row>
    <row r="251" spans="1:18" ht="27">
      <c r="A251" s="4">
        <v>2021</v>
      </c>
      <c r="B251" s="5">
        <v>44287</v>
      </c>
      <c r="C251" s="5">
        <v>44377</v>
      </c>
      <c r="D251" s="4" t="s">
        <v>23</v>
      </c>
      <c r="E251" s="4">
        <v>40</v>
      </c>
      <c r="F251" s="4" t="s">
        <v>279</v>
      </c>
      <c r="G251" s="4" t="s">
        <v>279</v>
      </c>
      <c r="H251" s="4" t="s">
        <v>158</v>
      </c>
      <c r="I251" s="4" t="s">
        <v>267</v>
      </c>
      <c r="J251" s="4" t="s">
        <v>542</v>
      </c>
      <c r="K251" s="4" t="s">
        <v>269</v>
      </c>
      <c r="L251" s="4" t="s">
        <v>545</v>
      </c>
      <c r="M251" s="11" t="s">
        <v>29</v>
      </c>
      <c r="N251" s="11" t="s">
        <v>29</v>
      </c>
      <c r="O251" s="11" t="s">
        <v>29</v>
      </c>
      <c r="P251" s="4" t="s">
        <v>30</v>
      </c>
      <c r="Q251" s="12">
        <v>44403</v>
      </c>
      <c r="R251" s="12">
        <v>44403</v>
      </c>
    </row>
    <row r="252" spans="1:18" ht="27">
      <c r="A252" s="4">
        <v>2021</v>
      </c>
      <c r="B252" s="5">
        <v>44287</v>
      </c>
      <c r="C252" s="5">
        <v>44377</v>
      </c>
      <c r="D252" s="4" t="s">
        <v>23</v>
      </c>
      <c r="E252" s="4">
        <v>29</v>
      </c>
      <c r="F252" s="4" t="s">
        <v>281</v>
      </c>
      <c r="G252" s="4" t="s">
        <v>281</v>
      </c>
      <c r="H252" s="4" t="s">
        <v>158</v>
      </c>
      <c r="I252" s="4" t="s">
        <v>37</v>
      </c>
      <c r="J252" s="4" t="s">
        <v>37</v>
      </c>
      <c r="K252" s="4" t="s">
        <v>37</v>
      </c>
      <c r="L252" s="4" t="s">
        <v>545</v>
      </c>
      <c r="M252" s="11" t="s">
        <v>29</v>
      </c>
      <c r="N252" s="11" t="s">
        <v>29</v>
      </c>
      <c r="O252" s="11" t="s">
        <v>29</v>
      </c>
      <c r="P252" s="4" t="s">
        <v>30</v>
      </c>
      <c r="Q252" s="12">
        <v>44403</v>
      </c>
      <c r="R252" s="12">
        <v>44403</v>
      </c>
    </row>
    <row r="253" spans="1:18" ht="40.5">
      <c r="A253" s="4">
        <v>2021</v>
      </c>
      <c r="B253" s="5">
        <v>44287</v>
      </c>
      <c r="C253" s="5">
        <v>44377</v>
      </c>
      <c r="D253" s="4" t="s">
        <v>23</v>
      </c>
      <c r="E253" s="4">
        <v>29</v>
      </c>
      <c r="F253" s="4" t="s">
        <v>282</v>
      </c>
      <c r="G253" s="4" t="s">
        <v>282</v>
      </c>
      <c r="H253" s="4" t="s">
        <v>195</v>
      </c>
      <c r="I253" s="4" t="s">
        <v>283</v>
      </c>
      <c r="J253" s="4" t="s">
        <v>248</v>
      </c>
      <c r="K253" s="4" t="s">
        <v>73</v>
      </c>
      <c r="L253" s="4" t="s">
        <v>545</v>
      </c>
      <c r="M253" s="11" t="s">
        <v>29</v>
      </c>
      <c r="N253" s="11" t="s">
        <v>29</v>
      </c>
      <c r="O253" s="11" t="s">
        <v>29</v>
      </c>
      <c r="P253" s="4" t="s">
        <v>30</v>
      </c>
      <c r="Q253" s="12">
        <v>44403</v>
      </c>
      <c r="R253" s="12">
        <v>44403</v>
      </c>
    </row>
    <row r="254" spans="1:18" ht="27">
      <c r="A254" s="4">
        <v>2021</v>
      </c>
      <c r="B254" s="5">
        <v>44287</v>
      </c>
      <c r="C254" s="5">
        <v>44377</v>
      </c>
      <c r="D254" s="4" t="s">
        <v>23</v>
      </c>
      <c r="E254" s="4">
        <v>39</v>
      </c>
      <c r="F254" s="4" t="s">
        <v>284</v>
      </c>
      <c r="G254" s="4" t="s">
        <v>284</v>
      </c>
      <c r="H254" s="4" t="s">
        <v>158</v>
      </c>
      <c r="I254" s="4" t="s">
        <v>343</v>
      </c>
      <c r="J254" s="4" t="s">
        <v>289</v>
      </c>
      <c r="K254" s="4" t="s">
        <v>104</v>
      </c>
      <c r="L254" s="4" t="s">
        <v>545</v>
      </c>
      <c r="M254" s="11" t="s">
        <v>29</v>
      </c>
      <c r="N254" s="11" t="s">
        <v>29</v>
      </c>
      <c r="O254" s="11" t="s">
        <v>29</v>
      </c>
      <c r="P254" s="4" t="s">
        <v>30</v>
      </c>
      <c r="Q254" s="12">
        <v>44403</v>
      </c>
      <c r="R254" s="12">
        <v>44403</v>
      </c>
    </row>
    <row r="255" spans="1:18" ht="40.5">
      <c r="A255" s="4">
        <v>2021</v>
      </c>
      <c r="B255" s="5">
        <v>44287</v>
      </c>
      <c r="C255" s="5">
        <v>44377</v>
      </c>
      <c r="D255" s="4" t="s">
        <v>23</v>
      </c>
      <c r="E255" s="4">
        <v>25</v>
      </c>
      <c r="F255" s="4" t="s">
        <v>286</v>
      </c>
      <c r="G255" s="4" t="s">
        <v>286</v>
      </c>
      <c r="H255" s="4" t="s">
        <v>195</v>
      </c>
      <c r="I255" s="4" t="s">
        <v>485</v>
      </c>
      <c r="J255" s="4" t="s">
        <v>73</v>
      </c>
      <c r="K255" s="4" t="s">
        <v>145</v>
      </c>
      <c r="L255" s="4" t="s">
        <v>545</v>
      </c>
      <c r="M255" s="11" t="s">
        <v>29</v>
      </c>
      <c r="N255" s="11" t="s">
        <v>29</v>
      </c>
      <c r="O255" s="11" t="s">
        <v>29</v>
      </c>
      <c r="P255" s="4" t="s">
        <v>30</v>
      </c>
      <c r="Q255" s="12">
        <v>44403</v>
      </c>
      <c r="R255" s="12">
        <v>44403</v>
      </c>
    </row>
    <row r="256" spans="1:18" ht="27">
      <c r="A256" s="4">
        <v>2021</v>
      </c>
      <c r="B256" s="5">
        <v>44287</v>
      </c>
      <c r="C256" s="5">
        <v>44377</v>
      </c>
      <c r="D256" s="4" t="s">
        <v>23</v>
      </c>
      <c r="E256" s="4">
        <v>39</v>
      </c>
      <c r="F256" s="4" t="s">
        <v>287</v>
      </c>
      <c r="G256" s="4" t="s">
        <v>287</v>
      </c>
      <c r="H256" s="4" t="s">
        <v>158</v>
      </c>
      <c r="I256" s="4" t="s">
        <v>489</v>
      </c>
      <c r="J256" s="4" t="s">
        <v>302</v>
      </c>
      <c r="K256" s="4" t="s">
        <v>303</v>
      </c>
      <c r="L256" s="4" t="s">
        <v>545</v>
      </c>
      <c r="M256" s="11" t="s">
        <v>29</v>
      </c>
      <c r="N256" s="11" t="s">
        <v>29</v>
      </c>
      <c r="O256" s="11" t="s">
        <v>29</v>
      </c>
      <c r="P256" s="4" t="s">
        <v>30</v>
      </c>
      <c r="Q256" s="12">
        <v>44403</v>
      </c>
      <c r="R256" s="12">
        <v>44403</v>
      </c>
    </row>
    <row r="257" spans="1:18" ht="27">
      <c r="A257" s="4">
        <v>2021</v>
      </c>
      <c r="B257" s="5">
        <v>44287</v>
      </c>
      <c r="C257" s="5">
        <v>44377</v>
      </c>
      <c r="D257" s="4" t="s">
        <v>23</v>
      </c>
      <c r="E257" s="4">
        <v>25</v>
      </c>
      <c r="F257" s="4" t="s">
        <v>290</v>
      </c>
      <c r="G257" s="4" t="s">
        <v>290</v>
      </c>
      <c r="H257" s="4" t="s">
        <v>158</v>
      </c>
      <c r="I257" s="4" t="s">
        <v>490</v>
      </c>
      <c r="J257" s="4" t="s">
        <v>491</v>
      </c>
      <c r="K257" s="4" t="s">
        <v>104</v>
      </c>
      <c r="L257" s="4" t="s">
        <v>545</v>
      </c>
      <c r="M257" s="11" t="s">
        <v>29</v>
      </c>
      <c r="N257" s="11" t="s">
        <v>29</v>
      </c>
      <c r="O257" s="11" t="s">
        <v>29</v>
      </c>
      <c r="P257" s="4" t="s">
        <v>30</v>
      </c>
      <c r="Q257" s="12">
        <v>44403</v>
      </c>
      <c r="R257" s="12">
        <v>44403</v>
      </c>
    </row>
    <row r="258" spans="1:18" ht="40.5">
      <c r="A258" s="4">
        <v>2021</v>
      </c>
      <c r="B258" s="5">
        <v>44287</v>
      </c>
      <c r="C258" s="5">
        <v>44377</v>
      </c>
      <c r="D258" s="4" t="s">
        <v>23</v>
      </c>
      <c r="E258" s="4">
        <v>25</v>
      </c>
      <c r="F258" s="4" t="s">
        <v>292</v>
      </c>
      <c r="G258" s="4" t="s">
        <v>292</v>
      </c>
      <c r="H258" s="4" t="s">
        <v>195</v>
      </c>
      <c r="I258" s="4" t="s">
        <v>390</v>
      </c>
      <c r="J258" s="4" t="s">
        <v>391</v>
      </c>
      <c r="K258" s="4" t="s">
        <v>333</v>
      </c>
      <c r="L258" s="4" t="s">
        <v>545</v>
      </c>
      <c r="M258" s="11" t="s">
        <v>29</v>
      </c>
      <c r="N258" s="11" t="s">
        <v>29</v>
      </c>
      <c r="O258" s="11" t="s">
        <v>29</v>
      </c>
      <c r="P258" s="4" t="s">
        <v>30</v>
      </c>
      <c r="Q258" s="12">
        <v>44403</v>
      </c>
      <c r="R258" s="12">
        <v>44403</v>
      </c>
    </row>
    <row r="259" spans="1:18" ht="27">
      <c r="A259" s="4">
        <v>2021</v>
      </c>
      <c r="B259" s="5">
        <v>44287</v>
      </c>
      <c r="C259" s="5">
        <v>44377</v>
      </c>
      <c r="D259" s="4" t="s">
        <v>23</v>
      </c>
      <c r="E259" s="4">
        <v>39</v>
      </c>
      <c r="F259" s="4" t="s">
        <v>294</v>
      </c>
      <c r="G259" s="4" t="s">
        <v>294</v>
      </c>
      <c r="H259" s="4" t="s">
        <v>158</v>
      </c>
      <c r="I259" s="4" t="s">
        <v>295</v>
      </c>
      <c r="J259" s="4" t="s">
        <v>296</v>
      </c>
      <c r="K259" s="4" t="s">
        <v>297</v>
      </c>
      <c r="L259" s="4" t="s">
        <v>545</v>
      </c>
      <c r="M259" s="11" t="s">
        <v>29</v>
      </c>
      <c r="N259" s="11" t="s">
        <v>29</v>
      </c>
      <c r="O259" s="11" t="s">
        <v>29</v>
      </c>
      <c r="P259" s="4" t="s">
        <v>30</v>
      </c>
      <c r="Q259" s="12">
        <v>44403</v>
      </c>
      <c r="R259" s="12">
        <v>44403</v>
      </c>
    </row>
    <row r="260" spans="1:18" ht="40.5">
      <c r="A260" s="4">
        <v>2021</v>
      </c>
      <c r="B260" s="5">
        <v>44287</v>
      </c>
      <c r="C260" s="5">
        <v>44377</v>
      </c>
      <c r="D260" s="4" t="s">
        <v>23</v>
      </c>
      <c r="E260" s="4">
        <v>25</v>
      </c>
      <c r="F260" s="4" t="s">
        <v>298</v>
      </c>
      <c r="G260" s="4" t="s">
        <v>298</v>
      </c>
      <c r="H260" s="4" t="s">
        <v>195</v>
      </c>
      <c r="I260" s="4" t="s">
        <v>67</v>
      </c>
      <c r="J260" s="4" t="s">
        <v>492</v>
      </c>
      <c r="K260" s="4" t="s">
        <v>493</v>
      </c>
      <c r="L260" s="4" t="s">
        <v>545</v>
      </c>
      <c r="M260" s="11" t="s">
        <v>29</v>
      </c>
      <c r="N260" s="11" t="s">
        <v>29</v>
      </c>
      <c r="O260" s="11" t="s">
        <v>29</v>
      </c>
      <c r="P260" s="4" t="s">
        <v>30</v>
      </c>
      <c r="Q260" s="12">
        <v>44403</v>
      </c>
      <c r="R260" s="12">
        <v>44403</v>
      </c>
    </row>
    <row r="261" spans="1:18" ht="27">
      <c r="A261" s="4">
        <v>2021</v>
      </c>
      <c r="B261" s="5">
        <v>44287</v>
      </c>
      <c r="C261" s="5">
        <v>44377</v>
      </c>
      <c r="D261" s="4" t="s">
        <v>23</v>
      </c>
      <c r="E261" s="4">
        <v>39</v>
      </c>
      <c r="F261" s="4" t="s">
        <v>299</v>
      </c>
      <c r="G261" s="4" t="s">
        <v>299</v>
      </c>
      <c r="H261" s="4" t="s">
        <v>158</v>
      </c>
      <c r="I261" s="4" t="s">
        <v>295</v>
      </c>
      <c r="J261" s="4" t="s">
        <v>116</v>
      </c>
      <c r="K261" s="4" t="s">
        <v>300</v>
      </c>
      <c r="L261" s="4" t="s">
        <v>545</v>
      </c>
      <c r="M261" s="11" t="s">
        <v>29</v>
      </c>
      <c r="N261" s="11" t="s">
        <v>29</v>
      </c>
      <c r="O261" s="11" t="s">
        <v>29</v>
      </c>
      <c r="P261" s="4" t="s">
        <v>30</v>
      </c>
      <c r="Q261" s="12">
        <v>44403</v>
      </c>
      <c r="R261" s="12">
        <v>44403</v>
      </c>
    </row>
    <row r="262" spans="1:18" ht="27">
      <c r="A262" s="4">
        <v>2021</v>
      </c>
      <c r="B262" s="5">
        <v>44287</v>
      </c>
      <c r="C262" s="5">
        <v>44377</v>
      </c>
      <c r="D262" s="4" t="s">
        <v>23</v>
      </c>
      <c r="E262" s="4">
        <v>25</v>
      </c>
      <c r="F262" s="4" t="s">
        <v>301</v>
      </c>
      <c r="G262" s="4" t="s">
        <v>301</v>
      </c>
      <c r="H262" s="4" t="s">
        <v>158</v>
      </c>
      <c r="I262" s="4" t="s">
        <v>37</v>
      </c>
      <c r="J262" s="4" t="s">
        <v>37</v>
      </c>
      <c r="K262" s="4" t="s">
        <v>37</v>
      </c>
      <c r="L262" s="4" t="s">
        <v>545</v>
      </c>
      <c r="M262" s="11" t="s">
        <v>29</v>
      </c>
      <c r="N262" s="11" t="s">
        <v>29</v>
      </c>
      <c r="O262" s="11" t="s">
        <v>29</v>
      </c>
      <c r="P262" s="4" t="s">
        <v>30</v>
      </c>
      <c r="Q262" s="12">
        <v>44403</v>
      </c>
      <c r="R262" s="12">
        <v>44403</v>
      </c>
    </row>
    <row r="263" spans="1:18" ht="40.5">
      <c r="A263" s="4">
        <v>2021</v>
      </c>
      <c r="B263" s="5">
        <v>44287</v>
      </c>
      <c r="C263" s="5">
        <v>44377</v>
      </c>
      <c r="D263" s="4" t="s">
        <v>23</v>
      </c>
      <c r="E263" s="4">
        <v>25</v>
      </c>
      <c r="F263" s="4" t="s">
        <v>304</v>
      </c>
      <c r="G263" s="4" t="s">
        <v>304</v>
      </c>
      <c r="H263" s="4" t="s">
        <v>195</v>
      </c>
      <c r="I263" s="4" t="s">
        <v>305</v>
      </c>
      <c r="J263" s="4" t="s">
        <v>306</v>
      </c>
      <c r="K263" s="4" t="s">
        <v>65</v>
      </c>
      <c r="L263" s="4" t="s">
        <v>545</v>
      </c>
      <c r="M263" s="11" t="s">
        <v>29</v>
      </c>
      <c r="N263" s="11" t="s">
        <v>29</v>
      </c>
      <c r="O263" s="11" t="s">
        <v>29</v>
      </c>
      <c r="P263" s="4" t="s">
        <v>30</v>
      </c>
      <c r="Q263" s="12">
        <v>44403</v>
      </c>
      <c r="R263" s="12">
        <v>44403</v>
      </c>
    </row>
    <row r="264" spans="1:18" ht="27">
      <c r="A264" s="4">
        <v>2021</v>
      </c>
      <c r="B264" s="5">
        <v>44287</v>
      </c>
      <c r="C264" s="5">
        <v>44377</v>
      </c>
      <c r="D264" s="4" t="s">
        <v>23</v>
      </c>
      <c r="E264" s="4">
        <v>39</v>
      </c>
      <c r="F264" s="4" t="s">
        <v>307</v>
      </c>
      <c r="G264" s="4" t="s">
        <v>307</v>
      </c>
      <c r="H264" s="4" t="s">
        <v>158</v>
      </c>
      <c r="I264" s="4" t="s">
        <v>308</v>
      </c>
      <c r="J264" s="4" t="s">
        <v>309</v>
      </c>
      <c r="K264" s="4" t="s">
        <v>310</v>
      </c>
      <c r="L264" s="4" t="s">
        <v>545</v>
      </c>
      <c r="M264" s="11" t="s">
        <v>29</v>
      </c>
      <c r="N264" s="11" t="s">
        <v>29</v>
      </c>
      <c r="O264" s="11" t="s">
        <v>29</v>
      </c>
      <c r="P264" s="4" t="s">
        <v>30</v>
      </c>
      <c r="Q264" s="12">
        <v>44403</v>
      </c>
      <c r="R264" s="12">
        <v>44403</v>
      </c>
    </row>
    <row r="265" spans="1:18" ht="27">
      <c r="A265" s="4">
        <v>2021</v>
      </c>
      <c r="B265" s="5">
        <v>44287</v>
      </c>
      <c r="C265" s="5">
        <v>44377</v>
      </c>
      <c r="D265" s="4" t="s">
        <v>23</v>
      </c>
      <c r="E265" s="4">
        <v>25</v>
      </c>
      <c r="F265" s="4" t="s">
        <v>311</v>
      </c>
      <c r="G265" s="4" t="s">
        <v>311</v>
      </c>
      <c r="H265" s="4" t="s">
        <v>158</v>
      </c>
      <c r="I265" s="4" t="s">
        <v>37</v>
      </c>
      <c r="J265" s="4" t="s">
        <v>37</v>
      </c>
      <c r="K265" s="4" t="s">
        <v>37</v>
      </c>
      <c r="L265" s="4" t="s">
        <v>545</v>
      </c>
      <c r="M265" s="11" t="s">
        <v>29</v>
      </c>
      <c r="N265" s="11" t="s">
        <v>29</v>
      </c>
      <c r="O265" s="11" t="s">
        <v>29</v>
      </c>
      <c r="P265" s="4" t="s">
        <v>30</v>
      </c>
      <c r="Q265" s="12">
        <v>44403</v>
      </c>
      <c r="R265" s="12">
        <v>44403</v>
      </c>
    </row>
    <row r="266" spans="1:18" ht="40.5">
      <c r="A266" s="4">
        <v>2021</v>
      </c>
      <c r="B266" s="5">
        <v>44287</v>
      </c>
      <c r="C266" s="5">
        <v>44377</v>
      </c>
      <c r="D266" s="4" t="s">
        <v>23</v>
      </c>
      <c r="E266" s="4">
        <v>25</v>
      </c>
      <c r="F266" s="4" t="s">
        <v>312</v>
      </c>
      <c r="G266" s="4" t="s">
        <v>312</v>
      </c>
      <c r="H266" s="4" t="s">
        <v>195</v>
      </c>
      <c r="I266" s="4" t="s">
        <v>313</v>
      </c>
      <c r="J266" s="4" t="s">
        <v>314</v>
      </c>
      <c r="K266" s="4" t="s">
        <v>315</v>
      </c>
      <c r="L266" s="4" t="s">
        <v>545</v>
      </c>
      <c r="M266" s="11" t="s">
        <v>29</v>
      </c>
      <c r="N266" s="11" t="s">
        <v>29</v>
      </c>
      <c r="O266" s="11" t="s">
        <v>29</v>
      </c>
      <c r="P266" s="4" t="s">
        <v>30</v>
      </c>
      <c r="Q266" s="12">
        <v>44403</v>
      </c>
      <c r="R266" s="12">
        <v>44403</v>
      </c>
    </row>
    <row r="267" spans="1:18" ht="27">
      <c r="A267" s="4">
        <v>2021</v>
      </c>
      <c r="B267" s="5">
        <v>44287</v>
      </c>
      <c r="C267" s="5">
        <v>44377</v>
      </c>
      <c r="D267" s="4" t="s">
        <v>23</v>
      </c>
      <c r="E267" s="4">
        <v>39</v>
      </c>
      <c r="F267" s="4" t="s">
        <v>316</v>
      </c>
      <c r="G267" s="4" t="s">
        <v>316</v>
      </c>
      <c r="H267" s="4" t="s">
        <v>158</v>
      </c>
      <c r="I267" s="4" t="s">
        <v>494</v>
      </c>
      <c r="J267" s="4" t="s">
        <v>495</v>
      </c>
      <c r="K267" s="4" t="s">
        <v>362</v>
      </c>
      <c r="L267" s="4" t="s">
        <v>545</v>
      </c>
      <c r="M267" s="11" t="s">
        <v>29</v>
      </c>
      <c r="N267" s="11" t="s">
        <v>29</v>
      </c>
      <c r="O267" s="11" t="s">
        <v>29</v>
      </c>
      <c r="P267" s="4" t="s">
        <v>30</v>
      </c>
      <c r="Q267" s="12">
        <v>44403</v>
      </c>
      <c r="R267" s="12">
        <v>44403</v>
      </c>
    </row>
    <row r="268" spans="1:18" ht="27">
      <c r="A268" s="4">
        <v>2021</v>
      </c>
      <c r="B268" s="5">
        <v>44287</v>
      </c>
      <c r="C268" s="5">
        <v>44377</v>
      </c>
      <c r="D268" s="4" t="s">
        <v>23</v>
      </c>
      <c r="E268" s="4">
        <v>25</v>
      </c>
      <c r="F268" s="4" t="s">
        <v>318</v>
      </c>
      <c r="G268" s="4" t="s">
        <v>318</v>
      </c>
      <c r="H268" s="4" t="s">
        <v>158</v>
      </c>
      <c r="I268" s="4" t="s">
        <v>37</v>
      </c>
      <c r="J268" s="4" t="s">
        <v>37</v>
      </c>
      <c r="K268" s="4" t="s">
        <v>37</v>
      </c>
      <c r="L268" s="4" t="s">
        <v>545</v>
      </c>
      <c r="M268" s="11" t="s">
        <v>29</v>
      </c>
      <c r="N268" s="11" t="s">
        <v>29</v>
      </c>
      <c r="O268" s="11" t="s">
        <v>29</v>
      </c>
      <c r="P268" s="4" t="s">
        <v>30</v>
      </c>
      <c r="Q268" s="12">
        <v>44403</v>
      </c>
      <c r="R268" s="12">
        <v>44403</v>
      </c>
    </row>
    <row r="269" spans="1:18" ht="40.5">
      <c r="A269" s="4">
        <v>2021</v>
      </c>
      <c r="B269" s="5">
        <v>44287</v>
      </c>
      <c r="C269" s="5">
        <v>44377</v>
      </c>
      <c r="D269" s="4" t="s">
        <v>23</v>
      </c>
      <c r="E269" s="4">
        <v>25</v>
      </c>
      <c r="F269" s="4" t="s">
        <v>319</v>
      </c>
      <c r="G269" s="4" t="s">
        <v>319</v>
      </c>
      <c r="H269" s="4" t="s">
        <v>195</v>
      </c>
      <c r="I269" s="4" t="s">
        <v>320</v>
      </c>
      <c r="J269" s="4" t="s">
        <v>65</v>
      </c>
      <c r="K269" s="4" t="s">
        <v>321</v>
      </c>
      <c r="L269" s="4" t="s">
        <v>545</v>
      </c>
      <c r="M269" s="11" t="s">
        <v>29</v>
      </c>
      <c r="N269" s="11" t="s">
        <v>29</v>
      </c>
      <c r="O269" s="11" t="s">
        <v>29</v>
      </c>
      <c r="P269" s="4" t="s">
        <v>30</v>
      </c>
      <c r="Q269" s="12">
        <v>44403</v>
      </c>
      <c r="R269" s="12">
        <v>44403</v>
      </c>
    </row>
    <row r="270" spans="1:18" ht="27">
      <c r="A270" s="4">
        <v>2021</v>
      </c>
      <c r="B270" s="5">
        <v>44287</v>
      </c>
      <c r="C270" s="5">
        <v>44377</v>
      </c>
      <c r="D270" s="4" t="s">
        <v>23</v>
      </c>
      <c r="E270" s="4">
        <v>39</v>
      </c>
      <c r="F270" s="4" t="s">
        <v>322</v>
      </c>
      <c r="G270" s="4" t="s">
        <v>322</v>
      </c>
      <c r="H270" s="4" t="s">
        <v>158</v>
      </c>
      <c r="I270" s="4" t="s">
        <v>288</v>
      </c>
      <c r="J270" s="4" t="s">
        <v>496</v>
      </c>
      <c r="K270" s="4" t="s">
        <v>285</v>
      </c>
      <c r="L270" s="4" t="s">
        <v>545</v>
      </c>
      <c r="M270" s="11" t="s">
        <v>29</v>
      </c>
      <c r="N270" s="11" t="s">
        <v>29</v>
      </c>
      <c r="O270" s="11" t="s">
        <v>29</v>
      </c>
      <c r="P270" s="4" t="s">
        <v>30</v>
      </c>
      <c r="Q270" s="12">
        <v>44403</v>
      </c>
      <c r="R270" s="12">
        <v>44403</v>
      </c>
    </row>
    <row r="271" spans="1:18" ht="27">
      <c r="A271" s="4">
        <v>2021</v>
      </c>
      <c r="B271" s="5">
        <v>44287</v>
      </c>
      <c r="C271" s="5">
        <v>44377</v>
      </c>
      <c r="D271" s="4" t="s">
        <v>23</v>
      </c>
      <c r="E271" s="4">
        <v>25</v>
      </c>
      <c r="F271" s="4" t="s">
        <v>323</v>
      </c>
      <c r="G271" s="4" t="s">
        <v>323</v>
      </c>
      <c r="H271" s="4" t="s">
        <v>158</v>
      </c>
      <c r="I271" s="4" t="s">
        <v>324</v>
      </c>
      <c r="J271" s="4" t="s">
        <v>325</v>
      </c>
      <c r="K271" s="4" t="s">
        <v>326</v>
      </c>
      <c r="L271" s="4" t="s">
        <v>545</v>
      </c>
      <c r="M271" s="11" t="s">
        <v>29</v>
      </c>
      <c r="N271" s="11" t="s">
        <v>29</v>
      </c>
      <c r="O271" s="11" t="s">
        <v>29</v>
      </c>
      <c r="P271" s="4" t="s">
        <v>30</v>
      </c>
      <c r="Q271" s="12">
        <v>44403</v>
      </c>
      <c r="R271" s="12">
        <v>44403</v>
      </c>
    </row>
    <row r="272" spans="1:18" ht="40.5">
      <c r="A272" s="4">
        <v>2021</v>
      </c>
      <c r="B272" s="5">
        <v>44287</v>
      </c>
      <c r="C272" s="5">
        <v>44377</v>
      </c>
      <c r="D272" s="4" t="s">
        <v>23</v>
      </c>
      <c r="E272" s="4">
        <v>25</v>
      </c>
      <c r="F272" s="4" t="s">
        <v>327</v>
      </c>
      <c r="G272" s="4" t="s">
        <v>327</v>
      </c>
      <c r="H272" s="4" t="s">
        <v>195</v>
      </c>
      <c r="I272" s="4" t="s">
        <v>328</v>
      </c>
      <c r="J272" s="4" t="s">
        <v>329</v>
      </c>
      <c r="K272" s="4" t="s">
        <v>330</v>
      </c>
      <c r="L272" s="4" t="s">
        <v>545</v>
      </c>
      <c r="M272" s="11" t="s">
        <v>29</v>
      </c>
      <c r="N272" s="11" t="s">
        <v>29</v>
      </c>
      <c r="O272" s="11" t="s">
        <v>29</v>
      </c>
      <c r="P272" s="4" t="s">
        <v>30</v>
      </c>
      <c r="Q272" s="12">
        <v>44403</v>
      </c>
      <c r="R272" s="12">
        <v>44403</v>
      </c>
    </row>
    <row r="273" spans="1:18" ht="27">
      <c r="A273" s="4">
        <v>2021</v>
      </c>
      <c r="B273" s="5">
        <v>44287</v>
      </c>
      <c r="C273" s="5">
        <v>44377</v>
      </c>
      <c r="D273" s="4" t="s">
        <v>23</v>
      </c>
      <c r="E273" s="4">
        <v>39</v>
      </c>
      <c r="F273" s="4" t="s">
        <v>331</v>
      </c>
      <c r="G273" s="4" t="s">
        <v>331</v>
      </c>
      <c r="H273" s="4" t="s">
        <v>158</v>
      </c>
      <c r="I273" s="4" t="s">
        <v>37</v>
      </c>
      <c r="J273" s="4" t="s">
        <v>37</v>
      </c>
      <c r="K273" s="4" t="s">
        <v>37</v>
      </c>
      <c r="L273" s="4" t="s">
        <v>545</v>
      </c>
      <c r="M273" s="11" t="s">
        <v>29</v>
      </c>
      <c r="N273" s="11" t="s">
        <v>29</v>
      </c>
      <c r="O273" s="11" t="s">
        <v>29</v>
      </c>
      <c r="P273" s="4" t="s">
        <v>30</v>
      </c>
      <c r="Q273" s="12">
        <v>44403</v>
      </c>
      <c r="R273" s="12">
        <v>44403</v>
      </c>
    </row>
    <row r="274" spans="1:18" ht="27">
      <c r="A274" s="4">
        <v>2021</v>
      </c>
      <c r="B274" s="5">
        <v>44287</v>
      </c>
      <c r="C274" s="5">
        <v>44377</v>
      </c>
      <c r="D274" s="4" t="s">
        <v>23</v>
      </c>
      <c r="E274" s="4">
        <v>25</v>
      </c>
      <c r="F274" s="4" t="s">
        <v>334</v>
      </c>
      <c r="G274" s="4" t="s">
        <v>334</v>
      </c>
      <c r="H274" s="4" t="s">
        <v>158</v>
      </c>
      <c r="I274" s="4" t="s">
        <v>37</v>
      </c>
      <c r="J274" s="4" t="s">
        <v>37</v>
      </c>
      <c r="K274" s="4" t="s">
        <v>37</v>
      </c>
      <c r="L274" s="4" t="s">
        <v>545</v>
      </c>
      <c r="M274" s="11" t="s">
        <v>29</v>
      </c>
      <c r="N274" s="11" t="s">
        <v>29</v>
      </c>
      <c r="O274" s="11" t="s">
        <v>29</v>
      </c>
      <c r="P274" s="4" t="s">
        <v>30</v>
      </c>
      <c r="Q274" s="12">
        <v>44403</v>
      </c>
      <c r="R274" s="12">
        <v>44403</v>
      </c>
    </row>
    <row r="275" spans="1:18" ht="54">
      <c r="A275" s="4">
        <v>2021</v>
      </c>
      <c r="B275" s="5">
        <v>44287</v>
      </c>
      <c r="C275" s="5">
        <v>44377</v>
      </c>
      <c r="D275" s="4" t="s">
        <v>23</v>
      </c>
      <c r="E275" s="4">
        <v>25</v>
      </c>
      <c r="F275" s="4" t="s">
        <v>335</v>
      </c>
      <c r="G275" s="4" t="s">
        <v>335</v>
      </c>
      <c r="H275" s="4" t="s">
        <v>195</v>
      </c>
      <c r="I275" s="4" t="s">
        <v>346</v>
      </c>
      <c r="J275" s="4" t="s">
        <v>347</v>
      </c>
      <c r="K275" s="4" t="s">
        <v>348</v>
      </c>
      <c r="L275" s="4" t="s">
        <v>545</v>
      </c>
      <c r="M275" s="11" t="s">
        <v>29</v>
      </c>
      <c r="N275" s="11" t="s">
        <v>29</v>
      </c>
      <c r="O275" s="11" t="s">
        <v>29</v>
      </c>
      <c r="P275" s="4" t="s">
        <v>30</v>
      </c>
      <c r="Q275" s="12">
        <v>44403</v>
      </c>
      <c r="R275" s="12">
        <v>44403</v>
      </c>
    </row>
    <row r="276" spans="1:18" ht="27">
      <c r="A276" s="4">
        <v>2021</v>
      </c>
      <c r="B276" s="5">
        <v>44287</v>
      </c>
      <c r="C276" s="5">
        <v>44377</v>
      </c>
      <c r="D276" s="4" t="s">
        <v>23</v>
      </c>
      <c r="E276" s="4">
        <v>39</v>
      </c>
      <c r="F276" s="4" t="s">
        <v>336</v>
      </c>
      <c r="G276" s="4" t="s">
        <v>336</v>
      </c>
      <c r="H276" s="4" t="s">
        <v>158</v>
      </c>
      <c r="I276" s="4" t="s">
        <v>337</v>
      </c>
      <c r="J276" s="4" t="s">
        <v>338</v>
      </c>
      <c r="K276" s="4" t="s">
        <v>339</v>
      </c>
      <c r="L276" s="4" t="s">
        <v>545</v>
      </c>
      <c r="M276" s="11" t="s">
        <v>29</v>
      </c>
      <c r="N276" s="11" t="s">
        <v>29</v>
      </c>
      <c r="O276" s="11" t="s">
        <v>29</v>
      </c>
      <c r="P276" s="4" t="s">
        <v>30</v>
      </c>
      <c r="Q276" s="12">
        <v>44403</v>
      </c>
      <c r="R276" s="12">
        <v>44403</v>
      </c>
    </row>
    <row r="277" spans="1:18" ht="27">
      <c r="A277" s="4">
        <v>2021</v>
      </c>
      <c r="B277" s="5">
        <v>44287</v>
      </c>
      <c r="C277" s="5">
        <v>44377</v>
      </c>
      <c r="D277" s="4" t="s">
        <v>23</v>
      </c>
      <c r="E277" s="4">
        <v>25</v>
      </c>
      <c r="F277" s="4" t="s">
        <v>340</v>
      </c>
      <c r="G277" s="4" t="s">
        <v>340</v>
      </c>
      <c r="H277" s="4" t="s">
        <v>158</v>
      </c>
      <c r="I277" s="4" t="s">
        <v>37</v>
      </c>
      <c r="J277" s="4" t="s">
        <v>37</v>
      </c>
      <c r="K277" s="4" t="s">
        <v>37</v>
      </c>
      <c r="L277" s="4" t="s">
        <v>545</v>
      </c>
      <c r="M277" s="11" t="s">
        <v>29</v>
      </c>
      <c r="N277" s="11" t="s">
        <v>29</v>
      </c>
      <c r="O277" s="11" t="s">
        <v>29</v>
      </c>
      <c r="P277" s="4" t="s">
        <v>30</v>
      </c>
      <c r="Q277" s="12">
        <v>44403</v>
      </c>
      <c r="R277" s="12">
        <v>44403</v>
      </c>
    </row>
    <row r="278" spans="1:18" ht="40.5">
      <c r="A278" s="4">
        <v>2021</v>
      </c>
      <c r="B278" s="5">
        <v>44287</v>
      </c>
      <c r="C278" s="5">
        <v>44377</v>
      </c>
      <c r="D278" s="4" t="s">
        <v>23</v>
      </c>
      <c r="E278" s="4">
        <v>25</v>
      </c>
      <c r="F278" s="4" t="s">
        <v>341</v>
      </c>
      <c r="G278" s="4" t="s">
        <v>341</v>
      </c>
      <c r="H278" s="4" t="s">
        <v>195</v>
      </c>
      <c r="I278" s="4" t="s">
        <v>497</v>
      </c>
      <c r="J278" s="4" t="s">
        <v>197</v>
      </c>
      <c r="K278" s="4" t="s">
        <v>437</v>
      </c>
      <c r="L278" s="4" t="s">
        <v>545</v>
      </c>
      <c r="M278" s="11" t="s">
        <v>29</v>
      </c>
      <c r="N278" s="11" t="s">
        <v>29</v>
      </c>
      <c r="O278" s="11" t="s">
        <v>29</v>
      </c>
      <c r="P278" s="4" t="s">
        <v>30</v>
      </c>
      <c r="Q278" s="12">
        <v>44403</v>
      </c>
      <c r="R278" s="12">
        <v>44403</v>
      </c>
    </row>
    <row r="279" spans="1:18" ht="27">
      <c r="A279" s="4">
        <v>2021</v>
      </c>
      <c r="B279" s="5">
        <v>44287</v>
      </c>
      <c r="C279" s="5">
        <v>44377</v>
      </c>
      <c r="D279" s="4" t="s">
        <v>23</v>
      </c>
      <c r="E279" s="4">
        <v>39</v>
      </c>
      <c r="F279" s="4" t="s">
        <v>342</v>
      </c>
      <c r="G279" s="4" t="s">
        <v>342</v>
      </c>
      <c r="H279" s="4" t="s">
        <v>158</v>
      </c>
      <c r="I279" s="4" t="s">
        <v>317</v>
      </c>
      <c r="J279" s="4" t="s">
        <v>498</v>
      </c>
      <c r="K279" s="4" t="s">
        <v>498</v>
      </c>
      <c r="L279" s="4" t="s">
        <v>545</v>
      </c>
      <c r="M279" s="11" t="s">
        <v>29</v>
      </c>
      <c r="N279" s="11" t="s">
        <v>29</v>
      </c>
      <c r="O279" s="11" t="s">
        <v>29</v>
      </c>
      <c r="P279" s="4" t="s">
        <v>30</v>
      </c>
      <c r="Q279" s="12">
        <v>44403</v>
      </c>
      <c r="R279" s="12">
        <v>44403</v>
      </c>
    </row>
    <row r="280" spans="1:18" ht="27">
      <c r="A280" s="4">
        <v>2021</v>
      </c>
      <c r="B280" s="5">
        <v>44287</v>
      </c>
      <c r="C280" s="5">
        <v>44377</v>
      </c>
      <c r="D280" s="4" t="s">
        <v>23</v>
      </c>
      <c r="E280" s="4">
        <v>25</v>
      </c>
      <c r="F280" s="4" t="s">
        <v>344</v>
      </c>
      <c r="G280" s="4" t="s">
        <v>344</v>
      </c>
      <c r="H280" s="4" t="s">
        <v>158</v>
      </c>
      <c r="I280" s="4" t="s">
        <v>37</v>
      </c>
      <c r="J280" s="4" t="s">
        <v>37</v>
      </c>
      <c r="K280" s="4" t="s">
        <v>37</v>
      </c>
      <c r="L280" s="4" t="s">
        <v>545</v>
      </c>
      <c r="M280" s="11" t="s">
        <v>29</v>
      </c>
      <c r="N280" s="11" t="s">
        <v>29</v>
      </c>
      <c r="O280" s="11" t="s">
        <v>29</v>
      </c>
      <c r="P280" s="4" t="s">
        <v>30</v>
      </c>
      <c r="Q280" s="12">
        <v>44403</v>
      </c>
      <c r="R280" s="12">
        <v>44403</v>
      </c>
    </row>
    <row r="281" spans="1:18" ht="40.5">
      <c r="A281" s="4">
        <v>2021</v>
      </c>
      <c r="B281" s="5">
        <v>44287</v>
      </c>
      <c r="C281" s="5">
        <v>44377</v>
      </c>
      <c r="D281" s="4" t="s">
        <v>23</v>
      </c>
      <c r="E281" s="4">
        <v>25</v>
      </c>
      <c r="F281" s="4" t="s">
        <v>345</v>
      </c>
      <c r="G281" s="4" t="s">
        <v>345</v>
      </c>
      <c r="H281" s="4" t="s">
        <v>195</v>
      </c>
      <c r="I281" s="4" t="s">
        <v>37</v>
      </c>
      <c r="J281" s="4" t="s">
        <v>37</v>
      </c>
      <c r="K281" s="4" t="s">
        <v>37</v>
      </c>
      <c r="L281" s="4" t="s">
        <v>545</v>
      </c>
      <c r="M281" s="11" t="s">
        <v>29</v>
      </c>
      <c r="N281" s="11" t="s">
        <v>29</v>
      </c>
      <c r="O281" s="11" t="s">
        <v>29</v>
      </c>
      <c r="P281" s="4" t="s">
        <v>30</v>
      </c>
      <c r="Q281" s="12">
        <v>44403</v>
      </c>
      <c r="R281" s="12">
        <v>44403</v>
      </c>
    </row>
    <row r="282" spans="1:18" ht="27">
      <c r="A282" s="4">
        <v>2021</v>
      </c>
      <c r="B282" s="5">
        <v>44287</v>
      </c>
      <c r="C282" s="5">
        <v>44377</v>
      </c>
      <c r="D282" s="4" t="s">
        <v>23</v>
      </c>
      <c r="E282" s="4">
        <v>39</v>
      </c>
      <c r="F282" s="4" t="s">
        <v>349</v>
      </c>
      <c r="G282" s="4" t="s">
        <v>349</v>
      </c>
      <c r="H282" s="4" t="s">
        <v>158</v>
      </c>
      <c r="I282" s="4" t="s">
        <v>499</v>
      </c>
      <c r="J282" s="4" t="s">
        <v>500</v>
      </c>
      <c r="K282" s="4" t="s">
        <v>426</v>
      </c>
      <c r="L282" s="4" t="s">
        <v>545</v>
      </c>
      <c r="M282" s="11" t="s">
        <v>29</v>
      </c>
      <c r="N282" s="11" t="s">
        <v>29</v>
      </c>
      <c r="O282" s="11" t="s">
        <v>29</v>
      </c>
      <c r="P282" s="4" t="s">
        <v>30</v>
      </c>
      <c r="Q282" s="12">
        <v>44403</v>
      </c>
      <c r="R282" s="12">
        <v>44403</v>
      </c>
    </row>
    <row r="283" spans="1:18" ht="27">
      <c r="A283" s="4">
        <v>2021</v>
      </c>
      <c r="B283" s="5">
        <v>44287</v>
      </c>
      <c r="C283" s="5">
        <v>44377</v>
      </c>
      <c r="D283" s="4" t="s">
        <v>23</v>
      </c>
      <c r="E283" s="4">
        <v>25</v>
      </c>
      <c r="F283" s="4" t="s">
        <v>350</v>
      </c>
      <c r="G283" s="4" t="s">
        <v>350</v>
      </c>
      <c r="H283" s="4" t="s">
        <v>158</v>
      </c>
      <c r="I283" s="4" t="s">
        <v>351</v>
      </c>
      <c r="J283" s="4" t="s">
        <v>352</v>
      </c>
      <c r="K283" s="4" t="s">
        <v>145</v>
      </c>
      <c r="L283" s="4" t="s">
        <v>545</v>
      </c>
      <c r="M283" s="11" t="s">
        <v>29</v>
      </c>
      <c r="N283" s="11" t="s">
        <v>29</v>
      </c>
      <c r="O283" s="11" t="s">
        <v>29</v>
      </c>
      <c r="P283" s="4" t="s">
        <v>30</v>
      </c>
      <c r="Q283" s="12">
        <v>44403</v>
      </c>
      <c r="R283" s="12">
        <v>44403</v>
      </c>
    </row>
    <row r="284" spans="1:18" ht="40.5">
      <c r="A284" s="4">
        <v>2021</v>
      </c>
      <c r="B284" s="5">
        <v>44287</v>
      </c>
      <c r="C284" s="5">
        <v>44377</v>
      </c>
      <c r="D284" s="4" t="s">
        <v>23</v>
      </c>
      <c r="E284" s="4">
        <v>25</v>
      </c>
      <c r="F284" s="4" t="s">
        <v>353</v>
      </c>
      <c r="G284" s="4" t="s">
        <v>353</v>
      </c>
      <c r="H284" s="4" t="s">
        <v>195</v>
      </c>
      <c r="I284" s="4" t="s">
        <v>354</v>
      </c>
      <c r="J284" s="4" t="s">
        <v>355</v>
      </c>
      <c r="K284" s="4" t="s">
        <v>356</v>
      </c>
      <c r="L284" s="4" t="s">
        <v>545</v>
      </c>
      <c r="M284" s="11" t="s">
        <v>29</v>
      </c>
      <c r="N284" s="11" t="s">
        <v>29</v>
      </c>
      <c r="O284" s="11" t="s">
        <v>29</v>
      </c>
      <c r="P284" s="4" t="s">
        <v>30</v>
      </c>
      <c r="Q284" s="12">
        <v>44403</v>
      </c>
      <c r="R284" s="12">
        <v>44403</v>
      </c>
    </row>
    <row r="285" spans="1:18" ht="27">
      <c r="A285" s="4">
        <v>2021</v>
      </c>
      <c r="B285" s="5">
        <v>44287</v>
      </c>
      <c r="C285" s="5">
        <v>44377</v>
      </c>
      <c r="D285" s="4" t="s">
        <v>23</v>
      </c>
      <c r="E285" s="4">
        <v>39</v>
      </c>
      <c r="F285" s="4" t="s">
        <v>357</v>
      </c>
      <c r="G285" s="4" t="s">
        <v>357</v>
      </c>
      <c r="H285" s="4" t="s">
        <v>158</v>
      </c>
      <c r="I285" s="4" t="s">
        <v>501</v>
      </c>
      <c r="J285" s="4" t="s">
        <v>502</v>
      </c>
      <c r="K285" s="4" t="s">
        <v>503</v>
      </c>
      <c r="L285" s="4" t="s">
        <v>545</v>
      </c>
      <c r="M285" s="11" t="s">
        <v>29</v>
      </c>
      <c r="N285" s="11" t="s">
        <v>29</v>
      </c>
      <c r="O285" s="11" t="s">
        <v>29</v>
      </c>
      <c r="P285" s="4" t="s">
        <v>30</v>
      </c>
      <c r="Q285" s="12">
        <v>44403</v>
      </c>
      <c r="R285" s="12">
        <v>44403</v>
      </c>
    </row>
    <row r="286" spans="1:18" ht="27">
      <c r="A286" s="4">
        <v>2021</v>
      </c>
      <c r="B286" s="5">
        <v>44287</v>
      </c>
      <c r="C286" s="5">
        <v>44377</v>
      </c>
      <c r="D286" s="4" t="s">
        <v>23</v>
      </c>
      <c r="E286" s="4">
        <v>25</v>
      </c>
      <c r="F286" s="4" t="s">
        <v>360</v>
      </c>
      <c r="G286" s="4" t="s">
        <v>360</v>
      </c>
      <c r="H286" s="4" t="s">
        <v>158</v>
      </c>
      <c r="I286" s="4" t="s">
        <v>37</v>
      </c>
      <c r="J286" s="4" t="s">
        <v>37</v>
      </c>
      <c r="K286" s="4" t="s">
        <v>37</v>
      </c>
      <c r="L286" s="4" t="s">
        <v>545</v>
      </c>
      <c r="M286" s="11" t="s">
        <v>29</v>
      </c>
      <c r="N286" s="11" t="s">
        <v>29</v>
      </c>
      <c r="O286" s="11" t="s">
        <v>29</v>
      </c>
      <c r="P286" s="4" t="s">
        <v>30</v>
      </c>
      <c r="Q286" s="12">
        <v>44403</v>
      </c>
      <c r="R286" s="12">
        <v>44403</v>
      </c>
    </row>
    <row r="287" spans="1:18" ht="54">
      <c r="A287" s="4">
        <v>2021</v>
      </c>
      <c r="B287" s="5">
        <v>44287</v>
      </c>
      <c r="C287" s="5">
        <v>44377</v>
      </c>
      <c r="D287" s="4" t="s">
        <v>23</v>
      </c>
      <c r="E287" s="4">
        <v>25</v>
      </c>
      <c r="F287" s="4" t="s">
        <v>361</v>
      </c>
      <c r="G287" s="4" t="s">
        <v>361</v>
      </c>
      <c r="H287" s="4" t="s">
        <v>195</v>
      </c>
      <c r="I287" s="4" t="s">
        <v>362</v>
      </c>
      <c r="J287" s="4" t="s">
        <v>141</v>
      </c>
      <c r="K287" s="4" t="s">
        <v>363</v>
      </c>
      <c r="L287" s="4" t="s">
        <v>545</v>
      </c>
      <c r="M287" s="11" t="s">
        <v>29</v>
      </c>
      <c r="N287" s="11" t="s">
        <v>29</v>
      </c>
      <c r="O287" s="11" t="s">
        <v>29</v>
      </c>
      <c r="P287" s="4" t="s">
        <v>30</v>
      </c>
      <c r="Q287" s="12">
        <v>44403</v>
      </c>
      <c r="R287" s="12">
        <v>44403</v>
      </c>
    </row>
    <row r="288" spans="1:18" ht="27">
      <c r="A288" s="4">
        <v>2021</v>
      </c>
      <c r="B288" s="5">
        <v>44287</v>
      </c>
      <c r="C288" s="5">
        <v>44377</v>
      </c>
      <c r="D288" s="4" t="s">
        <v>23</v>
      </c>
      <c r="E288" s="4">
        <v>39</v>
      </c>
      <c r="F288" s="4" t="s">
        <v>364</v>
      </c>
      <c r="G288" s="4" t="s">
        <v>364</v>
      </c>
      <c r="H288" s="4" t="s">
        <v>158</v>
      </c>
      <c r="I288" s="4" t="s">
        <v>504</v>
      </c>
      <c r="J288" s="4" t="s">
        <v>243</v>
      </c>
      <c r="K288" s="4" t="s">
        <v>243</v>
      </c>
      <c r="L288" s="4" t="s">
        <v>545</v>
      </c>
      <c r="M288" s="11" t="s">
        <v>29</v>
      </c>
      <c r="N288" s="11" t="s">
        <v>29</v>
      </c>
      <c r="O288" s="11" t="s">
        <v>29</v>
      </c>
      <c r="P288" s="4" t="s">
        <v>30</v>
      </c>
      <c r="Q288" s="12">
        <v>44403</v>
      </c>
      <c r="R288" s="12">
        <v>44403</v>
      </c>
    </row>
    <row r="289" spans="1:18" ht="27">
      <c r="A289" s="4">
        <v>2021</v>
      </c>
      <c r="B289" s="5">
        <v>44287</v>
      </c>
      <c r="C289" s="5">
        <v>44377</v>
      </c>
      <c r="D289" s="4" t="s">
        <v>23</v>
      </c>
      <c r="E289" s="4">
        <v>25</v>
      </c>
      <c r="F289" s="4" t="s">
        <v>365</v>
      </c>
      <c r="G289" s="4" t="s">
        <v>365</v>
      </c>
      <c r="H289" s="4" t="s">
        <v>158</v>
      </c>
      <c r="I289" s="4" t="s">
        <v>37</v>
      </c>
      <c r="J289" s="4" t="s">
        <v>37</v>
      </c>
      <c r="K289" s="4" t="s">
        <v>37</v>
      </c>
      <c r="L289" s="4" t="s">
        <v>545</v>
      </c>
      <c r="M289" s="11" t="s">
        <v>29</v>
      </c>
      <c r="N289" s="11" t="s">
        <v>29</v>
      </c>
      <c r="O289" s="11" t="s">
        <v>29</v>
      </c>
      <c r="P289" s="4" t="s">
        <v>30</v>
      </c>
      <c r="Q289" s="12">
        <v>44403</v>
      </c>
      <c r="R289" s="12">
        <v>44403</v>
      </c>
    </row>
    <row r="290" spans="1:18" ht="40.5">
      <c r="A290" s="4">
        <v>2021</v>
      </c>
      <c r="B290" s="5">
        <v>44287</v>
      </c>
      <c r="C290" s="5">
        <v>44377</v>
      </c>
      <c r="D290" s="4" t="s">
        <v>23</v>
      </c>
      <c r="E290" s="4">
        <v>25</v>
      </c>
      <c r="F290" s="4" t="s">
        <v>366</v>
      </c>
      <c r="G290" s="4" t="s">
        <v>366</v>
      </c>
      <c r="H290" s="4" t="s">
        <v>195</v>
      </c>
      <c r="I290" s="4" t="s">
        <v>320</v>
      </c>
      <c r="J290" s="4" t="s">
        <v>367</v>
      </c>
      <c r="K290" s="4" t="s">
        <v>117</v>
      </c>
      <c r="L290" s="4" t="s">
        <v>545</v>
      </c>
      <c r="M290" s="11" t="s">
        <v>29</v>
      </c>
      <c r="N290" s="11" t="s">
        <v>29</v>
      </c>
      <c r="O290" s="11" t="s">
        <v>29</v>
      </c>
      <c r="P290" s="4" t="s">
        <v>30</v>
      </c>
      <c r="Q290" s="12">
        <v>44403</v>
      </c>
      <c r="R290" s="12">
        <v>44403</v>
      </c>
    </row>
    <row r="291" spans="1:18" ht="27">
      <c r="A291" s="4">
        <v>2021</v>
      </c>
      <c r="B291" s="5">
        <v>44287</v>
      </c>
      <c r="C291" s="5">
        <v>44377</v>
      </c>
      <c r="D291" s="4" t="s">
        <v>23</v>
      </c>
      <c r="E291" s="4">
        <v>39</v>
      </c>
      <c r="F291" s="4" t="s">
        <v>368</v>
      </c>
      <c r="G291" s="4" t="s">
        <v>368</v>
      </c>
      <c r="H291" s="4" t="s">
        <v>158</v>
      </c>
      <c r="I291" s="4" t="s">
        <v>369</v>
      </c>
      <c r="J291" s="4" t="s">
        <v>370</v>
      </c>
      <c r="K291" s="4" t="s">
        <v>371</v>
      </c>
      <c r="L291" s="4" t="s">
        <v>545</v>
      </c>
      <c r="M291" s="11" t="s">
        <v>29</v>
      </c>
      <c r="N291" s="11" t="s">
        <v>29</v>
      </c>
      <c r="O291" s="11" t="s">
        <v>29</v>
      </c>
      <c r="P291" s="4" t="s">
        <v>30</v>
      </c>
      <c r="Q291" s="12">
        <v>44403</v>
      </c>
      <c r="R291" s="12">
        <v>44403</v>
      </c>
    </row>
    <row r="292" spans="1:18" ht="27">
      <c r="A292" s="4">
        <v>2021</v>
      </c>
      <c r="B292" s="5">
        <v>44287</v>
      </c>
      <c r="C292" s="5">
        <v>44377</v>
      </c>
      <c r="D292" s="4" t="s">
        <v>23</v>
      </c>
      <c r="E292" s="4">
        <v>25</v>
      </c>
      <c r="F292" s="4" t="s">
        <v>372</v>
      </c>
      <c r="G292" s="4" t="s">
        <v>372</v>
      </c>
      <c r="H292" s="4" t="s">
        <v>158</v>
      </c>
      <c r="I292" s="4" t="s">
        <v>291</v>
      </c>
      <c r="J292" s="4" t="s">
        <v>291</v>
      </c>
      <c r="K292" s="4" t="s">
        <v>291</v>
      </c>
      <c r="L292" s="4" t="s">
        <v>545</v>
      </c>
      <c r="M292" s="11" t="s">
        <v>29</v>
      </c>
      <c r="N292" s="11" t="s">
        <v>29</v>
      </c>
      <c r="O292" s="11" t="s">
        <v>29</v>
      </c>
      <c r="P292" s="4" t="s">
        <v>30</v>
      </c>
      <c r="Q292" s="12">
        <v>44403</v>
      </c>
      <c r="R292" s="12">
        <v>44403</v>
      </c>
    </row>
    <row r="293" spans="1:18" ht="40.5">
      <c r="A293" s="4">
        <v>2021</v>
      </c>
      <c r="B293" s="5">
        <v>44287</v>
      </c>
      <c r="C293" s="5">
        <v>44377</v>
      </c>
      <c r="D293" s="4" t="s">
        <v>23</v>
      </c>
      <c r="E293" s="4">
        <v>25</v>
      </c>
      <c r="F293" s="4" t="s">
        <v>373</v>
      </c>
      <c r="G293" s="4" t="s">
        <v>373</v>
      </c>
      <c r="H293" s="4" t="s">
        <v>195</v>
      </c>
      <c r="I293" s="4" t="s">
        <v>374</v>
      </c>
      <c r="J293" s="4" t="s">
        <v>375</v>
      </c>
      <c r="K293" s="4" t="s">
        <v>376</v>
      </c>
      <c r="L293" s="4" t="s">
        <v>545</v>
      </c>
      <c r="M293" s="11" t="s">
        <v>29</v>
      </c>
      <c r="N293" s="11" t="s">
        <v>29</v>
      </c>
      <c r="O293" s="11" t="s">
        <v>29</v>
      </c>
      <c r="P293" s="4" t="s">
        <v>30</v>
      </c>
      <c r="Q293" s="12">
        <v>44403</v>
      </c>
      <c r="R293" s="12">
        <v>44403</v>
      </c>
    </row>
    <row r="294" spans="1:18" ht="27">
      <c r="A294" s="4">
        <v>2021</v>
      </c>
      <c r="B294" s="5">
        <v>44287</v>
      </c>
      <c r="C294" s="5">
        <v>44377</v>
      </c>
      <c r="D294" s="4" t="s">
        <v>23</v>
      </c>
      <c r="E294" s="4">
        <v>39</v>
      </c>
      <c r="F294" s="4" t="s">
        <v>377</v>
      </c>
      <c r="G294" s="4" t="s">
        <v>377</v>
      </c>
      <c r="H294" s="4" t="s">
        <v>158</v>
      </c>
      <c r="I294" s="4" t="s">
        <v>378</v>
      </c>
      <c r="J294" s="4" t="s">
        <v>379</v>
      </c>
      <c r="K294" s="4" t="s">
        <v>380</v>
      </c>
      <c r="L294" s="4" t="s">
        <v>545</v>
      </c>
      <c r="M294" s="11" t="s">
        <v>29</v>
      </c>
      <c r="N294" s="11" t="s">
        <v>29</v>
      </c>
      <c r="O294" s="11" t="s">
        <v>29</v>
      </c>
      <c r="P294" s="4" t="s">
        <v>30</v>
      </c>
      <c r="Q294" s="12">
        <v>44403</v>
      </c>
      <c r="R294" s="12">
        <v>44403</v>
      </c>
    </row>
    <row r="295" spans="1:18" ht="54">
      <c r="A295" s="4">
        <v>2021</v>
      </c>
      <c r="B295" s="5">
        <v>44287</v>
      </c>
      <c r="C295" s="5">
        <v>44377</v>
      </c>
      <c r="D295" s="4" t="s">
        <v>23</v>
      </c>
      <c r="E295" s="4">
        <v>25</v>
      </c>
      <c r="F295" s="4" t="s">
        <v>381</v>
      </c>
      <c r="G295" s="4" t="s">
        <v>381</v>
      </c>
      <c r="H295" s="4" t="s">
        <v>195</v>
      </c>
      <c r="I295" s="4" t="s">
        <v>382</v>
      </c>
      <c r="J295" s="4" t="s">
        <v>117</v>
      </c>
      <c r="K295" s="4" t="s">
        <v>383</v>
      </c>
      <c r="L295" s="4" t="s">
        <v>545</v>
      </c>
      <c r="M295" s="11" t="s">
        <v>29</v>
      </c>
      <c r="N295" s="11" t="s">
        <v>29</v>
      </c>
      <c r="O295" s="11" t="s">
        <v>29</v>
      </c>
      <c r="P295" s="4" t="s">
        <v>30</v>
      </c>
      <c r="Q295" s="12">
        <v>44403</v>
      </c>
      <c r="R295" s="12">
        <v>44403</v>
      </c>
    </row>
    <row r="296" spans="1:18" ht="27">
      <c r="A296" s="4">
        <v>2021</v>
      </c>
      <c r="B296" s="5">
        <v>44287</v>
      </c>
      <c r="C296" s="5">
        <v>44377</v>
      </c>
      <c r="D296" s="4" t="s">
        <v>23</v>
      </c>
      <c r="E296" s="4">
        <v>39</v>
      </c>
      <c r="F296" s="4" t="s">
        <v>384</v>
      </c>
      <c r="G296" s="4" t="s">
        <v>384</v>
      </c>
      <c r="H296" s="4" t="s">
        <v>158</v>
      </c>
      <c r="I296" s="4" t="s">
        <v>385</v>
      </c>
      <c r="J296" s="4" t="s">
        <v>356</v>
      </c>
      <c r="K296" s="4" t="s">
        <v>386</v>
      </c>
      <c r="L296" s="4" t="s">
        <v>545</v>
      </c>
      <c r="M296" s="11" t="s">
        <v>29</v>
      </c>
      <c r="N296" s="11" t="s">
        <v>29</v>
      </c>
      <c r="O296" s="11" t="s">
        <v>29</v>
      </c>
      <c r="P296" s="4" t="s">
        <v>30</v>
      </c>
      <c r="Q296" s="12">
        <v>44403</v>
      </c>
      <c r="R296" s="12">
        <v>44403</v>
      </c>
    </row>
    <row r="297" spans="1:18" ht="27">
      <c r="A297" s="4">
        <v>2021</v>
      </c>
      <c r="B297" s="5">
        <v>44287</v>
      </c>
      <c r="C297" s="5">
        <v>44377</v>
      </c>
      <c r="D297" s="4" t="s">
        <v>23</v>
      </c>
      <c r="E297" s="4">
        <v>25</v>
      </c>
      <c r="F297" s="4" t="s">
        <v>387</v>
      </c>
      <c r="G297" s="4" t="s">
        <v>387</v>
      </c>
      <c r="H297" s="4" t="s">
        <v>158</v>
      </c>
      <c r="I297" s="4" t="s">
        <v>212</v>
      </c>
      <c r="J297" s="4" t="s">
        <v>92</v>
      </c>
      <c r="K297" s="4" t="s">
        <v>388</v>
      </c>
      <c r="L297" s="4" t="s">
        <v>545</v>
      </c>
      <c r="M297" s="11" t="s">
        <v>29</v>
      </c>
      <c r="N297" s="11" t="s">
        <v>29</v>
      </c>
      <c r="O297" s="11" t="s">
        <v>29</v>
      </c>
      <c r="P297" s="4" t="s">
        <v>30</v>
      </c>
      <c r="Q297" s="12">
        <v>44403</v>
      </c>
      <c r="R297" s="12">
        <v>44403</v>
      </c>
    </row>
    <row r="298" spans="1:18" ht="54">
      <c r="A298" s="4">
        <v>2021</v>
      </c>
      <c r="B298" s="5">
        <v>44287</v>
      </c>
      <c r="C298" s="5">
        <v>44377</v>
      </c>
      <c r="D298" s="4" t="s">
        <v>23</v>
      </c>
      <c r="E298" s="4">
        <v>25</v>
      </c>
      <c r="F298" s="4" t="s">
        <v>389</v>
      </c>
      <c r="G298" s="4" t="s">
        <v>389</v>
      </c>
      <c r="H298" s="4" t="s">
        <v>195</v>
      </c>
      <c r="I298" s="4" t="s">
        <v>505</v>
      </c>
      <c r="J298" s="4" t="s">
        <v>506</v>
      </c>
      <c r="K298" s="4" t="s">
        <v>507</v>
      </c>
      <c r="L298" s="4" t="s">
        <v>545</v>
      </c>
      <c r="M298" s="11" t="s">
        <v>29</v>
      </c>
      <c r="N298" s="11" t="s">
        <v>29</v>
      </c>
      <c r="O298" s="11" t="s">
        <v>29</v>
      </c>
      <c r="P298" s="4" t="s">
        <v>30</v>
      </c>
      <c r="Q298" s="12">
        <v>44403</v>
      </c>
      <c r="R298" s="12">
        <v>44403</v>
      </c>
    </row>
    <row r="299" spans="1:18" ht="27">
      <c r="A299" s="4">
        <v>2021</v>
      </c>
      <c r="B299" s="5">
        <v>44287</v>
      </c>
      <c r="C299" s="5">
        <v>44377</v>
      </c>
      <c r="D299" s="4" t="s">
        <v>23</v>
      </c>
      <c r="E299" s="4">
        <v>39</v>
      </c>
      <c r="F299" s="4" t="s">
        <v>392</v>
      </c>
      <c r="G299" s="4" t="s">
        <v>392</v>
      </c>
      <c r="H299" s="4" t="s">
        <v>158</v>
      </c>
      <c r="I299" s="4" t="s">
        <v>37</v>
      </c>
      <c r="J299" s="4" t="s">
        <v>37</v>
      </c>
      <c r="K299" s="4" t="s">
        <v>37</v>
      </c>
      <c r="L299" s="4" t="s">
        <v>545</v>
      </c>
      <c r="M299" s="11" t="s">
        <v>29</v>
      </c>
      <c r="N299" s="11" t="s">
        <v>29</v>
      </c>
      <c r="O299" s="11" t="s">
        <v>29</v>
      </c>
      <c r="P299" s="4" t="s">
        <v>30</v>
      </c>
      <c r="Q299" s="12">
        <v>44403</v>
      </c>
      <c r="R299" s="12">
        <v>44403</v>
      </c>
    </row>
    <row r="300" spans="1:18" ht="27">
      <c r="A300" s="4">
        <v>2021</v>
      </c>
      <c r="B300" s="5">
        <v>44287</v>
      </c>
      <c r="C300" s="5">
        <v>44377</v>
      </c>
      <c r="D300" s="4" t="s">
        <v>23</v>
      </c>
      <c r="E300" s="4">
        <v>25</v>
      </c>
      <c r="F300" s="4" t="s">
        <v>393</v>
      </c>
      <c r="G300" s="4" t="s">
        <v>393</v>
      </c>
      <c r="H300" s="4" t="s">
        <v>158</v>
      </c>
      <c r="I300" s="4" t="s">
        <v>291</v>
      </c>
      <c r="J300" s="4" t="s">
        <v>37</v>
      </c>
      <c r="K300" s="4" t="s">
        <v>291</v>
      </c>
      <c r="L300" s="4" t="s">
        <v>545</v>
      </c>
      <c r="M300" s="11" t="s">
        <v>29</v>
      </c>
      <c r="N300" s="11" t="s">
        <v>29</v>
      </c>
      <c r="O300" s="11" t="s">
        <v>29</v>
      </c>
      <c r="P300" s="4" t="s">
        <v>30</v>
      </c>
      <c r="Q300" s="12">
        <v>44403</v>
      </c>
      <c r="R300" s="12">
        <v>44403</v>
      </c>
    </row>
    <row r="301" spans="1:18" ht="54">
      <c r="A301" s="4">
        <v>2021</v>
      </c>
      <c r="B301" s="5">
        <v>44287</v>
      </c>
      <c r="C301" s="5">
        <v>44377</v>
      </c>
      <c r="D301" s="4" t="s">
        <v>23</v>
      </c>
      <c r="E301" s="4">
        <v>25</v>
      </c>
      <c r="F301" s="4" t="s">
        <v>394</v>
      </c>
      <c r="G301" s="4" t="s">
        <v>394</v>
      </c>
      <c r="H301" s="4" t="s">
        <v>195</v>
      </c>
      <c r="I301" s="4" t="s">
        <v>37</v>
      </c>
      <c r="J301" s="4" t="s">
        <v>37</v>
      </c>
      <c r="K301" s="4" t="s">
        <v>37</v>
      </c>
      <c r="L301" s="4" t="s">
        <v>545</v>
      </c>
      <c r="M301" s="11" t="s">
        <v>29</v>
      </c>
      <c r="N301" s="11" t="s">
        <v>29</v>
      </c>
      <c r="O301" s="11" t="s">
        <v>29</v>
      </c>
      <c r="P301" s="4" t="s">
        <v>30</v>
      </c>
      <c r="Q301" s="12">
        <v>44403</v>
      </c>
      <c r="R301" s="12">
        <v>44403</v>
      </c>
    </row>
    <row r="302" spans="1:18" ht="27">
      <c r="A302" s="4">
        <v>2021</v>
      </c>
      <c r="B302" s="5">
        <v>44287</v>
      </c>
      <c r="C302" s="5">
        <v>44377</v>
      </c>
      <c r="D302" s="4" t="s">
        <v>23</v>
      </c>
      <c r="E302" s="4">
        <v>39</v>
      </c>
      <c r="F302" s="4" t="s">
        <v>395</v>
      </c>
      <c r="G302" s="4" t="s">
        <v>395</v>
      </c>
      <c r="H302" s="4" t="s">
        <v>158</v>
      </c>
      <c r="I302" s="4" t="s">
        <v>396</v>
      </c>
      <c r="J302" s="4" t="s">
        <v>397</v>
      </c>
      <c r="K302" s="4" t="s">
        <v>137</v>
      </c>
      <c r="L302" s="4" t="s">
        <v>545</v>
      </c>
      <c r="M302" s="11" t="s">
        <v>29</v>
      </c>
      <c r="N302" s="11" t="s">
        <v>29</v>
      </c>
      <c r="O302" s="11" t="s">
        <v>29</v>
      </c>
      <c r="P302" s="4" t="s">
        <v>30</v>
      </c>
      <c r="Q302" s="12">
        <v>44403</v>
      </c>
      <c r="R302" s="12">
        <v>44403</v>
      </c>
    </row>
    <row r="303" spans="1:18" ht="40.5">
      <c r="A303" s="4">
        <v>2021</v>
      </c>
      <c r="B303" s="5">
        <v>44287</v>
      </c>
      <c r="C303" s="5">
        <v>44377</v>
      </c>
      <c r="D303" s="4" t="s">
        <v>23</v>
      </c>
      <c r="E303" s="4">
        <v>25</v>
      </c>
      <c r="F303" s="4" t="s">
        <v>398</v>
      </c>
      <c r="G303" s="4" t="s">
        <v>398</v>
      </c>
      <c r="H303" s="4" t="s">
        <v>195</v>
      </c>
      <c r="I303" s="4" t="s">
        <v>399</v>
      </c>
      <c r="J303" s="4" t="s">
        <v>400</v>
      </c>
      <c r="K303" s="4" t="s">
        <v>401</v>
      </c>
      <c r="L303" s="4" t="s">
        <v>545</v>
      </c>
      <c r="M303" s="11" t="s">
        <v>29</v>
      </c>
      <c r="N303" s="11" t="s">
        <v>29</v>
      </c>
      <c r="O303" s="11" t="s">
        <v>29</v>
      </c>
      <c r="P303" s="4" t="s">
        <v>30</v>
      </c>
      <c r="Q303" s="12">
        <v>44403</v>
      </c>
      <c r="R303" s="12">
        <v>44403</v>
      </c>
    </row>
    <row r="304" spans="1:18" ht="27">
      <c r="A304" s="4">
        <v>2021</v>
      </c>
      <c r="B304" s="5">
        <v>44287</v>
      </c>
      <c r="C304" s="5">
        <v>44377</v>
      </c>
      <c r="D304" s="4" t="s">
        <v>23</v>
      </c>
      <c r="E304" s="4">
        <v>45</v>
      </c>
      <c r="F304" s="4" t="s">
        <v>402</v>
      </c>
      <c r="G304" s="4" t="s">
        <v>402</v>
      </c>
      <c r="H304" s="4" t="s">
        <v>195</v>
      </c>
      <c r="I304" s="4" t="s">
        <v>403</v>
      </c>
      <c r="J304" s="4" t="s">
        <v>60</v>
      </c>
      <c r="K304" s="4" t="s">
        <v>404</v>
      </c>
      <c r="L304" s="4" t="s">
        <v>545</v>
      </c>
      <c r="M304" s="11" t="s">
        <v>29</v>
      </c>
      <c r="N304" s="11" t="s">
        <v>29</v>
      </c>
      <c r="O304" s="11" t="s">
        <v>29</v>
      </c>
      <c r="P304" s="4" t="s">
        <v>30</v>
      </c>
      <c r="Q304" s="12">
        <v>44403</v>
      </c>
      <c r="R304" s="12">
        <v>44403</v>
      </c>
    </row>
    <row r="305" spans="1:18" ht="27">
      <c r="A305" s="4">
        <v>2021</v>
      </c>
      <c r="B305" s="5">
        <v>44287</v>
      </c>
      <c r="C305" s="5">
        <v>44377</v>
      </c>
      <c r="D305" s="4" t="s">
        <v>23</v>
      </c>
      <c r="E305" s="4">
        <v>40</v>
      </c>
      <c r="F305" s="4" t="s">
        <v>30</v>
      </c>
      <c r="G305" s="4" t="s">
        <v>30</v>
      </c>
      <c r="H305" s="4" t="s">
        <v>195</v>
      </c>
      <c r="I305" s="4" t="s">
        <v>405</v>
      </c>
      <c r="J305" s="4" t="s">
        <v>73</v>
      </c>
      <c r="K305" s="4" t="s">
        <v>406</v>
      </c>
      <c r="L305" s="4" t="s">
        <v>545</v>
      </c>
      <c r="M305" s="11" t="s">
        <v>29</v>
      </c>
      <c r="N305" s="11" t="s">
        <v>29</v>
      </c>
      <c r="O305" s="11" t="s">
        <v>29</v>
      </c>
      <c r="P305" s="4" t="s">
        <v>30</v>
      </c>
      <c r="Q305" s="12">
        <v>44403</v>
      </c>
      <c r="R305" s="12">
        <v>44403</v>
      </c>
    </row>
    <row r="306" spans="1:18" ht="27">
      <c r="A306" s="4">
        <v>2021</v>
      </c>
      <c r="B306" s="5">
        <v>44287</v>
      </c>
      <c r="C306" s="5">
        <v>44377</v>
      </c>
      <c r="D306" s="4" t="s">
        <v>23</v>
      </c>
      <c r="E306" s="4">
        <v>29</v>
      </c>
      <c r="F306" s="4" t="s">
        <v>407</v>
      </c>
      <c r="G306" s="4" t="s">
        <v>407</v>
      </c>
      <c r="H306" s="4" t="s">
        <v>195</v>
      </c>
      <c r="I306" s="4" t="s">
        <v>408</v>
      </c>
      <c r="J306" s="4" t="s">
        <v>409</v>
      </c>
      <c r="K306" s="4" t="s">
        <v>410</v>
      </c>
      <c r="L306" s="4" t="s">
        <v>545</v>
      </c>
      <c r="M306" s="11" t="s">
        <v>29</v>
      </c>
      <c r="N306" s="11" t="s">
        <v>29</v>
      </c>
      <c r="O306" s="11" t="s">
        <v>29</v>
      </c>
      <c r="P306" s="4" t="s">
        <v>30</v>
      </c>
      <c r="Q306" s="12">
        <v>44403</v>
      </c>
      <c r="R306" s="12">
        <v>44403</v>
      </c>
    </row>
    <row r="307" spans="1:18" ht="27">
      <c r="A307" s="4">
        <v>2021</v>
      </c>
      <c r="B307" s="5">
        <v>44287</v>
      </c>
      <c r="C307" s="5">
        <v>44377</v>
      </c>
      <c r="D307" s="4" t="s">
        <v>23</v>
      </c>
      <c r="E307" s="4">
        <v>25</v>
      </c>
      <c r="F307" s="4" t="s">
        <v>411</v>
      </c>
      <c r="G307" s="4" t="s">
        <v>411</v>
      </c>
      <c r="H307" s="4" t="s">
        <v>195</v>
      </c>
      <c r="I307" s="4" t="s">
        <v>412</v>
      </c>
      <c r="J307" s="4" t="s">
        <v>81</v>
      </c>
      <c r="K307" s="4" t="s">
        <v>413</v>
      </c>
      <c r="L307" s="4" t="s">
        <v>545</v>
      </c>
      <c r="M307" s="11" t="s">
        <v>29</v>
      </c>
      <c r="N307" s="11" t="s">
        <v>29</v>
      </c>
      <c r="O307" s="11" t="s">
        <v>29</v>
      </c>
      <c r="P307" s="4" t="s">
        <v>30</v>
      </c>
      <c r="Q307" s="12">
        <v>44403</v>
      </c>
      <c r="R307" s="12">
        <v>44403</v>
      </c>
    </row>
    <row r="308" spans="1:18" ht="27">
      <c r="A308" s="4">
        <v>2021</v>
      </c>
      <c r="B308" s="5">
        <v>44287</v>
      </c>
      <c r="C308" s="5">
        <v>44377</v>
      </c>
      <c r="D308" s="4" t="s">
        <v>23</v>
      </c>
      <c r="E308" s="4">
        <v>25</v>
      </c>
      <c r="F308" s="4" t="s">
        <v>414</v>
      </c>
      <c r="G308" s="4" t="s">
        <v>414</v>
      </c>
      <c r="H308" s="4" t="s">
        <v>195</v>
      </c>
      <c r="I308" s="4" t="s">
        <v>415</v>
      </c>
      <c r="J308" s="4" t="s">
        <v>168</v>
      </c>
      <c r="K308" s="4" t="s">
        <v>359</v>
      </c>
      <c r="L308" s="4" t="s">
        <v>545</v>
      </c>
      <c r="M308" s="11" t="s">
        <v>29</v>
      </c>
      <c r="N308" s="11" t="s">
        <v>29</v>
      </c>
      <c r="O308" s="11" t="s">
        <v>29</v>
      </c>
      <c r="P308" s="4" t="s">
        <v>30</v>
      </c>
      <c r="Q308" s="12">
        <v>44403</v>
      </c>
      <c r="R308" s="12">
        <v>44403</v>
      </c>
    </row>
    <row r="309" spans="1:18" ht="27">
      <c r="A309" s="4">
        <v>2021</v>
      </c>
      <c r="B309" s="5">
        <v>44287</v>
      </c>
      <c r="C309" s="5">
        <v>44377</v>
      </c>
      <c r="D309" s="4" t="s">
        <v>23</v>
      </c>
      <c r="E309" s="4">
        <v>25</v>
      </c>
      <c r="F309" s="4" t="s">
        <v>416</v>
      </c>
      <c r="G309" s="4" t="s">
        <v>416</v>
      </c>
      <c r="H309" s="4" t="s">
        <v>195</v>
      </c>
      <c r="I309" s="4" t="s">
        <v>417</v>
      </c>
      <c r="J309" s="4" t="s">
        <v>418</v>
      </c>
      <c r="K309" s="4" t="s">
        <v>419</v>
      </c>
      <c r="L309" s="4" t="s">
        <v>545</v>
      </c>
      <c r="M309" s="11" t="s">
        <v>29</v>
      </c>
      <c r="N309" s="11" t="s">
        <v>29</v>
      </c>
      <c r="O309" s="11" t="s">
        <v>29</v>
      </c>
      <c r="P309" s="4" t="s">
        <v>30</v>
      </c>
      <c r="Q309" s="12">
        <v>44403</v>
      </c>
      <c r="R309" s="12">
        <v>44403</v>
      </c>
    </row>
    <row r="310" spans="1:18" ht="27">
      <c r="A310" s="4">
        <v>2021</v>
      </c>
      <c r="B310" s="5">
        <v>44287</v>
      </c>
      <c r="C310" s="5">
        <v>44377</v>
      </c>
      <c r="D310" s="4" t="s">
        <v>23</v>
      </c>
      <c r="E310" s="4">
        <v>29</v>
      </c>
      <c r="F310" s="4" t="s">
        <v>420</v>
      </c>
      <c r="G310" s="4" t="s">
        <v>420</v>
      </c>
      <c r="H310" s="4" t="s">
        <v>195</v>
      </c>
      <c r="I310" s="4" t="s">
        <v>421</v>
      </c>
      <c r="J310" s="4" t="s">
        <v>422</v>
      </c>
      <c r="K310" s="4" t="s">
        <v>293</v>
      </c>
      <c r="L310" s="4" t="s">
        <v>545</v>
      </c>
      <c r="M310" s="11" t="s">
        <v>29</v>
      </c>
      <c r="N310" s="11" t="s">
        <v>29</v>
      </c>
      <c r="O310" s="11" t="s">
        <v>29</v>
      </c>
      <c r="P310" s="4" t="s">
        <v>30</v>
      </c>
      <c r="Q310" s="12">
        <v>44403</v>
      </c>
      <c r="R310" s="12">
        <v>44403</v>
      </c>
    </row>
    <row r="311" spans="1:18" ht="27">
      <c r="A311" s="4">
        <v>2021</v>
      </c>
      <c r="B311" s="5">
        <v>44287</v>
      </c>
      <c r="C311" s="5">
        <v>44377</v>
      </c>
      <c r="D311" s="4" t="s">
        <v>23</v>
      </c>
      <c r="E311" s="4">
        <v>25</v>
      </c>
      <c r="F311" s="4" t="s">
        <v>423</v>
      </c>
      <c r="G311" s="4" t="s">
        <v>423</v>
      </c>
      <c r="H311" s="4" t="s">
        <v>195</v>
      </c>
      <c r="I311" s="4" t="s">
        <v>508</v>
      </c>
      <c r="J311" s="4" t="s">
        <v>509</v>
      </c>
      <c r="K311" s="4" t="s">
        <v>510</v>
      </c>
      <c r="L311" s="4" t="s">
        <v>545</v>
      </c>
      <c r="M311" s="11" t="s">
        <v>29</v>
      </c>
      <c r="N311" s="11" t="s">
        <v>29</v>
      </c>
      <c r="O311" s="11" t="s">
        <v>29</v>
      </c>
      <c r="P311" s="4" t="s">
        <v>30</v>
      </c>
      <c r="Q311" s="12">
        <v>44403</v>
      </c>
      <c r="R311" s="12">
        <v>44403</v>
      </c>
    </row>
    <row r="312" spans="1:18" ht="27">
      <c r="A312" s="4">
        <v>2021</v>
      </c>
      <c r="B312" s="5">
        <v>44287</v>
      </c>
      <c r="C312" s="5">
        <v>44377</v>
      </c>
      <c r="D312" s="4" t="s">
        <v>23</v>
      </c>
      <c r="E312" s="4">
        <v>25</v>
      </c>
      <c r="F312" s="4" t="s">
        <v>424</v>
      </c>
      <c r="G312" s="4" t="s">
        <v>424</v>
      </c>
      <c r="H312" s="4" t="s">
        <v>195</v>
      </c>
      <c r="I312" s="4" t="s">
        <v>425</v>
      </c>
      <c r="J312" s="4" t="s">
        <v>278</v>
      </c>
      <c r="K312" s="4" t="s">
        <v>426</v>
      </c>
      <c r="L312" s="4" t="s">
        <v>545</v>
      </c>
      <c r="M312" s="11" t="s">
        <v>29</v>
      </c>
      <c r="N312" s="11" t="s">
        <v>29</v>
      </c>
      <c r="O312" s="11" t="s">
        <v>29</v>
      </c>
      <c r="P312" s="4" t="s">
        <v>30</v>
      </c>
      <c r="Q312" s="12">
        <v>44403</v>
      </c>
      <c r="R312" s="12">
        <v>44403</v>
      </c>
    </row>
    <row r="313" spans="1:18" ht="27">
      <c r="A313" s="4">
        <v>2021</v>
      </c>
      <c r="B313" s="5">
        <v>44287</v>
      </c>
      <c r="C313" s="5">
        <v>44377</v>
      </c>
      <c r="D313" s="4" t="s">
        <v>23</v>
      </c>
      <c r="E313" s="4">
        <v>40</v>
      </c>
      <c r="F313" s="4" t="s">
        <v>427</v>
      </c>
      <c r="G313" s="4" t="s">
        <v>427</v>
      </c>
      <c r="H313" s="4" t="s">
        <v>195</v>
      </c>
      <c r="I313" s="4" t="s">
        <v>47</v>
      </c>
      <c r="J313" s="4" t="s">
        <v>89</v>
      </c>
      <c r="K313" s="4" t="s">
        <v>428</v>
      </c>
      <c r="L313" s="4" t="s">
        <v>545</v>
      </c>
      <c r="M313" s="11" t="s">
        <v>29</v>
      </c>
      <c r="N313" s="11" t="s">
        <v>29</v>
      </c>
      <c r="O313" s="11" t="s">
        <v>29</v>
      </c>
      <c r="P313" s="4" t="s">
        <v>30</v>
      </c>
      <c r="Q313" s="12">
        <v>44403</v>
      </c>
      <c r="R313" s="12">
        <v>44403</v>
      </c>
    </row>
    <row r="314" spans="1:18" ht="27">
      <c r="A314" s="4">
        <v>2021</v>
      </c>
      <c r="B314" s="5">
        <v>44287</v>
      </c>
      <c r="C314" s="5">
        <v>44377</v>
      </c>
      <c r="D314" s="4" t="s">
        <v>23</v>
      </c>
      <c r="E314" s="4">
        <v>25</v>
      </c>
      <c r="F314" s="4" t="s">
        <v>429</v>
      </c>
      <c r="G314" s="4" t="s">
        <v>429</v>
      </c>
      <c r="H314" s="4" t="s">
        <v>195</v>
      </c>
      <c r="I314" s="4" t="s">
        <v>430</v>
      </c>
      <c r="J314" s="4" t="s">
        <v>117</v>
      </c>
      <c r="K314" s="4" t="s">
        <v>339</v>
      </c>
      <c r="L314" s="4" t="s">
        <v>545</v>
      </c>
      <c r="M314" s="11" t="s">
        <v>29</v>
      </c>
      <c r="N314" s="11" t="s">
        <v>29</v>
      </c>
      <c r="O314" s="11" t="s">
        <v>29</v>
      </c>
      <c r="P314" s="4" t="s">
        <v>30</v>
      </c>
      <c r="Q314" s="12">
        <v>44403</v>
      </c>
      <c r="R314" s="12">
        <v>44403</v>
      </c>
    </row>
    <row r="315" spans="1:18" ht="27">
      <c r="A315" s="4">
        <v>2021</v>
      </c>
      <c r="B315" s="5">
        <v>44287</v>
      </c>
      <c r="C315" s="5">
        <v>44377</v>
      </c>
      <c r="D315" s="4" t="s">
        <v>23</v>
      </c>
      <c r="E315" s="4">
        <v>25</v>
      </c>
      <c r="F315" s="4" t="s">
        <v>431</v>
      </c>
      <c r="G315" s="4" t="s">
        <v>431</v>
      </c>
      <c r="H315" s="4" t="s">
        <v>195</v>
      </c>
      <c r="I315" s="4" t="s">
        <v>432</v>
      </c>
      <c r="J315" s="4" t="s">
        <v>104</v>
      </c>
      <c r="K315" s="4" t="s">
        <v>433</v>
      </c>
      <c r="L315" s="4" t="s">
        <v>545</v>
      </c>
      <c r="M315" s="11" t="s">
        <v>29</v>
      </c>
      <c r="N315" s="11" t="s">
        <v>29</v>
      </c>
      <c r="O315" s="11" t="s">
        <v>29</v>
      </c>
      <c r="P315" s="4" t="s">
        <v>30</v>
      </c>
      <c r="Q315" s="12">
        <v>44403</v>
      </c>
      <c r="R315" s="12">
        <v>44403</v>
      </c>
    </row>
    <row r="316" spans="1:18" ht="27">
      <c r="A316" s="4">
        <v>2021</v>
      </c>
      <c r="B316" s="5">
        <v>44287</v>
      </c>
      <c r="C316" s="5">
        <v>44377</v>
      </c>
      <c r="D316" s="4" t="s">
        <v>23</v>
      </c>
      <c r="E316" s="4">
        <v>40</v>
      </c>
      <c r="F316" s="4" t="s">
        <v>434</v>
      </c>
      <c r="G316" s="4" t="s">
        <v>435</v>
      </c>
      <c r="H316" s="4" t="s">
        <v>195</v>
      </c>
      <c r="I316" s="4" t="s">
        <v>436</v>
      </c>
      <c r="J316" s="4" t="s">
        <v>437</v>
      </c>
      <c r="K316" s="4" t="s">
        <v>260</v>
      </c>
      <c r="L316" s="4" t="s">
        <v>545</v>
      </c>
      <c r="M316" s="11" t="s">
        <v>29</v>
      </c>
      <c r="N316" s="11" t="s">
        <v>29</v>
      </c>
      <c r="O316" s="11" t="s">
        <v>29</v>
      </c>
      <c r="P316" s="4" t="s">
        <v>30</v>
      </c>
      <c r="Q316" s="12">
        <v>44403</v>
      </c>
      <c r="R316" s="12">
        <v>44403</v>
      </c>
    </row>
    <row r="317" spans="1:18" ht="27">
      <c r="A317" s="4">
        <v>2021</v>
      </c>
      <c r="B317" s="5">
        <v>44287</v>
      </c>
      <c r="C317" s="5">
        <v>44377</v>
      </c>
      <c r="D317" s="4" t="s">
        <v>23</v>
      </c>
      <c r="E317" s="4">
        <v>29</v>
      </c>
      <c r="F317" s="4" t="s">
        <v>438</v>
      </c>
      <c r="G317" s="4" t="s">
        <v>438</v>
      </c>
      <c r="H317" s="4" t="s">
        <v>195</v>
      </c>
      <c r="I317" s="4" t="s">
        <v>543</v>
      </c>
      <c r="J317" s="4" t="s">
        <v>544</v>
      </c>
      <c r="K317" s="4" t="s">
        <v>117</v>
      </c>
      <c r="L317" s="4" t="s">
        <v>545</v>
      </c>
      <c r="M317" s="11" t="s">
        <v>29</v>
      </c>
      <c r="N317" s="11" t="s">
        <v>29</v>
      </c>
      <c r="O317" s="11" t="s">
        <v>29</v>
      </c>
      <c r="P317" s="4" t="s">
        <v>30</v>
      </c>
      <c r="Q317" s="12">
        <v>44403</v>
      </c>
      <c r="R317" s="12">
        <v>44403</v>
      </c>
    </row>
    <row r="318" spans="1:18" ht="27">
      <c r="A318" s="4">
        <v>2021</v>
      </c>
      <c r="B318" s="5">
        <v>44287</v>
      </c>
      <c r="C318" s="5">
        <v>44377</v>
      </c>
      <c r="D318" s="4" t="s">
        <v>23</v>
      </c>
      <c r="E318" s="4">
        <v>25</v>
      </c>
      <c r="F318" s="4" t="s">
        <v>442</v>
      </c>
      <c r="G318" s="4" t="s">
        <v>442</v>
      </c>
      <c r="H318" s="4" t="s">
        <v>195</v>
      </c>
      <c r="I318" s="4" t="s">
        <v>79</v>
      </c>
      <c r="J318" s="4" t="s">
        <v>26</v>
      </c>
      <c r="K318" s="4" t="s">
        <v>443</v>
      </c>
      <c r="L318" s="4" t="s">
        <v>545</v>
      </c>
      <c r="M318" s="11" t="s">
        <v>29</v>
      </c>
      <c r="N318" s="11" t="s">
        <v>29</v>
      </c>
      <c r="O318" s="11" t="s">
        <v>29</v>
      </c>
      <c r="P318" s="4" t="s">
        <v>30</v>
      </c>
      <c r="Q318" s="12">
        <v>44403</v>
      </c>
      <c r="R318" s="12">
        <v>44403</v>
      </c>
    </row>
    <row r="319" spans="1:18" ht="27">
      <c r="A319" s="4">
        <v>2021</v>
      </c>
      <c r="B319" s="5">
        <v>44287</v>
      </c>
      <c r="C319" s="5">
        <v>44377</v>
      </c>
      <c r="D319" s="4" t="s">
        <v>23</v>
      </c>
      <c r="E319" s="4">
        <v>25</v>
      </c>
      <c r="F319" s="4" t="s">
        <v>444</v>
      </c>
      <c r="G319" s="4" t="s">
        <v>444</v>
      </c>
      <c r="H319" s="4" t="s">
        <v>195</v>
      </c>
      <c r="I319" s="4" t="s">
        <v>212</v>
      </c>
      <c r="J319" s="4" t="s">
        <v>445</v>
      </c>
      <c r="K319" s="4" t="s">
        <v>446</v>
      </c>
      <c r="L319" s="4" t="s">
        <v>545</v>
      </c>
      <c r="M319" s="11" t="s">
        <v>29</v>
      </c>
      <c r="N319" s="11" t="s">
        <v>29</v>
      </c>
      <c r="O319" s="11" t="s">
        <v>29</v>
      </c>
      <c r="P319" s="4" t="s">
        <v>30</v>
      </c>
      <c r="Q319" s="12">
        <v>44403</v>
      </c>
      <c r="R319" s="12">
        <v>44403</v>
      </c>
    </row>
    <row r="320" spans="1:18" ht="27">
      <c r="A320" s="4">
        <v>2021</v>
      </c>
      <c r="B320" s="5">
        <v>44287</v>
      </c>
      <c r="C320" s="5">
        <v>44377</v>
      </c>
      <c r="D320" s="4" t="s">
        <v>23</v>
      </c>
      <c r="E320" s="4">
        <v>25</v>
      </c>
      <c r="F320" s="4" t="s">
        <v>447</v>
      </c>
      <c r="G320" s="4" t="s">
        <v>447</v>
      </c>
      <c r="H320" s="4" t="s">
        <v>195</v>
      </c>
      <c r="I320" s="4" t="s">
        <v>448</v>
      </c>
      <c r="J320" s="4" t="s">
        <v>34</v>
      </c>
      <c r="K320" s="4" t="s">
        <v>437</v>
      </c>
      <c r="L320" s="4" t="s">
        <v>545</v>
      </c>
      <c r="M320" s="11" t="s">
        <v>29</v>
      </c>
      <c r="N320" s="11" t="s">
        <v>29</v>
      </c>
      <c r="O320" s="11" t="s">
        <v>29</v>
      </c>
      <c r="P320" s="4" t="s">
        <v>30</v>
      </c>
      <c r="Q320" s="12">
        <v>44403</v>
      </c>
      <c r="R320" s="12">
        <v>44403</v>
      </c>
    </row>
    <row r="321" spans="1:18" ht="27">
      <c r="A321" s="4">
        <v>2021</v>
      </c>
      <c r="B321" s="5">
        <v>44287</v>
      </c>
      <c r="C321" s="5">
        <v>44377</v>
      </c>
      <c r="D321" s="4" t="s">
        <v>23</v>
      </c>
      <c r="E321" s="4">
        <v>29</v>
      </c>
      <c r="F321" s="4" t="s">
        <v>449</v>
      </c>
      <c r="G321" s="4" t="s">
        <v>449</v>
      </c>
      <c r="H321" s="4" t="s">
        <v>195</v>
      </c>
      <c r="I321" s="4" t="s">
        <v>450</v>
      </c>
      <c r="J321" s="4" t="s">
        <v>73</v>
      </c>
      <c r="K321" s="4" t="s">
        <v>73</v>
      </c>
      <c r="L321" s="4" t="s">
        <v>545</v>
      </c>
      <c r="M321" s="11" t="s">
        <v>29</v>
      </c>
      <c r="N321" s="11" t="s">
        <v>29</v>
      </c>
      <c r="O321" s="11" t="s">
        <v>29</v>
      </c>
      <c r="P321" s="4" t="s">
        <v>30</v>
      </c>
      <c r="Q321" s="12">
        <v>44403</v>
      </c>
      <c r="R321" s="12">
        <v>44403</v>
      </c>
    </row>
    <row r="322" spans="1:18" ht="27">
      <c r="A322" s="4">
        <v>2021</v>
      </c>
      <c r="B322" s="5">
        <v>44287</v>
      </c>
      <c r="C322" s="5">
        <v>44377</v>
      </c>
      <c r="D322" s="4" t="s">
        <v>23</v>
      </c>
      <c r="E322" s="4">
        <v>25</v>
      </c>
      <c r="F322" s="4" t="s">
        <v>451</v>
      </c>
      <c r="G322" s="4" t="s">
        <v>451</v>
      </c>
      <c r="H322" s="4" t="s">
        <v>195</v>
      </c>
      <c r="I322" s="4" t="s">
        <v>452</v>
      </c>
      <c r="J322" s="4" t="s">
        <v>116</v>
      </c>
      <c r="K322" s="4" t="s">
        <v>303</v>
      </c>
      <c r="L322" s="4" t="s">
        <v>545</v>
      </c>
      <c r="M322" s="11" t="s">
        <v>29</v>
      </c>
      <c r="N322" s="11" t="s">
        <v>29</v>
      </c>
      <c r="O322" s="11" t="s">
        <v>29</v>
      </c>
      <c r="P322" s="4" t="s">
        <v>30</v>
      </c>
      <c r="Q322" s="12">
        <v>44403</v>
      </c>
      <c r="R322" s="12">
        <v>44403</v>
      </c>
    </row>
    <row r="323" spans="1:18" ht="27">
      <c r="A323" s="4">
        <v>2021</v>
      </c>
      <c r="B323" s="5">
        <v>44287</v>
      </c>
      <c r="C323" s="5">
        <v>44377</v>
      </c>
      <c r="D323" s="4" t="s">
        <v>23</v>
      </c>
      <c r="E323" s="4">
        <v>25</v>
      </c>
      <c r="F323" s="4" t="s">
        <v>453</v>
      </c>
      <c r="G323" s="4" t="s">
        <v>453</v>
      </c>
      <c r="H323" s="4" t="s">
        <v>195</v>
      </c>
      <c r="I323" s="4" t="s">
        <v>454</v>
      </c>
      <c r="J323" s="4" t="s">
        <v>455</v>
      </c>
      <c r="K323" s="4" t="s">
        <v>456</v>
      </c>
      <c r="L323" s="4" t="s">
        <v>545</v>
      </c>
      <c r="M323" s="11" t="s">
        <v>29</v>
      </c>
      <c r="N323" s="11" t="s">
        <v>29</v>
      </c>
      <c r="O323" s="11" t="s">
        <v>29</v>
      </c>
      <c r="P323" s="4" t="s">
        <v>30</v>
      </c>
      <c r="Q323" s="12">
        <v>44403</v>
      </c>
      <c r="R323" s="12">
        <v>44403</v>
      </c>
    </row>
    <row r="324" spans="1:18" ht="27">
      <c r="A324" s="4">
        <v>2021</v>
      </c>
      <c r="B324" s="5">
        <v>44287</v>
      </c>
      <c r="C324" s="5">
        <v>44377</v>
      </c>
      <c r="D324" s="4" t="s">
        <v>23</v>
      </c>
      <c r="E324" s="4">
        <v>29</v>
      </c>
      <c r="F324" s="4" t="s">
        <v>457</v>
      </c>
      <c r="G324" s="4" t="s">
        <v>457</v>
      </c>
      <c r="H324" s="4" t="s">
        <v>195</v>
      </c>
      <c r="I324" s="4" t="s">
        <v>37</v>
      </c>
      <c r="J324" s="4" t="s">
        <v>37</v>
      </c>
      <c r="K324" s="4" t="s">
        <v>37</v>
      </c>
      <c r="L324" s="4" t="s">
        <v>545</v>
      </c>
      <c r="M324" s="11" t="s">
        <v>29</v>
      </c>
      <c r="N324" s="11" t="s">
        <v>29</v>
      </c>
      <c r="O324" s="11" t="s">
        <v>29</v>
      </c>
      <c r="P324" s="4" t="s">
        <v>30</v>
      </c>
      <c r="Q324" s="12">
        <v>44403</v>
      </c>
      <c r="R324" s="12">
        <v>44403</v>
      </c>
    </row>
    <row r="325" spans="1:18" ht="27">
      <c r="A325" s="4">
        <v>2021</v>
      </c>
      <c r="B325" s="5">
        <v>44287</v>
      </c>
      <c r="C325" s="5">
        <v>44377</v>
      </c>
      <c r="D325" s="4" t="s">
        <v>23</v>
      </c>
      <c r="E325" s="4">
        <v>25</v>
      </c>
      <c r="F325" s="4" t="s">
        <v>460</v>
      </c>
      <c r="G325" s="4" t="s">
        <v>460</v>
      </c>
      <c r="H325" s="4" t="s">
        <v>195</v>
      </c>
      <c r="I325" s="4" t="s">
        <v>461</v>
      </c>
      <c r="J325" s="4" t="s">
        <v>462</v>
      </c>
      <c r="K325" s="4" t="s">
        <v>463</v>
      </c>
      <c r="L325" s="4" t="s">
        <v>545</v>
      </c>
      <c r="M325" s="11" t="s">
        <v>29</v>
      </c>
      <c r="N325" s="11" t="s">
        <v>29</v>
      </c>
      <c r="O325" s="11" t="s">
        <v>29</v>
      </c>
      <c r="P325" s="4" t="s">
        <v>30</v>
      </c>
      <c r="Q325" s="12">
        <v>44403</v>
      </c>
      <c r="R325" s="12">
        <v>44403</v>
      </c>
    </row>
    <row r="326" spans="1:18" ht="27">
      <c r="A326" s="4">
        <v>2021</v>
      </c>
      <c r="B326" s="5">
        <v>44287</v>
      </c>
      <c r="C326" s="5">
        <v>44377</v>
      </c>
      <c r="D326" s="4" t="s">
        <v>23</v>
      </c>
      <c r="E326" s="4">
        <v>25</v>
      </c>
      <c r="F326" s="4" t="s">
        <v>464</v>
      </c>
      <c r="G326" s="4" t="s">
        <v>464</v>
      </c>
      <c r="H326" s="4" t="s">
        <v>195</v>
      </c>
      <c r="I326" s="4" t="s">
        <v>79</v>
      </c>
      <c r="J326" s="4" t="s">
        <v>77</v>
      </c>
      <c r="K326" s="4" t="s">
        <v>197</v>
      </c>
      <c r="L326" s="4" t="s">
        <v>545</v>
      </c>
      <c r="M326" s="11" t="s">
        <v>29</v>
      </c>
      <c r="N326" s="11" t="s">
        <v>29</v>
      </c>
      <c r="O326" s="11" t="s">
        <v>29</v>
      </c>
      <c r="P326" s="4" t="s">
        <v>30</v>
      </c>
      <c r="Q326" s="12">
        <v>44403</v>
      </c>
      <c r="R326" s="12">
        <v>44403</v>
      </c>
    </row>
    <row r="327" spans="1:18" ht="27">
      <c r="A327" s="4">
        <v>2021</v>
      </c>
      <c r="B327" s="5">
        <v>44287</v>
      </c>
      <c r="C327" s="5">
        <v>44377</v>
      </c>
      <c r="D327" s="4" t="s">
        <v>23</v>
      </c>
      <c r="E327" s="4">
        <v>20</v>
      </c>
      <c r="F327" s="4" t="s">
        <v>465</v>
      </c>
      <c r="G327" s="4" t="s">
        <v>465</v>
      </c>
      <c r="H327" s="4" t="s">
        <v>195</v>
      </c>
      <c r="I327" s="4" t="s">
        <v>511</v>
      </c>
      <c r="J327" s="4" t="s">
        <v>332</v>
      </c>
      <c r="K327" s="4" t="s">
        <v>512</v>
      </c>
      <c r="L327" s="4" t="s">
        <v>545</v>
      </c>
      <c r="M327" s="11" t="s">
        <v>29</v>
      </c>
      <c r="N327" s="11" t="s">
        <v>29</v>
      </c>
      <c r="O327" s="11" t="s">
        <v>29</v>
      </c>
      <c r="P327" s="4" t="s">
        <v>30</v>
      </c>
      <c r="Q327" s="12">
        <v>44403</v>
      </c>
      <c r="R327" s="12">
        <v>44403</v>
      </c>
    </row>
    <row r="328" spans="1:18" ht="27">
      <c r="A328" s="4">
        <v>2021</v>
      </c>
      <c r="B328" s="5">
        <v>44287</v>
      </c>
      <c r="C328" s="5">
        <v>44377</v>
      </c>
      <c r="D328" s="4" t="s">
        <v>23</v>
      </c>
      <c r="E328" s="4">
        <v>20</v>
      </c>
      <c r="F328" s="4" t="s">
        <v>466</v>
      </c>
      <c r="G328" s="4" t="s">
        <v>466</v>
      </c>
      <c r="H328" s="4" t="s">
        <v>195</v>
      </c>
      <c r="I328" s="4" t="s">
        <v>37</v>
      </c>
      <c r="J328" s="4" t="s">
        <v>37</v>
      </c>
      <c r="K328" s="4" t="s">
        <v>37</v>
      </c>
      <c r="L328" s="4" t="s">
        <v>545</v>
      </c>
      <c r="M328" s="11" t="s">
        <v>29</v>
      </c>
      <c r="N328" s="11" t="s">
        <v>29</v>
      </c>
      <c r="O328" s="11" t="s">
        <v>29</v>
      </c>
      <c r="P328" s="4" t="s">
        <v>30</v>
      </c>
      <c r="Q328" s="12">
        <v>44403</v>
      </c>
      <c r="R328" s="12">
        <v>44403</v>
      </c>
    </row>
    <row r="329" spans="1:18" ht="27">
      <c r="A329" s="4">
        <v>2021</v>
      </c>
      <c r="B329" s="5">
        <v>44287</v>
      </c>
      <c r="C329" s="5">
        <v>44377</v>
      </c>
      <c r="D329" s="4" t="s">
        <v>23</v>
      </c>
      <c r="E329" s="4">
        <v>20</v>
      </c>
      <c r="F329" s="4" t="s">
        <v>467</v>
      </c>
      <c r="G329" s="4" t="s">
        <v>467</v>
      </c>
      <c r="H329" s="4" t="s">
        <v>195</v>
      </c>
      <c r="I329" s="4" t="s">
        <v>37</v>
      </c>
      <c r="J329" s="4" t="s">
        <v>37</v>
      </c>
      <c r="K329" s="4" t="s">
        <v>37</v>
      </c>
      <c r="L329" s="4" t="s">
        <v>545</v>
      </c>
      <c r="M329" s="11" t="s">
        <v>29</v>
      </c>
      <c r="N329" s="11" t="s">
        <v>29</v>
      </c>
      <c r="O329" s="11" t="s">
        <v>29</v>
      </c>
      <c r="P329" s="4" t="s">
        <v>30</v>
      </c>
      <c r="Q329" s="12">
        <v>44403</v>
      </c>
      <c r="R329" s="12">
        <v>44403</v>
      </c>
    </row>
    <row r="330" spans="1:18" ht="27">
      <c r="A330" s="4">
        <v>2021</v>
      </c>
      <c r="B330" s="5">
        <v>44287</v>
      </c>
      <c r="C330" s="5">
        <v>44377</v>
      </c>
      <c r="D330" s="4" t="s">
        <v>23</v>
      </c>
      <c r="E330" s="4">
        <v>20</v>
      </c>
      <c r="F330" s="4" t="s">
        <v>468</v>
      </c>
      <c r="G330" s="4" t="s">
        <v>468</v>
      </c>
      <c r="H330" s="4" t="s">
        <v>195</v>
      </c>
      <c r="I330" s="4" t="s">
        <v>37</v>
      </c>
      <c r="J330" s="4" t="s">
        <v>37</v>
      </c>
      <c r="K330" s="4" t="s">
        <v>37</v>
      </c>
      <c r="L330" s="4" t="s">
        <v>545</v>
      </c>
      <c r="M330" s="11" t="s">
        <v>29</v>
      </c>
      <c r="N330" s="11" t="s">
        <v>29</v>
      </c>
      <c r="O330" s="11" t="s">
        <v>29</v>
      </c>
      <c r="P330" s="4" t="s">
        <v>30</v>
      </c>
      <c r="Q330" s="12">
        <v>44403</v>
      </c>
      <c r="R330" s="12">
        <v>44403</v>
      </c>
    </row>
    <row r="331" spans="1:18" ht="40.5">
      <c r="A331" s="4">
        <v>2021</v>
      </c>
      <c r="B331" s="5">
        <v>44287</v>
      </c>
      <c r="C331" s="5">
        <v>44377</v>
      </c>
      <c r="D331" s="4" t="s">
        <v>23</v>
      </c>
      <c r="E331" s="4">
        <v>32</v>
      </c>
      <c r="F331" s="4" t="s">
        <v>469</v>
      </c>
      <c r="G331" s="4" t="s">
        <v>469</v>
      </c>
      <c r="H331" s="4" t="s">
        <v>195</v>
      </c>
      <c r="I331" s="4" t="s">
        <v>328</v>
      </c>
      <c r="J331" s="4" t="s">
        <v>104</v>
      </c>
      <c r="K331" s="4" t="s">
        <v>470</v>
      </c>
      <c r="L331" s="4" t="s">
        <v>545</v>
      </c>
      <c r="M331" s="11" t="s">
        <v>29</v>
      </c>
      <c r="N331" s="11" t="s">
        <v>29</v>
      </c>
      <c r="O331" s="11" t="s">
        <v>29</v>
      </c>
      <c r="P331" s="4" t="s">
        <v>30</v>
      </c>
      <c r="Q331" s="12">
        <v>44403</v>
      </c>
      <c r="R331" s="12">
        <v>44403</v>
      </c>
    </row>
    <row r="332" spans="1:18" s="23" customFormat="1" ht="38.1" customHeight="1">
      <c r="A332" s="120" t="s">
        <v>546</v>
      </c>
      <c r="B332" s="120"/>
      <c r="C332" s="120"/>
      <c r="D332" s="21"/>
      <c r="E332" s="21"/>
      <c r="F332" s="21"/>
      <c r="G332" s="21"/>
      <c r="H332" s="21"/>
      <c r="I332" s="22"/>
      <c r="J332" s="22"/>
      <c r="K332" s="22"/>
      <c r="L332" s="21"/>
      <c r="M332" s="21"/>
      <c r="N332" s="21"/>
      <c r="O332" s="21"/>
      <c r="P332" s="21"/>
      <c r="Q332" s="21"/>
    </row>
    <row r="333" spans="1:18" ht="27">
      <c r="A333" s="4">
        <v>2021</v>
      </c>
      <c r="B333" s="5">
        <v>44378</v>
      </c>
      <c r="C333" s="5">
        <v>44469</v>
      </c>
      <c r="D333" s="4" t="s">
        <v>23</v>
      </c>
      <c r="E333" s="4">
        <v>48</v>
      </c>
      <c r="F333" s="4" t="s">
        <v>24</v>
      </c>
      <c r="G333" s="4" t="s">
        <v>24</v>
      </c>
      <c r="H333" s="4" t="s">
        <v>24</v>
      </c>
      <c r="I333" s="13" t="s">
        <v>25</v>
      </c>
      <c r="J333" s="13" t="s">
        <v>26</v>
      </c>
      <c r="K333" s="13" t="s">
        <v>27</v>
      </c>
      <c r="L333" s="4" t="s">
        <v>545</v>
      </c>
      <c r="M333" s="6" t="s">
        <v>29</v>
      </c>
      <c r="N333" s="6" t="s">
        <v>29</v>
      </c>
      <c r="O333" s="6" t="s">
        <v>29</v>
      </c>
      <c r="P333" s="5" t="s">
        <v>30</v>
      </c>
      <c r="Q333" s="12">
        <v>44480</v>
      </c>
      <c r="R333" s="12">
        <v>44480</v>
      </c>
    </row>
    <row r="334" spans="1:18" ht="27">
      <c r="A334" s="4">
        <v>2021</v>
      </c>
      <c r="B334" s="5">
        <v>44378</v>
      </c>
      <c r="C334" s="5">
        <v>44469</v>
      </c>
      <c r="D334" s="4" t="s">
        <v>23</v>
      </c>
      <c r="E334" s="4">
        <v>43</v>
      </c>
      <c r="F334" s="4" t="s">
        <v>31</v>
      </c>
      <c r="G334" s="4" t="s">
        <v>31</v>
      </c>
      <c r="H334" s="4" t="s">
        <v>32</v>
      </c>
      <c r="I334" s="14" t="s">
        <v>33</v>
      </c>
      <c r="J334" s="14" t="s">
        <v>34</v>
      </c>
      <c r="K334" s="14" t="s">
        <v>35</v>
      </c>
      <c r="L334" s="4" t="s">
        <v>545</v>
      </c>
      <c r="M334" s="6" t="s">
        <v>29</v>
      </c>
      <c r="N334" s="6" t="s">
        <v>29</v>
      </c>
      <c r="O334" s="6" t="s">
        <v>29</v>
      </c>
      <c r="P334" s="4" t="s">
        <v>30</v>
      </c>
      <c r="Q334" s="12">
        <v>44480</v>
      </c>
      <c r="R334" s="12">
        <v>44480</v>
      </c>
    </row>
    <row r="335" spans="1:18" s="25" customFormat="1" ht="27">
      <c r="A335" s="4">
        <v>2021</v>
      </c>
      <c r="B335" s="5">
        <v>44378</v>
      </c>
      <c r="C335" s="5">
        <v>44469</v>
      </c>
      <c r="D335" s="4" t="s">
        <v>23</v>
      </c>
      <c r="E335" s="4">
        <v>43</v>
      </c>
      <c r="F335" s="4" t="s">
        <v>36</v>
      </c>
      <c r="G335" s="4" t="s">
        <v>36</v>
      </c>
      <c r="H335" s="4" t="s">
        <v>24</v>
      </c>
      <c r="I335" s="4" t="s">
        <v>37</v>
      </c>
      <c r="J335" s="4" t="s">
        <v>37</v>
      </c>
      <c r="K335" s="4" t="s">
        <v>37</v>
      </c>
      <c r="L335" s="4" t="s">
        <v>545</v>
      </c>
      <c r="M335" s="6" t="s">
        <v>29</v>
      </c>
      <c r="N335" s="6" t="s">
        <v>29</v>
      </c>
      <c r="O335" s="6" t="s">
        <v>29</v>
      </c>
      <c r="P335" s="4" t="s">
        <v>30</v>
      </c>
      <c r="Q335" s="24">
        <v>44495</v>
      </c>
      <c r="R335" s="24">
        <v>44495</v>
      </c>
    </row>
    <row r="336" spans="1:18" ht="40.5">
      <c r="A336" s="4">
        <v>2021</v>
      </c>
      <c r="B336" s="5">
        <v>44378</v>
      </c>
      <c r="C336" s="5">
        <v>44469</v>
      </c>
      <c r="D336" s="4" t="s">
        <v>23</v>
      </c>
      <c r="E336" s="4">
        <v>29</v>
      </c>
      <c r="F336" s="4" t="s">
        <v>38</v>
      </c>
      <c r="G336" s="4" t="s">
        <v>38</v>
      </c>
      <c r="H336" s="4" t="s">
        <v>24</v>
      </c>
      <c r="I336" s="14" t="s">
        <v>39</v>
      </c>
      <c r="J336" s="14" t="s">
        <v>40</v>
      </c>
      <c r="K336" s="14" t="s">
        <v>41</v>
      </c>
      <c r="L336" s="4" t="s">
        <v>545</v>
      </c>
      <c r="M336" s="6" t="s">
        <v>29</v>
      </c>
      <c r="N336" s="6" t="s">
        <v>29</v>
      </c>
      <c r="O336" s="6" t="s">
        <v>29</v>
      </c>
      <c r="P336" s="4" t="s">
        <v>30</v>
      </c>
      <c r="Q336" s="12">
        <v>44480</v>
      </c>
      <c r="R336" s="12">
        <v>44480</v>
      </c>
    </row>
    <row r="337" spans="1:18" ht="27">
      <c r="A337" s="4">
        <v>2021</v>
      </c>
      <c r="B337" s="5">
        <v>44378</v>
      </c>
      <c r="C337" s="5">
        <v>44469</v>
      </c>
      <c r="D337" s="4" t="s">
        <v>23</v>
      </c>
      <c r="E337" s="4">
        <v>40</v>
      </c>
      <c r="F337" s="4" t="s">
        <v>42</v>
      </c>
      <c r="G337" s="4" t="s">
        <v>42</v>
      </c>
      <c r="H337" s="4" t="s">
        <v>24</v>
      </c>
      <c r="I337" s="13" t="s">
        <v>43</v>
      </c>
      <c r="J337" s="13" t="s">
        <v>44</v>
      </c>
      <c r="K337" s="13" t="s">
        <v>45</v>
      </c>
      <c r="L337" s="4" t="s">
        <v>545</v>
      </c>
      <c r="M337" s="6" t="s">
        <v>29</v>
      </c>
      <c r="N337" s="6" t="s">
        <v>29</v>
      </c>
      <c r="O337" s="6" t="s">
        <v>29</v>
      </c>
      <c r="P337" s="4" t="s">
        <v>30</v>
      </c>
      <c r="Q337" s="12">
        <v>44480</v>
      </c>
      <c r="R337" s="12">
        <v>44480</v>
      </c>
    </row>
    <row r="338" spans="1:18" ht="40.5">
      <c r="A338" s="4">
        <v>2021</v>
      </c>
      <c r="B338" s="5">
        <v>44378</v>
      </c>
      <c r="C338" s="5">
        <v>44469</v>
      </c>
      <c r="D338" s="4" t="s">
        <v>23</v>
      </c>
      <c r="E338" s="4">
        <v>25</v>
      </c>
      <c r="F338" s="4" t="s">
        <v>46</v>
      </c>
      <c r="G338" s="4" t="s">
        <v>46</v>
      </c>
      <c r="H338" s="4" t="s">
        <v>24</v>
      </c>
      <c r="I338" s="14" t="s">
        <v>47</v>
      </c>
      <c r="J338" s="14" t="s">
        <v>48</v>
      </c>
      <c r="K338" s="14" t="s">
        <v>49</v>
      </c>
      <c r="L338" s="4" t="s">
        <v>545</v>
      </c>
      <c r="M338" s="6" t="s">
        <v>29</v>
      </c>
      <c r="N338" s="6" t="s">
        <v>29</v>
      </c>
      <c r="O338" s="6" t="s">
        <v>29</v>
      </c>
      <c r="P338" s="4" t="s">
        <v>30</v>
      </c>
      <c r="Q338" s="12">
        <v>44480</v>
      </c>
      <c r="R338" s="12">
        <v>44480</v>
      </c>
    </row>
    <row r="339" spans="1:18" ht="27">
      <c r="A339" s="4">
        <v>2021</v>
      </c>
      <c r="B339" s="5">
        <v>44378</v>
      </c>
      <c r="C339" s="5">
        <v>44469</v>
      </c>
      <c r="D339" s="4" t="s">
        <v>23</v>
      </c>
      <c r="E339" s="4">
        <v>25</v>
      </c>
      <c r="F339" s="4" t="s">
        <v>50</v>
      </c>
      <c r="G339" s="4" t="s">
        <v>50</v>
      </c>
      <c r="H339" s="4" t="s">
        <v>24</v>
      </c>
      <c r="I339" s="13" t="s">
        <v>51</v>
      </c>
      <c r="J339" s="13" t="s">
        <v>52</v>
      </c>
      <c r="K339" s="13" t="s">
        <v>53</v>
      </c>
      <c r="L339" s="4" t="s">
        <v>545</v>
      </c>
      <c r="M339" s="6" t="s">
        <v>29</v>
      </c>
      <c r="N339" s="6" t="s">
        <v>29</v>
      </c>
      <c r="O339" s="6" t="s">
        <v>29</v>
      </c>
      <c r="P339" s="4" t="s">
        <v>30</v>
      </c>
      <c r="Q339" s="12">
        <v>44480</v>
      </c>
      <c r="R339" s="12">
        <v>44480</v>
      </c>
    </row>
    <row r="340" spans="1:18" ht="27">
      <c r="A340" s="4">
        <v>2021</v>
      </c>
      <c r="B340" s="5">
        <v>44378</v>
      </c>
      <c r="C340" s="5">
        <v>44469</v>
      </c>
      <c r="D340" s="4" t="s">
        <v>23</v>
      </c>
      <c r="E340" s="4">
        <v>25</v>
      </c>
      <c r="F340" s="4" t="s">
        <v>54</v>
      </c>
      <c r="G340" s="4" t="s">
        <v>54</v>
      </c>
      <c r="H340" s="4" t="s">
        <v>24</v>
      </c>
      <c r="I340" s="14" t="s">
        <v>55</v>
      </c>
      <c r="J340" s="14" t="s">
        <v>56</v>
      </c>
      <c r="K340" s="14" t="s">
        <v>57</v>
      </c>
      <c r="L340" s="4" t="s">
        <v>545</v>
      </c>
      <c r="M340" s="6" t="s">
        <v>29</v>
      </c>
      <c r="N340" s="6" t="s">
        <v>29</v>
      </c>
      <c r="O340" s="6" t="s">
        <v>29</v>
      </c>
      <c r="P340" s="4" t="s">
        <v>30</v>
      </c>
      <c r="Q340" s="12">
        <v>44480</v>
      </c>
      <c r="R340" s="12">
        <v>44480</v>
      </c>
    </row>
    <row r="341" spans="1:18" ht="40.5">
      <c r="A341" s="4">
        <v>2021</v>
      </c>
      <c r="B341" s="5">
        <v>44378</v>
      </c>
      <c r="C341" s="5">
        <v>44469</v>
      </c>
      <c r="D341" s="4" t="s">
        <v>23</v>
      </c>
      <c r="E341" s="4">
        <v>45</v>
      </c>
      <c r="F341" s="4" t="s">
        <v>58</v>
      </c>
      <c r="G341" s="4" t="s">
        <v>58</v>
      </c>
      <c r="H341" s="4" t="s">
        <v>24</v>
      </c>
      <c r="I341" s="13" t="s">
        <v>59</v>
      </c>
      <c r="J341" s="13" t="s">
        <v>60</v>
      </c>
      <c r="K341" s="13" t="s">
        <v>61</v>
      </c>
      <c r="L341" s="4" t="s">
        <v>545</v>
      </c>
      <c r="M341" s="6" t="s">
        <v>29</v>
      </c>
      <c r="N341" s="6" t="s">
        <v>29</v>
      </c>
      <c r="O341" s="6" t="s">
        <v>29</v>
      </c>
      <c r="P341" s="4" t="s">
        <v>30</v>
      </c>
      <c r="Q341" s="12">
        <v>44480</v>
      </c>
      <c r="R341" s="12">
        <v>44480</v>
      </c>
    </row>
    <row r="342" spans="1:18" ht="40.5">
      <c r="A342" s="4">
        <v>2021</v>
      </c>
      <c r="B342" s="5">
        <v>44378</v>
      </c>
      <c r="C342" s="5">
        <v>44469</v>
      </c>
      <c r="D342" s="4" t="s">
        <v>23</v>
      </c>
      <c r="E342" s="4">
        <v>40</v>
      </c>
      <c r="F342" s="4" t="s">
        <v>62</v>
      </c>
      <c r="G342" s="4" t="s">
        <v>62</v>
      </c>
      <c r="H342" s="4" t="s">
        <v>58</v>
      </c>
      <c r="I342" s="14" t="s">
        <v>63</v>
      </c>
      <c r="J342" s="14" t="s">
        <v>64</v>
      </c>
      <c r="K342" s="14" t="s">
        <v>65</v>
      </c>
      <c r="L342" s="4" t="s">
        <v>545</v>
      </c>
      <c r="M342" s="6" t="s">
        <v>29</v>
      </c>
      <c r="N342" s="6" t="s">
        <v>29</v>
      </c>
      <c r="O342" s="6" t="s">
        <v>29</v>
      </c>
      <c r="P342" s="4" t="s">
        <v>30</v>
      </c>
      <c r="Q342" s="12">
        <v>44480</v>
      </c>
      <c r="R342" s="12">
        <v>44480</v>
      </c>
    </row>
    <row r="343" spans="1:18" ht="40.5">
      <c r="A343" s="4">
        <v>2021</v>
      </c>
      <c r="B343" s="5">
        <v>44378</v>
      </c>
      <c r="C343" s="5">
        <v>44469</v>
      </c>
      <c r="D343" s="4" t="s">
        <v>23</v>
      </c>
      <c r="E343" s="4">
        <v>29</v>
      </c>
      <c r="F343" s="4" t="s">
        <v>66</v>
      </c>
      <c r="G343" s="4" t="s">
        <v>66</v>
      </c>
      <c r="H343" s="4" t="s">
        <v>58</v>
      </c>
      <c r="I343" s="13" t="s">
        <v>67</v>
      </c>
      <c r="J343" s="13" t="s">
        <v>68</v>
      </c>
      <c r="K343" s="13" t="s">
        <v>69</v>
      </c>
      <c r="L343" s="4" t="s">
        <v>545</v>
      </c>
      <c r="M343" s="6" t="s">
        <v>29</v>
      </c>
      <c r="N343" s="6" t="s">
        <v>29</v>
      </c>
      <c r="O343" s="6" t="s">
        <v>29</v>
      </c>
      <c r="P343" s="4" t="s">
        <v>30</v>
      </c>
      <c r="Q343" s="12">
        <v>44480</v>
      </c>
      <c r="R343" s="12">
        <v>44480</v>
      </c>
    </row>
    <row r="344" spans="1:18" ht="40.5">
      <c r="A344" s="4">
        <v>2021</v>
      </c>
      <c r="B344" s="5">
        <v>44378</v>
      </c>
      <c r="C344" s="5">
        <v>44469</v>
      </c>
      <c r="D344" s="4" t="s">
        <v>23</v>
      </c>
      <c r="E344" s="4">
        <v>29</v>
      </c>
      <c r="F344" s="4" t="s">
        <v>70</v>
      </c>
      <c r="G344" s="4" t="s">
        <v>70</v>
      </c>
      <c r="H344" s="4" t="s">
        <v>58</v>
      </c>
      <c r="I344" s="14" t="s">
        <v>71</v>
      </c>
      <c r="J344" s="14" t="s">
        <v>72</v>
      </c>
      <c r="K344" s="14" t="s">
        <v>73</v>
      </c>
      <c r="L344" s="4" t="s">
        <v>545</v>
      </c>
      <c r="M344" s="6" t="s">
        <v>29</v>
      </c>
      <c r="N344" s="6" t="s">
        <v>29</v>
      </c>
      <c r="O344" s="6" t="s">
        <v>29</v>
      </c>
      <c r="P344" s="4" t="s">
        <v>30</v>
      </c>
      <c r="Q344" s="12">
        <v>44480</v>
      </c>
      <c r="R344" s="12">
        <v>44480</v>
      </c>
    </row>
    <row r="345" spans="1:18" ht="40.5">
      <c r="A345" s="4">
        <v>2021</v>
      </c>
      <c r="B345" s="5">
        <v>44378</v>
      </c>
      <c r="C345" s="5">
        <v>44469</v>
      </c>
      <c r="D345" s="4" t="s">
        <v>23</v>
      </c>
      <c r="E345" s="4">
        <v>40</v>
      </c>
      <c r="F345" s="4" t="s">
        <v>74</v>
      </c>
      <c r="G345" s="4" t="s">
        <v>74</v>
      </c>
      <c r="H345" s="4" t="s">
        <v>58</v>
      </c>
      <c r="I345" s="13" t="s">
        <v>75</v>
      </c>
      <c r="J345" s="13" t="s">
        <v>76</v>
      </c>
      <c r="K345" s="13" t="s">
        <v>77</v>
      </c>
      <c r="L345" s="4" t="s">
        <v>545</v>
      </c>
      <c r="M345" s="6" t="s">
        <v>29</v>
      </c>
      <c r="N345" s="6" t="s">
        <v>29</v>
      </c>
      <c r="O345" s="6" t="s">
        <v>29</v>
      </c>
      <c r="P345" s="4" t="s">
        <v>30</v>
      </c>
      <c r="Q345" s="12">
        <v>44480</v>
      </c>
      <c r="R345" s="12">
        <v>44480</v>
      </c>
    </row>
    <row r="346" spans="1:18" ht="40.5">
      <c r="A346" s="4">
        <v>2021</v>
      </c>
      <c r="B346" s="5">
        <v>44378</v>
      </c>
      <c r="C346" s="5">
        <v>44469</v>
      </c>
      <c r="D346" s="4" t="s">
        <v>23</v>
      </c>
      <c r="E346" s="4">
        <v>29</v>
      </c>
      <c r="F346" s="4" t="s">
        <v>78</v>
      </c>
      <c r="G346" s="4" t="s">
        <v>78</v>
      </c>
      <c r="H346" s="4" t="s">
        <v>58</v>
      </c>
      <c r="I346" s="14" t="s">
        <v>79</v>
      </c>
      <c r="J346" s="14" t="s">
        <v>80</v>
      </c>
      <c r="K346" s="14" t="s">
        <v>81</v>
      </c>
      <c r="L346" s="4" t="s">
        <v>545</v>
      </c>
      <c r="M346" s="6" t="s">
        <v>29</v>
      </c>
      <c r="N346" s="6" t="s">
        <v>29</v>
      </c>
      <c r="O346" s="6" t="s">
        <v>29</v>
      </c>
      <c r="P346" s="4" t="s">
        <v>30</v>
      </c>
      <c r="Q346" s="12">
        <v>44480</v>
      </c>
      <c r="R346" s="12">
        <v>44480</v>
      </c>
    </row>
    <row r="347" spans="1:18" ht="40.5">
      <c r="A347" s="4">
        <v>2021</v>
      </c>
      <c r="B347" s="5">
        <v>44378</v>
      </c>
      <c r="C347" s="5">
        <v>44469</v>
      </c>
      <c r="D347" s="4" t="s">
        <v>23</v>
      </c>
      <c r="E347" s="4">
        <v>29</v>
      </c>
      <c r="F347" s="4" t="s">
        <v>82</v>
      </c>
      <c r="G347" s="4" t="s">
        <v>82</v>
      </c>
      <c r="H347" s="4" t="s">
        <v>58</v>
      </c>
      <c r="I347" s="13" t="s">
        <v>534</v>
      </c>
      <c r="J347" s="13" t="s">
        <v>535</v>
      </c>
      <c r="K347" s="13" t="s">
        <v>339</v>
      </c>
      <c r="L347" s="4" t="s">
        <v>545</v>
      </c>
      <c r="M347" s="6" t="s">
        <v>29</v>
      </c>
      <c r="N347" s="6" t="s">
        <v>29</v>
      </c>
      <c r="O347" s="6" t="s">
        <v>29</v>
      </c>
      <c r="P347" s="4" t="s">
        <v>30</v>
      </c>
      <c r="Q347" s="12">
        <v>44480</v>
      </c>
      <c r="R347" s="12">
        <v>44480</v>
      </c>
    </row>
    <row r="348" spans="1:18" ht="40.5">
      <c r="A348" s="4">
        <v>2021</v>
      </c>
      <c r="B348" s="5">
        <v>44378</v>
      </c>
      <c r="C348" s="5">
        <v>44469</v>
      </c>
      <c r="D348" s="4" t="s">
        <v>23</v>
      </c>
      <c r="E348" s="4">
        <v>40</v>
      </c>
      <c r="F348" s="4" t="s">
        <v>86</v>
      </c>
      <c r="G348" s="4" t="s">
        <v>86</v>
      </c>
      <c r="H348" s="4" t="s">
        <v>58</v>
      </c>
      <c r="I348" s="14" t="s">
        <v>87</v>
      </c>
      <c r="J348" s="14" t="s">
        <v>49</v>
      </c>
      <c r="K348" s="14" t="s">
        <v>65</v>
      </c>
      <c r="L348" s="4" t="s">
        <v>545</v>
      </c>
      <c r="M348" s="6" t="s">
        <v>29</v>
      </c>
      <c r="N348" s="6" t="s">
        <v>29</v>
      </c>
      <c r="O348" s="6" t="s">
        <v>29</v>
      </c>
      <c r="P348" s="4" t="s">
        <v>30</v>
      </c>
      <c r="Q348" s="12">
        <v>44480</v>
      </c>
      <c r="R348" s="12">
        <v>44480</v>
      </c>
    </row>
    <row r="349" spans="1:18" ht="40.5">
      <c r="A349" s="4">
        <v>2021</v>
      </c>
      <c r="B349" s="5">
        <v>44378</v>
      </c>
      <c r="C349" s="5">
        <v>44469</v>
      </c>
      <c r="D349" s="4" t="s">
        <v>23</v>
      </c>
      <c r="E349" s="4">
        <v>29</v>
      </c>
      <c r="F349" s="4" t="s">
        <v>88</v>
      </c>
      <c r="G349" s="4" t="s">
        <v>88</v>
      </c>
      <c r="H349" s="4" t="s">
        <v>58</v>
      </c>
      <c r="I349" s="13" t="s">
        <v>547</v>
      </c>
      <c r="J349" s="13" t="s">
        <v>548</v>
      </c>
      <c r="K349" s="13" t="s">
        <v>549</v>
      </c>
      <c r="L349" s="4" t="s">
        <v>545</v>
      </c>
      <c r="M349" s="6" t="s">
        <v>29</v>
      </c>
      <c r="N349" s="6" t="s">
        <v>29</v>
      </c>
      <c r="O349" s="6" t="s">
        <v>29</v>
      </c>
      <c r="P349" s="4" t="s">
        <v>30</v>
      </c>
      <c r="Q349" s="12">
        <v>44480</v>
      </c>
      <c r="R349" s="12">
        <v>44480</v>
      </c>
    </row>
    <row r="350" spans="1:18" ht="40.5">
      <c r="A350" s="4">
        <v>2021</v>
      </c>
      <c r="B350" s="5">
        <v>44378</v>
      </c>
      <c r="C350" s="5">
        <v>44469</v>
      </c>
      <c r="D350" s="4" t="s">
        <v>23</v>
      </c>
      <c r="E350" s="4">
        <v>29</v>
      </c>
      <c r="F350" s="4" t="s">
        <v>90</v>
      </c>
      <c r="G350" s="4" t="s">
        <v>90</v>
      </c>
      <c r="H350" s="4" t="s">
        <v>58</v>
      </c>
      <c r="I350" s="14" t="s">
        <v>91</v>
      </c>
      <c r="J350" s="14" t="s">
        <v>92</v>
      </c>
      <c r="K350" s="14" t="s">
        <v>93</v>
      </c>
      <c r="L350" s="4" t="s">
        <v>545</v>
      </c>
      <c r="M350" s="6" t="s">
        <v>29</v>
      </c>
      <c r="N350" s="6" t="s">
        <v>29</v>
      </c>
      <c r="O350" s="6" t="s">
        <v>29</v>
      </c>
      <c r="P350" s="4" t="s">
        <v>30</v>
      </c>
      <c r="Q350" s="12">
        <v>44480</v>
      </c>
      <c r="R350" s="12">
        <v>44480</v>
      </c>
    </row>
    <row r="351" spans="1:18" ht="40.5">
      <c r="A351" s="4">
        <v>2021</v>
      </c>
      <c r="B351" s="5">
        <v>44378</v>
      </c>
      <c r="C351" s="5">
        <v>44469</v>
      </c>
      <c r="D351" s="4" t="s">
        <v>23</v>
      </c>
      <c r="E351" s="4">
        <v>40</v>
      </c>
      <c r="F351" s="4" t="s">
        <v>94</v>
      </c>
      <c r="G351" s="4" t="s">
        <v>94</v>
      </c>
      <c r="H351" s="4" t="s">
        <v>58</v>
      </c>
      <c r="I351" s="13" t="s">
        <v>95</v>
      </c>
      <c r="J351" s="13" t="s">
        <v>96</v>
      </c>
      <c r="K351" s="13" t="s">
        <v>97</v>
      </c>
      <c r="L351" s="4" t="s">
        <v>545</v>
      </c>
      <c r="M351" s="6" t="s">
        <v>29</v>
      </c>
      <c r="N351" s="6" t="s">
        <v>29</v>
      </c>
      <c r="O351" s="6" t="s">
        <v>29</v>
      </c>
      <c r="P351" s="4" t="s">
        <v>30</v>
      </c>
      <c r="Q351" s="12">
        <v>44480</v>
      </c>
      <c r="R351" s="12">
        <v>44480</v>
      </c>
    </row>
    <row r="352" spans="1:18" ht="40.5">
      <c r="A352" s="4">
        <v>2021</v>
      </c>
      <c r="B352" s="5">
        <v>44378</v>
      </c>
      <c r="C352" s="5">
        <v>44469</v>
      </c>
      <c r="D352" s="4" t="s">
        <v>23</v>
      </c>
      <c r="E352" s="4">
        <v>29</v>
      </c>
      <c r="F352" s="4" t="s">
        <v>98</v>
      </c>
      <c r="G352" s="4" t="s">
        <v>98</v>
      </c>
      <c r="H352" s="4" t="s">
        <v>58</v>
      </c>
      <c r="I352" s="14" t="s">
        <v>99</v>
      </c>
      <c r="J352" s="14" t="s">
        <v>68</v>
      </c>
      <c r="K352" s="14" t="s">
        <v>100</v>
      </c>
      <c r="L352" s="4" t="s">
        <v>545</v>
      </c>
      <c r="M352" s="6" t="s">
        <v>29</v>
      </c>
      <c r="N352" s="6" t="s">
        <v>29</v>
      </c>
      <c r="O352" s="6" t="s">
        <v>29</v>
      </c>
      <c r="P352" s="4" t="s">
        <v>30</v>
      </c>
      <c r="Q352" s="12">
        <v>44480</v>
      </c>
      <c r="R352" s="12">
        <v>44480</v>
      </c>
    </row>
    <row r="353" spans="1:18" ht="40.5">
      <c r="A353" s="4">
        <v>2021</v>
      </c>
      <c r="B353" s="5">
        <v>44378</v>
      </c>
      <c r="C353" s="5">
        <v>44469</v>
      </c>
      <c r="D353" s="4" t="s">
        <v>23</v>
      </c>
      <c r="E353" s="4">
        <v>24</v>
      </c>
      <c r="F353" s="4" t="s">
        <v>101</v>
      </c>
      <c r="G353" s="4" t="s">
        <v>101</v>
      </c>
      <c r="H353" s="4" t="s">
        <v>58</v>
      </c>
      <c r="I353" s="13" t="s">
        <v>102</v>
      </c>
      <c r="J353" s="13" t="s">
        <v>103</v>
      </c>
      <c r="K353" s="13" t="s">
        <v>104</v>
      </c>
      <c r="L353" s="4" t="s">
        <v>545</v>
      </c>
      <c r="M353" s="6" t="s">
        <v>29</v>
      </c>
      <c r="N353" s="6" t="s">
        <v>29</v>
      </c>
      <c r="O353" s="6" t="s">
        <v>29</v>
      </c>
      <c r="P353" s="4" t="s">
        <v>30</v>
      </c>
      <c r="Q353" s="12">
        <v>44480</v>
      </c>
      <c r="R353" s="12">
        <v>44480</v>
      </c>
    </row>
    <row r="354" spans="1:18" ht="27">
      <c r="A354" s="4">
        <v>2021</v>
      </c>
      <c r="B354" s="5">
        <v>44378</v>
      </c>
      <c r="C354" s="5">
        <v>44469</v>
      </c>
      <c r="D354" s="4" t="s">
        <v>23</v>
      </c>
      <c r="E354" s="4">
        <v>47</v>
      </c>
      <c r="F354" s="4" t="s">
        <v>105</v>
      </c>
      <c r="G354" s="4" t="s">
        <v>105</v>
      </c>
      <c r="H354" s="4" t="s">
        <v>24</v>
      </c>
      <c r="I354" s="14" t="s">
        <v>106</v>
      </c>
      <c r="J354" s="14" t="s">
        <v>107</v>
      </c>
      <c r="K354" s="14" t="s">
        <v>108</v>
      </c>
      <c r="L354" s="4" t="s">
        <v>545</v>
      </c>
      <c r="M354" s="6" t="s">
        <v>29</v>
      </c>
      <c r="N354" s="6" t="s">
        <v>29</v>
      </c>
      <c r="O354" s="6" t="s">
        <v>29</v>
      </c>
      <c r="P354" s="4" t="s">
        <v>30</v>
      </c>
      <c r="Q354" s="12">
        <v>44480</v>
      </c>
      <c r="R354" s="12">
        <v>44480</v>
      </c>
    </row>
    <row r="355" spans="1:18" ht="27">
      <c r="A355" s="4">
        <v>2021</v>
      </c>
      <c r="B355" s="5">
        <v>44378</v>
      </c>
      <c r="C355" s="5">
        <v>44469</v>
      </c>
      <c r="D355" s="4" t="s">
        <v>23</v>
      </c>
      <c r="E355" s="4">
        <v>39</v>
      </c>
      <c r="F355" s="4" t="s">
        <v>109</v>
      </c>
      <c r="G355" s="4" t="s">
        <v>109</v>
      </c>
      <c r="H355" s="4" t="s">
        <v>110</v>
      </c>
      <c r="I355" s="13" t="s">
        <v>111</v>
      </c>
      <c r="J355" s="13" t="s">
        <v>112</v>
      </c>
      <c r="K355" s="13" t="s">
        <v>113</v>
      </c>
      <c r="L355" s="4" t="s">
        <v>545</v>
      </c>
      <c r="M355" s="6" t="s">
        <v>29</v>
      </c>
      <c r="N355" s="6" t="s">
        <v>29</v>
      </c>
      <c r="O355" s="6" t="s">
        <v>29</v>
      </c>
      <c r="P355" s="4" t="s">
        <v>30</v>
      </c>
      <c r="Q355" s="12">
        <v>44480</v>
      </c>
      <c r="R355" s="12">
        <v>44480</v>
      </c>
    </row>
    <row r="356" spans="1:18" ht="27">
      <c r="A356" s="4">
        <v>2021</v>
      </c>
      <c r="B356" s="5">
        <v>44378</v>
      </c>
      <c r="C356" s="5">
        <v>44469</v>
      </c>
      <c r="D356" s="4" t="s">
        <v>23</v>
      </c>
      <c r="E356" s="4">
        <v>25</v>
      </c>
      <c r="F356" s="4" t="s">
        <v>114</v>
      </c>
      <c r="G356" s="4" t="s">
        <v>114</v>
      </c>
      <c r="H356" s="4" t="s">
        <v>110</v>
      </c>
      <c r="I356" s="14" t="s">
        <v>115</v>
      </c>
      <c r="J356" s="14" t="s">
        <v>116</v>
      </c>
      <c r="K356" s="14" t="s">
        <v>117</v>
      </c>
      <c r="L356" s="4" t="s">
        <v>545</v>
      </c>
      <c r="M356" s="6" t="s">
        <v>29</v>
      </c>
      <c r="N356" s="6" t="s">
        <v>29</v>
      </c>
      <c r="O356" s="6" t="s">
        <v>29</v>
      </c>
      <c r="P356" s="4" t="s">
        <v>30</v>
      </c>
      <c r="Q356" s="12">
        <v>44480</v>
      </c>
      <c r="R356" s="12">
        <v>44480</v>
      </c>
    </row>
    <row r="357" spans="1:18" ht="40.5">
      <c r="A357" s="4">
        <v>2021</v>
      </c>
      <c r="B357" s="5">
        <v>44378</v>
      </c>
      <c r="C357" s="5">
        <v>44469</v>
      </c>
      <c r="D357" s="4" t="s">
        <v>23</v>
      </c>
      <c r="E357" s="4">
        <v>25</v>
      </c>
      <c r="F357" s="4" t="s">
        <v>118</v>
      </c>
      <c r="G357" s="4" t="s">
        <v>118</v>
      </c>
      <c r="H357" s="4" t="s">
        <v>110</v>
      </c>
      <c r="I357" s="13" t="s">
        <v>473</v>
      </c>
      <c r="J357" s="13" t="s">
        <v>332</v>
      </c>
      <c r="K357" s="13" t="s">
        <v>362</v>
      </c>
      <c r="L357" s="4" t="s">
        <v>545</v>
      </c>
      <c r="M357" s="6" t="s">
        <v>29</v>
      </c>
      <c r="N357" s="6" t="s">
        <v>29</v>
      </c>
      <c r="O357" s="6" t="s">
        <v>29</v>
      </c>
      <c r="P357" s="4" t="s">
        <v>30</v>
      </c>
      <c r="Q357" s="12">
        <v>44480</v>
      </c>
      <c r="R357" s="12">
        <v>44480</v>
      </c>
    </row>
    <row r="358" spans="1:18" ht="27">
      <c r="A358" s="4">
        <v>2021</v>
      </c>
      <c r="B358" s="5">
        <v>44378</v>
      </c>
      <c r="C358" s="5">
        <v>44469</v>
      </c>
      <c r="D358" s="4" t="s">
        <v>23</v>
      </c>
      <c r="E358" s="4">
        <v>40</v>
      </c>
      <c r="F358" s="4" t="s">
        <v>119</v>
      </c>
      <c r="G358" s="4" t="s">
        <v>119</v>
      </c>
      <c r="H358" s="4" t="s">
        <v>110</v>
      </c>
      <c r="I358" s="14" t="s">
        <v>120</v>
      </c>
      <c r="J358" s="14" t="s">
        <v>121</v>
      </c>
      <c r="K358" s="14" t="s">
        <v>122</v>
      </c>
      <c r="L358" s="4" t="s">
        <v>545</v>
      </c>
      <c r="M358" s="6" t="s">
        <v>29</v>
      </c>
      <c r="N358" s="6" t="s">
        <v>29</v>
      </c>
      <c r="O358" s="6" t="s">
        <v>29</v>
      </c>
      <c r="P358" s="4" t="s">
        <v>30</v>
      </c>
      <c r="Q358" s="12">
        <v>44480</v>
      </c>
      <c r="R358" s="12">
        <v>44480</v>
      </c>
    </row>
    <row r="359" spans="1:18" ht="27">
      <c r="A359" s="4">
        <v>2021</v>
      </c>
      <c r="B359" s="5">
        <v>44378</v>
      </c>
      <c r="C359" s="5">
        <v>44469</v>
      </c>
      <c r="D359" s="4" t="s">
        <v>23</v>
      </c>
      <c r="E359" s="4">
        <v>29</v>
      </c>
      <c r="F359" s="4" t="s">
        <v>123</v>
      </c>
      <c r="G359" s="4" t="s">
        <v>123</v>
      </c>
      <c r="H359" s="4" t="s">
        <v>110</v>
      </c>
      <c r="I359" s="13" t="s">
        <v>124</v>
      </c>
      <c r="J359" s="13" t="s">
        <v>34</v>
      </c>
      <c r="K359" s="13" t="s">
        <v>125</v>
      </c>
      <c r="L359" s="4" t="s">
        <v>545</v>
      </c>
      <c r="M359" s="6" t="s">
        <v>29</v>
      </c>
      <c r="N359" s="6" t="s">
        <v>29</v>
      </c>
      <c r="O359" s="6" t="s">
        <v>29</v>
      </c>
      <c r="P359" s="4" t="s">
        <v>30</v>
      </c>
      <c r="Q359" s="12">
        <v>44480</v>
      </c>
      <c r="R359" s="12">
        <v>44480</v>
      </c>
    </row>
    <row r="360" spans="1:18" ht="27">
      <c r="A360" s="4">
        <v>2021</v>
      </c>
      <c r="B360" s="5">
        <v>44378</v>
      </c>
      <c r="C360" s="5">
        <v>44469</v>
      </c>
      <c r="D360" s="4" t="s">
        <v>23</v>
      </c>
      <c r="E360" s="4">
        <v>25</v>
      </c>
      <c r="F360" s="4" t="s">
        <v>126</v>
      </c>
      <c r="G360" s="4" t="s">
        <v>126</v>
      </c>
      <c r="H360" s="4" t="s">
        <v>110</v>
      </c>
      <c r="I360" s="14" t="s">
        <v>127</v>
      </c>
      <c r="J360" s="14" t="s">
        <v>128</v>
      </c>
      <c r="K360" s="14" t="s">
        <v>129</v>
      </c>
      <c r="L360" s="4" t="s">
        <v>545</v>
      </c>
      <c r="M360" s="6" t="s">
        <v>29</v>
      </c>
      <c r="N360" s="6" t="s">
        <v>29</v>
      </c>
      <c r="O360" s="6" t="s">
        <v>29</v>
      </c>
      <c r="P360" s="4" t="s">
        <v>30</v>
      </c>
      <c r="Q360" s="12">
        <v>44480</v>
      </c>
      <c r="R360" s="12">
        <v>44480</v>
      </c>
    </row>
    <row r="361" spans="1:18" ht="27">
      <c r="A361" s="4">
        <v>2021</v>
      </c>
      <c r="B361" s="5">
        <v>44378</v>
      </c>
      <c r="C361" s="5">
        <v>44469</v>
      </c>
      <c r="D361" s="4" t="s">
        <v>23</v>
      </c>
      <c r="E361" s="4">
        <v>25</v>
      </c>
      <c r="F361" s="4" t="s">
        <v>130</v>
      </c>
      <c r="G361" s="4" t="s">
        <v>130</v>
      </c>
      <c r="H361" s="4" t="s">
        <v>110</v>
      </c>
      <c r="I361" s="13" t="s">
        <v>131</v>
      </c>
      <c r="J361" s="13" t="s">
        <v>132</v>
      </c>
      <c r="K361" s="13" t="s">
        <v>133</v>
      </c>
      <c r="L361" s="4" t="s">
        <v>545</v>
      </c>
      <c r="M361" s="6" t="s">
        <v>29</v>
      </c>
      <c r="N361" s="6" t="s">
        <v>29</v>
      </c>
      <c r="O361" s="6" t="s">
        <v>29</v>
      </c>
      <c r="P361" s="4" t="s">
        <v>30</v>
      </c>
      <c r="Q361" s="12">
        <v>44480</v>
      </c>
      <c r="R361" s="12">
        <v>44480</v>
      </c>
    </row>
    <row r="362" spans="1:18" ht="27">
      <c r="A362" s="4">
        <v>2021</v>
      </c>
      <c r="B362" s="5">
        <v>44378</v>
      </c>
      <c r="C362" s="5">
        <v>44469</v>
      </c>
      <c r="D362" s="4" t="s">
        <v>23</v>
      </c>
      <c r="E362" s="4">
        <v>29</v>
      </c>
      <c r="F362" s="4" t="s">
        <v>134</v>
      </c>
      <c r="G362" s="4" t="s">
        <v>134</v>
      </c>
      <c r="H362" s="4" t="s">
        <v>110</v>
      </c>
      <c r="I362" s="14" t="s">
        <v>135</v>
      </c>
      <c r="J362" s="14" t="s">
        <v>136</v>
      </c>
      <c r="K362" s="14" t="s">
        <v>137</v>
      </c>
      <c r="L362" s="4" t="s">
        <v>545</v>
      </c>
      <c r="M362" s="6" t="s">
        <v>29</v>
      </c>
      <c r="N362" s="6" t="s">
        <v>29</v>
      </c>
      <c r="O362" s="6" t="s">
        <v>29</v>
      </c>
      <c r="P362" s="4" t="s">
        <v>30</v>
      </c>
      <c r="Q362" s="12">
        <v>44480</v>
      </c>
      <c r="R362" s="12">
        <v>44480</v>
      </c>
    </row>
    <row r="363" spans="1:18" ht="40.5">
      <c r="A363" s="4">
        <v>2021</v>
      </c>
      <c r="B363" s="5">
        <v>44378</v>
      </c>
      <c r="C363" s="5">
        <v>44469</v>
      </c>
      <c r="D363" s="4" t="s">
        <v>23</v>
      </c>
      <c r="E363" s="4">
        <v>25</v>
      </c>
      <c r="F363" s="4" t="s">
        <v>138</v>
      </c>
      <c r="G363" s="4" t="s">
        <v>139</v>
      </c>
      <c r="H363" s="4" t="s">
        <v>110</v>
      </c>
      <c r="I363" s="13" t="s">
        <v>140</v>
      </c>
      <c r="J363" s="13" t="s">
        <v>141</v>
      </c>
      <c r="K363" s="13" t="s">
        <v>142</v>
      </c>
      <c r="L363" s="4" t="s">
        <v>545</v>
      </c>
      <c r="M363" s="6" t="s">
        <v>29</v>
      </c>
      <c r="N363" s="6" t="s">
        <v>29</v>
      </c>
      <c r="O363" s="6" t="s">
        <v>29</v>
      </c>
      <c r="P363" s="4" t="s">
        <v>30</v>
      </c>
      <c r="Q363" s="12">
        <v>44480</v>
      </c>
      <c r="R363" s="12">
        <v>44480</v>
      </c>
    </row>
    <row r="364" spans="1:18" ht="27">
      <c r="A364" s="4">
        <v>2021</v>
      </c>
      <c r="B364" s="5">
        <v>44378</v>
      </c>
      <c r="C364" s="5">
        <v>44469</v>
      </c>
      <c r="D364" s="4" t="s">
        <v>23</v>
      </c>
      <c r="E364" s="4">
        <v>25</v>
      </c>
      <c r="F364" s="4" t="s">
        <v>143</v>
      </c>
      <c r="G364" s="4" t="s">
        <v>143</v>
      </c>
      <c r="H364" s="4" t="s">
        <v>110</v>
      </c>
      <c r="I364" s="14" t="s">
        <v>144</v>
      </c>
      <c r="J364" s="14" t="s">
        <v>84</v>
      </c>
      <c r="K364" s="14" t="s">
        <v>145</v>
      </c>
      <c r="L364" s="4" t="s">
        <v>545</v>
      </c>
      <c r="M364" s="6" t="s">
        <v>29</v>
      </c>
      <c r="N364" s="6" t="s">
        <v>29</v>
      </c>
      <c r="O364" s="6" t="s">
        <v>29</v>
      </c>
      <c r="P364" s="4" t="s">
        <v>30</v>
      </c>
      <c r="Q364" s="12">
        <v>44480</v>
      </c>
      <c r="R364" s="12">
        <v>44480</v>
      </c>
    </row>
    <row r="365" spans="1:18" ht="40.5">
      <c r="A365" s="4">
        <v>2021</v>
      </c>
      <c r="B365" s="5">
        <v>44378</v>
      </c>
      <c r="C365" s="5">
        <v>44469</v>
      </c>
      <c r="D365" s="4" t="s">
        <v>23</v>
      </c>
      <c r="E365" s="4">
        <v>43</v>
      </c>
      <c r="F365" s="4" t="s">
        <v>146</v>
      </c>
      <c r="G365" s="4" t="s">
        <v>146</v>
      </c>
      <c r="H365" s="4" t="s">
        <v>110</v>
      </c>
      <c r="I365" s="13" t="s">
        <v>147</v>
      </c>
      <c r="J365" s="13" t="s">
        <v>84</v>
      </c>
      <c r="K365" s="13" t="s">
        <v>132</v>
      </c>
      <c r="L365" s="4" t="s">
        <v>545</v>
      </c>
      <c r="M365" s="6" t="s">
        <v>29</v>
      </c>
      <c r="N365" s="6" t="s">
        <v>29</v>
      </c>
      <c r="O365" s="6" t="s">
        <v>29</v>
      </c>
      <c r="P365" s="4" t="s">
        <v>30</v>
      </c>
      <c r="Q365" s="12">
        <v>44480</v>
      </c>
      <c r="R365" s="12">
        <v>44480</v>
      </c>
    </row>
    <row r="366" spans="1:18" ht="27">
      <c r="A366" s="4">
        <v>2021</v>
      </c>
      <c r="B366" s="5">
        <v>44378</v>
      </c>
      <c r="C366" s="5">
        <v>44469</v>
      </c>
      <c r="D366" s="4" t="s">
        <v>23</v>
      </c>
      <c r="E366" s="4">
        <v>29</v>
      </c>
      <c r="F366" s="4" t="s">
        <v>148</v>
      </c>
      <c r="G366" s="4" t="s">
        <v>148</v>
      </c>
      <c r="H366" s="4" t="s">
        <v>110</v>
      </c>
      <c r="I366" s="14" t="s">
        <v>149</v>
      </c>
      <c r="J366" s="14" t="s">
        <v>150</v>
      </c>
      <c r="K366" s="14" t="s">
        <v>151</v>
      </c>
      <c r="L366" s="4" t="s">
        <v>545</v>
      </c>
      <c r="M366" s="6" t="s">
        <v>29</v>
      </c>
      <c r="N366" s="6" t="s">
        <v>29</v>
      </c>
      <c r="O366" s="6" t="s">
        <v>29</v>
      </c>
      <c r="P366" s="4" t="s">
        <v>30</v>
      </c>
      <c r="Q366" s="12">
        <v>44480</v>
      </c>
      <c r="R366" s="12">
        <v>44480</v>
      </c>
    </row>
    <row r="367" spans="1:18" ht="40.5">
      <c r="A367" s="4">
        <v>2021</v>
      </c>
      <c r="B367" s="5">
        <v>44378</v>
      </c>
      <c r="C367" s="5">
        <v>44469</v>
      </c>
      <c r="D367" s="4" t="s">
        <v>23</v>
      </c>
      <c r="E367" s="4">
        <v>29</v>
      </c>
      <c r="F367" s="4" t="s">
        <v>152</v>
      </c>
      <c r="G367" s="4" t="s">
        <v>152</v>
      </c>
      <c r="H367" s="4" t="s">
        <v>110</v>
      </c>
      <c r="I367" s="13" t="s">
        <v>153</v>
      </c>
      <c r="J367" s="13" t="s">
        <v>154</v>
      </c>
      <c r="K367" s="13" t="s">
        <v>155</v>
      </c>
      <c r="L367" s="4" t="s">
        <v>545</v>
      </c>
      <c r="M367" s="6" t="s">
        <v>29</v>
      </c>
      <c r="N367" s="6" t="s">
        <v>29</v>
      </c>
      <c r="O367" s="6" t="s">
        <v>29</v>
      </c>
      <c r="P367" s="4" t="s">
        <v>30</v>
      </c>
      <c r="Q367" s="12">
        <v>44480</v>
      </c>
      <c r="R367" s="12">
        <v>44480</v>
      </c>
    </row>
    <row r="368" spans="1:18" ht="27">
      <c r="A368" s="4">
        <v>2021</v>
      </c>
      <c r="B368" s="5">
        <v>44378</v>
      </c>
      <c r="C368" s="5">
        <v>44469</v>
      </c>
      <c r="D368" s="4" t="s">
        <v>23</v>
      </c>
      <c r="E368" s="4">
        <v>45</v>
      </c>
      <c r="F368" s="4" t="s">
        <v>156</v>
      </c>
      <c r="G368" s="4" t="s">
        <v>156</v>
      </c>
      <c r="H368" s="4" t="s">
        <v>24</v>
      </c>
      <c r="I368" s="14" t="s">
        <v>534</v>
      </c>
      <c r="J368" s="14" t="s">
        <v>518</v>
      </c>
      <c r="K368" s="14" t="s">
        <v>517</v>
      </c>
      <c r="L368" s="4" t="s">
        <v>545</v>
      </c>
      <c r="M368" s="6" t="s">
        <v>29</v>
      </c>
      <c r="N368" s="6" t="s">
        <v>29</v>
      </c>
      <c r="O368" s="6" t="s">
        <v>29</v>
      </c>
      <c r="P368" s="4" t="s">
        <v>30</v>
      </c>
      <c r="Q368" s="12">
        <v>44480</v>
      </c>
      <c r="R368" s="12">
        <v>44480</v>
      </c>
    </row>
    <row r="369" spans="1:18" ht="27">
      <c r="A369" s="4">
        <v>2021</v>
      </c>
      <c r="B369" s="5">
        <v>44378</v>
      </c>
      <c r="C369" s="5">
        <v>44469</v>
      </c>
      <c r="D369" s="4" t="s">
        <v>23</v>
      </c>
      <c r="E369" s="4">
        <v>43</v>
      </c>
      <c r="F369" s="4" t="s">
        <v>157</v>
      </c>
      <c r="G369" s="4" t="s">
        <v>157</v>
      </c>
      <c r="H369" s="4" t="s">
        <v>158</v>
      </c>
      <c r="I369" s="13" t="s">
        <v>159</v>
      </c>
      <c r="J369" s="13" t="s">
        <v>160</v>
      </c>
      <c r="K369" s="13" t="s">
        <v>161</v>
      </c>
      <c r="L369" s="4" t="s">
        <v>545</v>
      </c>
      <c r="M369" s="6" t="s">
        <v>29</v>
      </c>
      <c r="N369" s="6" t="s">
        <v>29</v>
      </c>
      <c r="O369" s="6" t="s">
        <v>29</v>
      </c>
      <c r="P369" s="4" t="s">
        <v>30</v>
      </c>
      <c r="Q369" s="12">
        <v>44480</v>
      </c>
      <c r="R369" s="12">
        <v>44480</v>
      </c>
    </row>
    <row r="370" spans="1:18" ht="27">
      <c r="A370" s="4">
        <v>2021</v>
      </c>
      <c r="B370" s="5">
        <v>44378</v>
      </c>
      <c r="C370" s="5">
        <v>44469</v>
      </c>
      <c r="D370" s="4" t="s">
        <v>23</v>
      </c>
      <c r="E370" s="4">
        <v>34</v>
      </c>
      <c r="F370" s="4" t="s">
        <v>162</v>
      </c>
      <c r="G370" s="4" t="s">
        <v>162</v>
      </c>
      <c r="H370" s="4" t="s">
        <v>158</v>
      </c>
      <c r="I370" s="14" t="s">
        <v>175</v>
      </c>
      <c r="J370" s="14" t="s">
        <v>550</v>
      </c>
      <c r="K370" s="14" t="s">
        <v>177</v>
      </c>
      <c r="L370" s="4" t="s">
        <v>545</v>
      </c>
      <c r="M370" s="6" t="s">
        <v>29</v>
      </c>
      <c r="N370" s="6" t="s">
        <v>29</v>
      </c>
      <c r="O370" s="6" t="s">
        <v>29</v>
      </c>
      <c r="P370" s="4" t="s">
        <v>30</v>
      </c>
      <c r="Q370" s="12">
        <v>44480</v>
      </c>
      <c r="R370" s="12">
        <v>44480</v>
      </c>
    </row>
    <row r="371" spans="1:18" ht="27">
      <c r="A371" s="4">
        <v>2021</v>
      </c>
      <c r="B371" s="5">
        <v>44378</v>
      </c>
      <c r="C371" s="5">
        <v>44469</v>
      </c>
      <c r="D371" s="4" t="s">
        <v>23</v>
      </c>
      <c r="E371" s="4">
        <v>25</v>
      </c>
      <c r="F371" s="4" t="s">
        <v>166</v>
      </c>
      <c r="G371" s="4" t="s">
        <v>166</v>
      </c>
      <c r="H371" s="4" t="s">
        <v>158</v>
      </c>
      <c r="I371" s="13" t="s">
        <v>551</v>
      </c>
      <c r="J371" s="13" t="s">
        <v>197</v>
      </c>
      <c r="K371" s="13" t="s">
        <v>552</v>
      </c>
      <c r="L371" s="4" t="s">
        <v>545</v>
      </c>
      <c r="M371" s="6" t="s">
        <v>29</v>
      </c>
      <c r="N371" s="6" t="s">
        <v>29</v>
      </c>
      <c r="O371" s="6" t="s">
        <v>29</v>
      </c>
      <c r="P371" s="4" t="s">
        <v>30</v>
      </c>
      <c r="Q371" s="12">
        <v>44480</v>
      </c>
      <c r="R371" s="12">
        <v>44480</v>
      </c>
    </row>
    <row r="372" spans="1:18" ht="27">
      <c r="A372" s="4">
        <v>2021</v>
      </c>
      <c r="B372" s="5">
        <v>44378</v>
      </c>
      <c r="C372" s="5">
        <v>44469</v>
      </c>
      <c r="D372" s="4" t="s">
        <v>23</v>
      </c>
      <c r="E372" s="4">
        <v>25</v>
      </c>
      <c r="F372" s="4" t="s">
        <v>170</v>
      </c>
      <c r="G372" s="4" t="s">
        <v>170</v>
      </c>
      <c r="H372" s="4" t="s">
        <v>158</v>
      </c>
      <c r="I372" s="14" t="s">
        <v>171</v>
      </c>
      <c r="J372" s="14" t="s">
        <v>172</v>
      </c>
      <c r="K372" s="14" t="s">
        <v>173</v>
      </c>
      <c r="L372" s="4" t="s">
        <v>545</v>
      </c>
      <c r="M372" s="6" t="s">
        <v>29</v>
      </c>
      <c r="N372" s="6" t="s">
        <v>29</v>
      </c>
      <c r="O372" s="6" t="s">
        <v>29</v>
      </c>
      <c r="P372" s="4" t="s">
        <v>30</v>
      </c>
      <c r="Q372" s="12">
        <v>44480</v>
      </c>
      <c r="R372" s="12">
        <v>44480</v>
      </c>
    </row>
    <row r="373" spans="1:18" ht="40.5">
      <c r="A373" s="4">
        <v>2021</v>
      </c>
      <c r="B373" s="5">
        <v>44378</v>
      </c>
      <c r="C373" s="5">
        <v>44469</v>
      </c>
      <c r="D373" s="4" t="s">
        <v>23</v>
      </c>
      <c r="E373" s="4">
        <v>25</v>
      </c>
      <c r="F373" s="4" t="s">
        <v>174</v>
      </c>
      <c r="G373" s="4" t="s">
        <v>174</v>
      </c>
      <c r="H373" s="4" t="s">
        <v>158</v>
      </c>
      <c r="I373" s="13" t="s">
        <v>553</v>
      </c>
      <c r="J373" s="13" t="s">
        <v>554</v>
      </c>
      <c r="K373" s="13" t="s">
        <v>555</v>
      </c>
      <c r="L373" s="4" t="s">
        <v>545</v>
      </c>
      <c r="M373" s="6" t="s">
        <v>29</v>
      </c>
      <c r="N373" s="6" t="s">
        <v>29</v>
      </c>
      <c r="O373" s="6" t="s">
        <v>29</v>
      </c>
      <c r="P373" s="4" t="s">
        <v>30</v>
      </c>
      <c r="Q373" s="12">
        <v>44480</v>
      </c>
      <c r="R373" s="12">
        <v>44480</v>
      </c>
    </row>
    <row r="374" spans="1:18" ht="27">
      <c r="A374" s="4">
        <v>2021</v>
      </c>
      <c r="B374" s="5">
        <v>44378</v>
      </c>
      <c r="C374" s="5">
        <v>44469</v>
      </c>
      <c r="D374" s="4" t="s">
        <v>23</v>
      </c>
      <c r="E374" s="4">
        <v>43</v>
      </c>
      <c r="F374" s="4" t="s">
        <v>178</v>
      </c>
      <c r="G374" s="4" t="s">
        <v>178</v>
      </c>
      <c r="H374" s="4" t="s">
        <v>158</v>
      </c>
      <c r="I374" s="14" t="s">
        <v>527</v>
      </c>
      <c r="J374" s="14" t="s">
        <v>309</v>
      </c>
      <c r="K374" s="14" t="s">
        <v>310</v>
      </c>
      <c r="L374" s="4" t="s">
        <v>545</v>
      </c>
      <c r="M374" s="6" t="s">
        <v>29</v>
      </c>
      <c r="N374" s="6" t="s">
        <v>29</v>
      </c>
      <c r="O374" s="6" t="s">
        <v>29</v>
      </c>
      <c r="P374" s="4" t="s">
        <v>30</v>
      </c>
      <c r="Q374" s="12">
        <v>44480</v>
      </c>
      <c r="R374" s="12">
        <v>44480</v>
      </c>
    </row>
    <row r="375" spans="1:18" ht="27">
      <c r="A375" s="4">
        <v>2021</v>
      </c>
      <c r="B375" s="5">
        <v>44378</v>
      </c>
      <c r="C375" s="5">
        <v>44469</v>
      </c>
      <c r="D375" s="4" t="s">
        <v>23</v>
      </c>
      <c r="E375" s="4">
        <v>25</v>
      </c>
      <c r="F375" s="4" t="s">
        <v>181</v>
      </c>
      <c r="G375" s="4" t="s">
        <v>181</v>
      </c>
      <c r="H375" s="4" t="s">
        <v>158</v>
      </c>
      <c r="I375" s="13" t="s">
        <v>182</v>
      </c>
      <c r="J375" s="13" t="s">
        <v>183</v>
      </c>
      <c r="K375" s="13" t="s">
        <v>184</v>
      </c>
      <c r="L375" s="4" t="s">
        <v>545</v>
      </c>
      <c r="M375" s="6" t="s">
        <v>29</v>
      </c>
      <c r="N375" s="6" t="s">
        <v>29</v>
      </c>
      <c r="O375" s="6" t="s">
        <v>29</v>
      </c>
      <c r="P375" s="4" t="s">
        <v>30</v>
      </c>
      <c r="Q375" s="12">
        <v>44480</v>
      </c>
      <c r="R375" s="12">
        <v>44480</v>
      </c>
    </row>
    <row r="376" spans="1:18" ht="27">
      <c r="A376" s="4">
        <v>2021</v>
      </c>
      <c r="B376" s="5">
        <v>44378</v>
      </c>
      <c r="C376" s="5">
        <v>44469</v>
      </c>
      <c r="D376" s="4" t="s">
        <v>23</v>
      </c>
      <c r="E376" s="4">
        <v>25</v>
      </c>
      <c r="F376" s="4" t="s">
        <v>185</v>
      </c>
      <c r="G376" s="4" t="s">
        <v>185</v>
      </c>
      <c r="H376" s="4" t="s">
        <v>158</v>
      </c>
      <c r="I376" s="14" t="s">
        <v>556</v>
      </c>
      <c r="J376" s="14" t="s">
        <v>557</v>
      </c>
      <c r="K376" s="14" t="s">
        <v>558</v>
      </c>
      <c r="L376" s="4" t="s">
        <v>545</v>
      </c>
      <c r="M376" s="6" t="s">
        <v>29</v>
      </c>
      <c r="N376" s="6" t="s">
        <v>29</v>
      </c>
      <c r="O376" s="6" t="s">
        <v>29</v>
      </c>
      <c r="P376" s="4" t="s">
        <v>30</v>
      </c>
      <c r="Q376" s="12">
        <v>44480</v>
      </c>
      <c r="R376" s="12">
        <v>44480</v>
      </c>
    </row>
    <row r="377" spans="1:18" ht="40.5">
      <c r="A377" s="4">
        <v>2021</v>
      </c>
      <c r="B377" s="5">
        <v>44378</v>
      </c>
      <c r="C377" s="5">
        <v>44469</v>
      </c>
      <c r="D377" s="4" t="s">
        <v>23</v>
      </c>
      <c r="E377" s="4">
        <v>25</v>
      </c>
      <c r="F377" s="4" t="s">
        <v>186</v>
      </c>
      <c r="G377" s="4" t="s">
        <v>186</v>
      </c>
      <c r="H377" s="4" t="s">
        <v>158</v>
      </c>
      <c r="I377" s="13" t="s">
        <v>559</v>
      </c>
      <c r="J377" s="13" t="s">
        <v>560</v>
      </c>
      <c r="K377" s="13" t="s">
        <v>561</v>
      </c>
      <c r="L377" s="4" t="s">
        <v>545</v>
      </c>
      <c r="M377" s="6" t="s">
        <v>29</v>
      </c>
      <c r="N377" s="6" t="s">
        <v>29</v>
      </c>
      <c r="O377" s="6" t="s">
        <v>29</v>
      </c>
      <c r="P377" s="4" t="s">
        <v>30</v>
      </c>
      <c r="Q377" s="12">
        <v>44480</v>
      </c>
      <c r="R377" s="12">
        <v>44480</v>
      </c>
    </row>
    <row r="378" spans="1:18" ht="27">
      <c r="A378" s="4">
        <v>2021</v>
      </c>
      <c r="B378" s="5">
        <v>44378</v>
      </c>
      <c r="C378" s="5">
        <v>44469</v>
      </c>
      <c r="D378" s="4" t="s">
        <v>23</v>
      </c>
      <c r="E378" s="4">
        <v>25</v>
      </c>
      <c r="F378" s="4" t="s">
        <v>187</v>
      </c>
      <c r="G378" s="4" t="s">
        <v>187</v>
      </c>
      <c r="H378" s="4" t="s">
        <v>158</v>
      </c>
      <c r="I378" s="14" t="s">
        <v>37</v>
      </c>
      <c r="J378" s="14" t="s">
        <v>37</v>
      </c>
      <c r="K378" s="14" t="s">
        <v>37</v>
      </c>
      <c r="L378" s="4" t="s">
        <v>545</v>
      </c>
      <c r="M378" s="6" t="s">
        <v>29</v>
      </c>
      <c r="N378" s="6" t="s">
        <v>29</v>
      </c>
      <c r="O378" s="6" t="s">
        <v>29</v>
      </c>
      <c r="P378" s="4" t="s">
        <v>30</v>
      </c>
      <c r="Q378" s="12">
        <v>44480</v>
      </c>
      <c r="R378" s="12">
        <v>44480</v>
      </c>
    </row>
    <row r="379" spans="1:18" ht="27">
      <c r="A379" s="4">
        <v>2021</v>
      </c>
      <c r="B379" s="5">
        <v>44378</v>
      </c>
      <c r="C379" s="5">
        <v>44469</v>
      </c>
      <c r="D379" s="4" t="s">
        <v>23</v>
      </c>
      <c r="E379" s="4">
        <v>25</v>
      </c>
      <c r="F379" s="4" t="s">
        <v>188</v>
      </c>
      <c r="G379" s="4" t="s">
        <v>188</v>
      </c>
      <c r="H379" s="4" t="s">
        <v>158</v>
      </c>
      <c r="I379" s="13" t="s">
        <v>189</v>
      </c>
      <c r="J379" s="13" t="s">
        <v>190</v>
      </c>
      <c r="K379" s="13" t="s">
        <v>132</v>
      </c>
      <c r="L379" s="4" t="s">
        <v>545</v>
      </c>
      <c r="M379" s="6" t="s">
        <v>29</v>
      </c>
      <c r="N379" s="6" t="s">
        <v>29</v>
      </c>
      <c r="O379" s="6" t="s">
        <v>29</v>
      </c>
      <c r="P379" s="4" t="s">
        <v>30</v>
      </c>
      <c r="Q379" s="12">
        <v>44480</v>
      </c>
      <c r="R379" s="12">
        <v>44480</v>
      </c>
    </row>
    <row r="380" spans="1:18" ht="40.5">
      <c r="A380" s="4">
        <v>2021</v>
      </c>
      <c r="B380" s="5">
        <v>44378</v>
      </c>
      <c r="C380" s="5">
        <v>44469</v>
      </c>
      <c r="D380" s="4" t="s">
        <v>23</v>
      </c>
      <c r="E380" s="4">
        <v>40</v>
      </c>
      <c r="F380" s="4" t="s">
        <v>191</v>
      </c>
      <c r="G380" s="4" t="s">
        <v>191</v>
      </c>
      <c r="H380" s="4" t="s">
        <v>158</v>
      </c>
      <c r="I380" s="14" t="s">
        <v>474</v>
      </c>
      <c r="J380" s="14" t="s">
        <v>200</v>
      </c>
      <c r="K380" s="14" t="s">
        <v>201</v>
      </c>
      <c r="L380" s="4" t="s">
        <v>545</v>
      </c>
      <c r="M380" s="6" t="s">
        <v>29</v>
      </c>
      <c r="N380" s="6" t="s">
        <v>29</v>
      </c>
      <c r="O380" s="6" t="s">
        <v>29</v>
      </c>
      <c r="P380" s="4" t="s">
        <v>30</v>
      </c>
      <c r="Q380" s="12">
        <v>44480</v>
      </c>
      <c r="R380" s="12">
        <v>44480</v>
      </c>
    </row>
    <row r="381" spans="1:18" ht="40.5">
      <c r="A381" s="4">
        <v>2021</v>
      </c>
      <c r="B381" s="5">
        <v>44378</v>
      </c>
      <c r="C381" s="5">
        <v>44469</v>
      </c>
      <c r="D381" s="4" t="s">
        <v>23</v>
      </c>
      <c r="E381" s="4">
        <v>32</v>
      </c>
      <c r="F381" s="4" t="s">
        <v>193</v>
      </c>
      <c r="G381" s="4" t="s">
        <v>193</v>
      </c>
      <c r="H381" s="4" t="s">
        <v>158</v>
      </c>
      <c r="I381" s="13" t="s">
        <v>37</v>
      </c>
      <c r="J381" s="13" t="s">
        <v>37</v>
      </c>
      <c r="K381" s="13" t="s">
        <v>37</v>
      </c>
      <c r="L381" s="4" t="s">
        <v>545</v>
      </c>
      <c r="M381" s="6" t="s">
        <v>29</v>
      </c>
      <c r="N381" s="6" t="s">
        <v>29</v>
      </c>
      <c r="O381" s="6" t="s">
        <v>29</v>
      </c>
      <c r="P381" s="4" t="s">
        <v>30</v>
      </c>
      <c r="Q381" s="12">
        <v>44480</v>
      </c>
      <c r="R381" s="12">
        <v>44480</v>
      </c>
    </row>
    <row r="382" spans="1:18" ht="54">
      <c r="A382" s="4">
        <v>2021</v>
      </c>
      <c r="B382" s="5">
        <v>44378</v>
      </c>
      <c r="C382" s="5">
        <v>44469</v>
      </c>
      <c r="D382" s="4" t="s">
        <v>23</v>
      </c>
      <c r="E382" s="4">
        <v>29</v>
      </c>
      <c r="F382" s="4" t="s">
        <v>194</v>
      </c>
      <c r="G382" s="4" t="s">
        <v>194</v>
      </c>
      <c r="H382" s="4" t="s">
        <v>195</v>
      </c>
      <c r="I382" s="14" t="s">
        <v>236</v>
      </c>
      <c r="J382" s="14" t="s">
        <v>100</v>
      </c>
      <c r="K382" s="14" t="s">
        <v>73</v>
      </c>
      <c r="L382" s="4" t="s">
        <v>545</v>
      </c>
      <c r="M382" s="6" t="s">
        <v>29</v>
      </c>
      <c r="N382" s="6" t="s">
        <v>29</v>
      </c>
      <c r="O382" s="6" t="s">
        <v>29</v>
      </c>
      <c r="P382" s="4" t="s">
        <v>30</v>
      </c>
      <c r="Q382" s="12">
        <v>44480</v>
      </c>
      <c r="R382" s="12">
        <v>44480</v>
      </c>
    </row>
    <row r="383" spans="1:18" ht="27">
      <c r="A383" s="4">
        <v>2021</v>
      </c>
      <c r="B383" s="5">
        <v>44378</v>
      </c>
      <c r="C383" s="5">
        <v>44469</v>
      </c>
      <c r="D383" s="4" t="s">
        <v>23</v>
      </c>
      <c r="E383" s="4">
        <v>40</v>
      </c>
      <c r="F383" s="4" t="s">
        <v>199</v>
      </c>
      <c r="G383" s="4" t="s">
        <v>199</v>
      </c>
      <c r="H383" s="4" t="s">
        <v>158</v>
      </c>
      <c r="I383" s="13" t="s">
        <v>192</v>
      </c>
      <c r="J383" s="13" t="s">
        <v>475</v>
      </c>
      <c r="K383" s="13" t="s">
        <v>142</v>
      </c>
      <c r="L383" s="4" t="s">
        <v>545</v>
      </c>
      <c r="M383" s="6" t="s">
        <v>29</v>
      </c>
      <c r="N383" s="6" t="s">
        <v>29</v>
      </c>
      <c r="O383" s="6" t="s">
        <v>29</v>
      </c>
      <c r="P383" s="4" t="s">
        <v>30</v>
      </c>
      <c r="Q383" s="12">
        <v>44480</v>
      </c>
      <c r="R383" s="12">
        <v>44480</v>
      </c>
    </row>
    <row r="384" spans="1:18" ht="27">
      <c r="A384" s="4">
        <v>2021</v>
      </c>
      <c r="B384" s="5">
        <v>44378</v>
      </c>
      <c r="C384" s="5">
        <v>44469</v>
      </c>
      <c r="D384" s="4" t="s">
        <v>23</v>
      </c>
      <c r="E384" s="4">
        <v>29</v>
      </c>
      <c r="F384" s="4" t="s">
        <v>202</v>
      </c>
      <c r="G384" s="4" t="s">
        <v>202</v>
      </c>
      <c r="H384" s="4" t="s">
        <v>158</v>
      </c>
      <c r="I384" s="14" t="s">
        <v>37</v>
      </c>
      <c r="J384" s="14" t="s">
        <v>37</v>
      </c>
      <c r="K384" s="14" t="s">
        <v>37</v>
      </c>
      <c r="L384" s="4" t="s">
        <v>545</v>
      </c>
      <c r="M384" s="6" t="s">
        <v>29</v>
      </c>
      <c r="N384" s="6" t="s">
        <v>29</v>
      </c>
      <c r="O384" s="6" t="s">
        <v>29</v>
      </c>
      <c r="P384" s="4" t="s">
        <v>30</v>
      </c>
      <c r="Q384" s="12">
        <v>44480</v>
      </c>
      <c r="R384" s="12">
        <v>44480</v>
      </c>
    </row>
    <row r="385" spans="1:18" ht="40.5">
      <c r="A385" s="4">
        <v>2021</v>
      </c>
      <c r="B385" s="5">
        <v>44378</v>
      </c>
      <c r="C385" s="5">
        <v>44469</v>
      </c>
      <c r="D385" s="4" t="s">
        <v>23</v>
      </c>
      <c r="E385" s="4">
        <v>29</v>
      </c>
      <c r="F385" s="4" t="s">
        <v>203</v>
      </c>
      <c r="G385" s="4" t="s">
        <v>203</v>
      </c>
      <c r="H385" s="4" t="s">
        <v>195</v>
      </c>
      <c r="I385" s="13" t="s">
        <v>204</v>
      </c>
      <c r="J385" s="13" t="s">
        <v>205</v>
      </c>
      <c r="K385" s="13" t="s">
        <v>206</v>
      </c>
      <c r="L385" s="4" t="s">
        <v>545</v>
      </c>
      <c r="M385" s="6" t="s">
        <v>29</v>
      </c>
      <c r="N385" s="6" t="s">
        <v>29</v>
      </c>
      <c r="O385" s="6" t="s">
        <v>29</v>
      </c>
      <c r="P385" s="4" t="s">
        <v>30</v>
      </c>
      <c r="Q385" s="12">
        <v>44480</v>
      </c>
      <c r="R385" s="12">
        <v>44480</v>
      </c>
    </row>
    <row r="386" spans="1:18" ht="27">
      <c r="A386" s="4">
        <v>2021</v>
      </c>
      <c r="B386" s="5">
        <v>44378</v>
      </c>
      <c r="C386" s="5">
        <v>44469</v>
      </c>
      <c r="D386" s="4" t="s">
        <v>23</v>
      </c>
      <c r="E386" s="4">
        <v>40</v>
      </c>
      <c r="F386" s="4" t="s">
        <v>207</v>
      </c>
      <c r="G386" s="4" t="s">
        <v>207</v>
      </c>
      <c r="H386" s="4" t="s">
        <v>158</v>
      </c>
      <c r="I386" s="14" t="s">
        <v>562</v>
      </c>
      <c r="J386" s="14" t="s">
        <v>563</v>
      </c>
      <c r="K386" s="14" t="s">
        <v>564</v>
      </c>
      <c r="L386" s="4" t="s">
        <v>545</v>
      </c>
      <c r="M386" s="6" t="s">
        <v>29</v>
      </c>
      <c r="N386" s="6" t="s">
        <v>29</v>
      </c>
      <c r="O386" s="6" t="s">
        <v>29</v>
      </c>
      <c r="P386" s="4" t="s">
        <v>30</v>
      </c>
      <c r="Q386" s="12">
        <v>44480</v>
      </c>
      <c r="R386" s="12">
        <v>44480</v>
      </c>
    </row>
    <row r="387" spans="1:18" ht="27">
      <c r="A387" s="4">
        <v>2021</v>
      </c>
      <c r="B387" s="5">
        <v>44378</v>
      </c>
      <c r="C387" s="5">
        <v>44469</v>
      </c>
      <c r="D387" s="4" t="s">
        <v>23</v>
      </c>
      <c r="E387" s="4">
        <v>40</v>
      </c>
      <c r="F387" s="4" t="s">
        <v>211</v>
      </c>
      <c r="G387" s="4" t="s">
        <v>211</v>
      </c>
      <c r="H387" s="4" t="s">
        <v>158</v>
      </c>
      <c r="I387" s="13" t="s">
        <v>565</v>
      </c>
      <c r="J387" s="13" t="s">
        <v>566</v>
      </c>
      <c r="K387" s="13" t="s">
        <v>567</v>
      </c>
      <c r="L387" s="4" t="s">
        <v>545</v>
      </c>
      <c r="M387" s="6" t="s">
        <v>29</v>
      </c>
      <c r="N387" s="6" t="s">
        <v>29</v>
      </c>
      <c r="O387" s="6" t="s">
        <v>29</v>
      </c>
      <c r="P387" s="4" t="s">
        <v>30</v>
      </c>
      <c r="Q387" s="12">
        <v>44480</v>
      </c>
      <c r="R387" s="12">
        <v>44480</v>
      </c>
    </row>
    <row r="388" spans="1:18" ht="27">
      <c r="A388" s="4">
        <v>2021</v>
      </c>
      <c r="B388" s="5">
        <v>44378</v>
      </c>
      <c r="C388" s="5">
        <v>44469</v>
      </c>
      <c r="D388" s="4" t="s">
        <v>23</v>
      </c>
      <c r="E388" s="4">
        <v>29</v>
      </c>
      <c r="F388" s="4" t="s">
        <v>213</v>
      </c>
      <c r="G388" s="4" t="s">
        <v>213</v>
      </c>
      <c r="H388" s="4" t="s">
        <v>158</v>
      </c>
      <c r="I388" s="14" t="s">
        <v>37</v>
      </c>
      <c r="J388" s="14" t="s">
        <v>37</v>
      </c>
      <c r="K388" s="14" t="s">
        <v>37</v>
      </c>
      <c r="L388" s="4" t="s">
        <v>545</v>
      </c>
      <c r="M388" s="6" t="s">
        <v>29</v>
      </c>
      <c r="N388" s="6" t="s">
        <v>29</v>
      </c>
      <c r="O388" s="6" t="s">
        <v>29</v>
      </c>
      <c r="P388" s="4" t="s">
        <v>30</v>
      </c>
      <c r="Q388" s="12">
        <v>44480</v>
      </c>
      <c r="R388" s="12">
        <v>44480</v>
      </c>
    </row>
    <row r="389" spans="1:18" ht="40.5">
      <c r="A389" s="4">
        <v>2021</v>
      </c>
      <c r="B389" s="5">
        <v>44378</v>
      </c>
      <c r="C389" s="5">
        <v>44469</v>
      </c>
      <c r="D389" s="4" t="s">
        <v>23</v>
      </c>
      <c r="E389" s="4">
        <v>29</v>
      </c>
      <c r="F389" s="4" t="s">
        <v>214</v>
      </c>
      <c r="G389" s="4" t="s">
        <v>214</v>
      </c>
      <c r="H389" s="4" t="s">
        <v>195</v>
      </c>
      <c r="I389" s="13" t="s">
        <v>537</v>
      </c>
      <c r="J389" s="13" t="s">
        <v>538</v>
      </c>
      <c r="K389" s="13" t="s">
        <v>539</v>
      </c>
      <c r="L389" s="4" t="s">
        <v>545</v>
      </c>
      <c r="M389" s="6" t="s">
        <v>29</v>
      </c>
      <c r="N389" s="6" t="s">
        <v>29</v>
      </c>
      <c r="O389" s="6" t="s">
        <v>29</v>
      </c>
      <c r="P389" s="4" t="s">
        <v>30</v>
      </c>
      <c r="Q389" s="12">
        <v>44480</v>
      </c>
      <c r="R389" s="12">
        <v>44480</v>
      </c>
    </row>
    <row r="390" spans="1:18" ht="27">
      <c r="A390" s="4">
        <v>2021</v>
      </c>
      <c r="B390" s="5">
        <v>44378</v>
      </c>
      <c r="C390" s="5">
        <v>44469</v>
      </c>
      <c r="D390" s="4" t="s">
        <v>23</v>
      </c>
      <c r="E390" s="4">
        <v>40</v>
      </c>
      <c r="F390" s="4" t="s">
        <v>217</v>
      </c>
      <c r="G390" s="4" t="s">
        <v>217</v>
      </c>
      <c r="H390" s="4" t="s">
        <v>158</v>
      </c>
      <c r="I390" s="14" t="s">
        <v>218</v>
      </c>
      <c r="J390" s="14" t="s">
        <v>219</v>
      </c>
      <c r="K390" s="14" t="s">
        <v>198</v>
      </c>
      <c r="L390" s="4" t="s">
        <v>545</v>
      </c>
      <c r="M390" s="6" t="s">
        <v>29</v>
      </c>
      <c r="N390" s="6" t="s">
        <v>29</v>
      </c>
      <c r="O390" s="6" t="s">
        <v>29</v>
      </c>
      <c r="P390" s="4" t="s">
        <v>30</v>
      </c>
      <c r="Q390" s="12">
        <v>44480</v>
      </c>
      <c r="R390" s="12">
        <v>44480</v>
      </c>
    </row>
    <row r="391" spans="1:18" ht="27">
      <c r="A391" s="4">
        <v>2021</v>
      </c>
      <c r="B391" s="5">
        <v>44378</v>
      </c>
      <c r="C391" s="5">
        <v>44469</v>
      </c>
      <c r="D391" s="4" t="s">
        <v>23</v>
      </c>
      <c r="E391" s="4">
        <v>29</v>
      </c>
      <c r="F391" s="4" t="s">
        <v>220</v>
      </c>
      <c r="G391" s="4" t="s">
        <v>220</v>
      </c>
      <c r="H391" s="4" t="s">
        <v>158</v>
      </c>
      <c r="I391" s="13" t="s">
        <v>540</v>
      </c>
      <c r="J391" s="13" t="s">
        <v>522</v>
      </c>
      <c r="K391" s="13" t="s">
        <v>541</v>
      </c>
      <c r="L391" s="4" t="s">
        <v>545</v>
      </c>
      <c r="M391" s="6" t="s">
        <v>29</v>
      </c>
      <c r="N391" s="6" t="s">
        <v>29</v>
      </c>
      <c r="O391" s="6" t="s">
        <v>29</v>
      </c>
      <c r="P391" s="4" t="s">
        <v>30</v>
      </c>
      <c r="Q391" s="12">
        <v>44480</v>
      </c>
      <c r="R391" s="12">
        <v>44480</v>
      </c>
    </row>
    <row r="392" spans="1:18" ht="40.5">
      <c r="A392" s="4">
        <v>2021</v>
      </c>
      <c r="B392" s="5">
        <v>44378</v>
      </c>
      <c r="C392" s="5">
        <v>44469</v>
      </c>
      <c r="D392" s="4" t="s">
        <v>23</v>
      </c>
      <c r="E392" s="4">
        <v>29</v>
      </c>
      <c r="F392" s="4" t="s">
        <v>221</v>
      </c>
      <c r="G392" s="4" t="s">
        <v>221</v>
      </c>
      <c r="H392" s="4" t="s">
        <v>195</v>
      </c>
      <c r="I392" s="14" t="s">
        <v>222</v>
      </c>
      <c r="J392" s="14" t="s">
        <v>223</v>
      </c>
      <c r="K392" s="14" t="s">
        <v>224</v>
      </c>
      <c r="L392" s="4" t="s">
        <v>545</v>
      </c>
      <c r="M392" s="6" t="s">
        <v>29</v>
      </c>
      <c r="N392" s="6" t="s">
        <v>29</v>
      </c>
      <c r="O392" s="6" t="s">
        <v>29</v>
      </c>
      <c r="P392" s="4" t="s">
        <v>30</v>
      </c>
      <c r="Q392" s="12">
        <v>44480</v>
      </c>
      <c r="R392" s="12">
        <v>44480</v>
      </c>
    </row>
    <row r="393" spans="1:18" ht="27">
      <c r="A393" s="4">
        <v>2021</v>
      </c>
      <c r="B393" s="5">
        <v>44378</v>
      </c>
      <c r="C393" s="5">
        <v>44469</v>
      </c>
      <c r="D393" s="4" t="s">
        <v>23</v>
      </c>
      <c r="E393" s="4">
        <v>40</v>
      </c>
      <c r="F393" s="4" t="s">
        <v>225</v>
      </c>
      <c r="G393" s="4" t="s">
        <v>225</v>
      </c>
      <c r="H393" s="4" t="s">
        <v>158</v>
      </c>
      <c r="I393" s="13" t="s">
        <v>476</v>
      </c>
      <c r="J393" s="13" t="s">
        <v>477</v>
      </c>
      <c r="K393" s="13" t="s">
        <v>478</v>
      </c>
      <c r="L393" s="4" t="s">
        <v>545</v>
      </c>
      <c r="M393" s="6" t="s">
        <v>29</v>
      </c>
      <c r="N393" s="6" t="s">
        <v>29</v>
      </c>
      <c r="O393" s="6" t="s">
        <v>29</v>
      </c>
      <c r="P393" s="4" t="s">
        <v>30</v>
      </c>
      <c r="Q393" s="12">
        <v>44480</v>
      </c>
      <c r="R393" s="12">
        <v>44480</v>
      </c>
    </row>
    <row r="394" spans="1:18" ht="27">
      <c r="A394" s="4">
        <v>2021</v>
      </c>
      <c r="B394" s="5">
        <v>44378</v>
      </c>
      <c r="C394" s="5">
        <v>44469</v>
      </c>
      <c r="D394" s="4" t="s">
        <v>23</v>
      </c>
      <c r="E394" s="4">
        <v>29</v>
      </c>
      <c r="F394" s="4" t="s">
        <v>229</v>
      </c>
      <c r="G394" s="4" t="s">
        <v>229</v>
      </c>
      <c r="H394" s="4" t="s">
        <v>158</v>
      </c>
      <c r="I394" s="14" t="s">
        <v>37</v>
      </c>
      <c r="J394" s="14" t="s">
        <v>37</v>
      </c>
      <c r="K394" s="14" t="s">
        <v>37</v>
      </c>
      <c r="L394" s="4" t="s">
        <v>545</v>
      </c>
      <c r="M394" s="6" t="s">
        <v>29</v>
      </c>
      <c r="N394" s="6" t="s">
        <v>29</v>
      </c>
      <c r="O394" s="6" t="s">
        <v>29</v>
      </c>
      <c r="P394" s="4" t="s">
        <v>30</v>
      </c>
      <c r="Q394" s="12">
        <v>44480</v>
      </c>
      <c r="R394" s="12">
        <v>44480</v>
      </c>
    </row>
    <row r="395" spans="1:18" ht="40.5">
      <c r="A395" s="4">
        <v>2021</v>
      </c>
      <c r="B395" s="5">
        <v>44378</v>
      </c>
      <c r="C395" s="5">
        <v>44469</v>
      </c>
      <c r="D395" s="4" t="s">
        <v>23</v>
      </c>
      <c r="E395" s="4">
        <v>29</v>
      </c>
      <c r="F395" s="4" t="s">
        <v>230</v>
      </c>
      <c r="G395" s="4" t="s">
        <v>230</v>
      </c>
      <c r="H395" s="4" t="s">
        <v>195</v>
      </c>
      <c r="I395" s="13" t="s">
        <v>479</v>
      </c>
      <c r="J395" s="13" t="s">
        <v>309</v>
      </c>
      <c r="K395" s="13" t="s">
        <v>480</v>
      </c>
      <c r="L395" s="4" t="s">
        <v>545</v>
      </c>
      <c r="M395" s="6" t="s">
        <v>29</v>
      </c>
      <c r="N395" s="6" t="s">
        <v>29</v>
      </c>
      <c r="O395" s="6" t="s">
        <v>29</v>
      </c>
      <c r="P395" s="4" t="s">
        <v>30</v>
      </c>
      <c r="Q395" s="12">
        <v>44480</v>
      </c>
      <c r="R395" s="12">
        <v>44480</v>
      </c>
    </row>
    <row r="396" spans="1:18" ht="27">
      <c r="A396" s="4">
        <v>2021</v>
      </c>
      <c r="B396" s="5">
        <v>44378</v>
      </c>
      <c r="C396" s="5">
        <v>44469</v>
      </c>
      <c r="D396" s="4" t="s">
        <v>23</v>
      </c>
      <c r="E396" s="4">
        <v>40</v>
      </c>
      <c r="F396" s="4" t="s">
        <v>231</v>
      </c>
      <c r="G396" s="4" t="s">
        <v>231</v>
      </c>
      <c r="H396" s="4" t="s">
        <v>158</v>
      </c>
      <c r="I396" s="14" t="s">
        <v>232</v>
      </c>
      <c r="J396" s="14" t="s">
        <v>233</v>
      </c>
      <c r="K396" s="14" t="s">
        <v>234</v>
      </c>
      <c r="L396" s="4" t="s">
        <v>545</v>
      </c>
      <c r="M396" s="6" t="s">
        <v>29</v>
      </c>
      <c r="N396" s="6" t="s">
        <v>29</v>
      </c>
      <c r="O396" s="6" t="s">
        <v>29</v>
      </c>
      <c r="P396" s="4" t="s">
        <v>30</v>
      </c>
      <c r="Q396" s="12">
        <v>44480</v>
      </c>
      <c r="R396" s="12">
        <v>44480</v>
      </c>
    </row>
    <row r="397" spans="1:18" ht="27">
      <c r="A397" s="4">
        <v>2021</v>
      </c>
      <c r="B397" s="5">
        <v>44378</v>
      </c>
      <c r="C397" s="5">
        <v>44469</v>
      </c>
      <c r="D397" s="4" t="s">
        <v>23</v>
      </c>
      <c r="E397" s="4">
        <v>29</v>
      </c>
      <c r="F397" s="4" t="s">
        <v>235</v>
      </c>
      <c r="G397" s="4" t="s">
        <v>235</v>
      </c>
      <c r="H397" s="4" t="s">
        <v>158</v>
      </c>
      <c r="I397" s="13" t="s">
        <v>236</v>
      </c>
      <c r="J397" s="13" t="s">
        <v>237</v>
      </c>
      <c r="K397" s="13" t="s">
        <v>238</v>
      </c>
      <c r="L397" s="4" t="s">
        <v>545</v>
      </c>
      <c r="M397" s="6" t="s">
        <v>29</v>
      </c>
      <c r="N397" s="6" t="s">
        <v>29</v>
      </c>
      <c r="O397" s="6" t="s">
        <v>29</v>
      </c>
      <c r="P397" s="4" t="s">
        <v>30</v>
      </c>
      <c r="Q397" s="12">
        <v>44480</v>
      </c>
      <c r="R397" s="12">
        <v>44480</v>
      </c>
    </row>
    <row r="398" spans="1:18" ht="40.5">
      <c r="A398" s="4">
        <v>2021</v>
      </c>
      <c r="B398" s="5">
        <v>44378</v>
      </c>
      <c r="C398" s="5">
        <v>44469</v>
      </c>
      <c r="D398" s="4" t="s">
        <v>23</v>
      </c>
      <c r="E398" s="4">
        <v>29</v>
      </c>
      <c r="F398" s="4" t="s">
        <v>239</v>
      </c>
      <c r="G398" s="4" t="s">
        <v>239</v>
      </c>
      <c r="H398" s="4" t="s">
        <v>195</v>
      </c>
      <c r="I398" s="14" t="s">
        <v>240</v>
      </c>
      <c r="J398" s="14" t="s">
        <v>84</v>
      </c>
      <c r="K398" s="14" t="s">
        <v>241</v>
      </c>
      <c r="L398" s="4" t="s">
        <v>545</v>
      </c>
      <c r="M398" s="6" t="s">
        <v>29</v>
      </c>
      <c r="N398" s="6" t="s">
        <v>29</v>
      </c>
      <c r="O398" s="6" t="s">
        <v>29</v>
      </c>
      <c r="P398" s="4" t="s">
        <v>30</v>
      </c>
      <c r="Q398" s="12">
        <v>44480</v>
      </c>
      <c r="R398" s="12">
        <v>44480</v>
      </c>
    </row>
    <row r="399" spans="1:18" ht="27">
      <c r="A399" s="4">
        <v>2021</v>
      </c>
      <c r="B399" s="5">
        <v>44378</v>
      </c>
      <c r="C399" s="5">
        <v>44469</v>
      </c>
      <c r="D399" s="4" t="s">
        <v>23</v>
      </c>
      <c r="E399" s="4">
        <v>40</v>
      </c>
      <c r="F399" s="4" t="s">
        <v>242</v>
      </c>
      <c r="G399" s="4" t="s">
        <v>242</v>
      </c>
      <c r="H399" s="4" t="s">
        <v>158</v>
      </c>
      <c r="I399" s="13" t="s">
        <v>226</v>
      </c>
      <c r="J399" s="13" t="s">
        <v>227</v>
      </c>
      <c r="K399" s="13" t="s">
        <v>228</v>
      </c>
      <c r="L399" s="4" t="s">
        <v>545</v>
      </c>
      <c r="M399" s="6" t="s">
        <v>29</v>
      </c>
      <c r="N399" s="6" t="s">
        <v>29</v>
      </c>
      <c r="O399" s="6" t="s">
        <v>29</v>
      </c>
      <c r="P399" s="4" t="s">
        <v>30</v>
      </c>
      <c r="Q399" s="12">
        <v>44480</v>
      </c>
      <c r="R399" s="12">
        <v>44480</v>
      </c>
    </row>
    <row r="400" spans="1:18" ht="27">
      <c r="A400" s="4">
        <v>2021</v>
      </c>
      <c r="B400" s="5">
        <v>44378</v>
      </c>
      <c r="C400" s="5">
        <v>44469</v>
      </c>
      <c r="D400" s="4" t="s">
        <v>23</v>
      </c>
      <c r="E400" s="4">
        <v>29</v>
      </c>
      <c r="F400" s="4" t="s">
        <v>244</v>
      </c>
      <c r="G400" s="4" t="s">
        <v>244</v>
      </c>
      <c r="H400" s="4" t="s">
        <v>158</v>
      </c>
      <c r="I400" s="14" t="s">
        <v>481</v>
      </c>
      <c r="J400" s="14" t="s">
        <v>84</v>
      </c>
      <c r="K400" s="14" t="s">
        <v>482</v>
      </c>
      <c r="L400" s="4" t="s">
        <v>545</v>
      </c>
      <c r="M400" s="6" t="s">
        <v>29</v>
      </c>
      <c r="N400" s="6" t="s">
        <v>29</v>
      </c>
      <c r="O400" s="6" t="s">
        <v>29</v>
      </c>
      <c r="P400" s="4" t="s">
        <v>30</v>
      </c>
      <c r="Q400" s="12">
        <v>44480</v>
      </c>
      <c r="R400" s="12">
        <v>44480</v>
      </c>
    </row>
    <row r="401" spans="1:18" ht="40.5">
      <c r="A401" s="4">
        <v>2021</v>
      </c>
      <c r="B401" s="5">
        <v>44378</v>
      </c>
      <c r="C401" s="5">
        <v>44469</v>
      </c>
      <c r="D401" s="4" t="s">
        <v>23</v>
      </c>
      <c r="E401" s="4">
        <v>29</v>
      </c>
      <c r="F401" s="4" t="s">
        <v>245</v>
      </c>
      <c r="G401" s="4" t="s">
        <v>245</v>
      </c>
      <c r="H401" s="4" t="s">
        <v>195</v>
      </c>
      <c r="I401" s="13" t="s">
        <v>246</v>
      </c>
      <c r="J401" s="13" t="s">
        <v>247</v>
      </c>
      <c r="K401" s="13" t="s">
        <v>248</v>
      </c>
      <c r="L401" s="4" t="s">
        <v>545</v>
      </c>
      <c r="M401" s="6" t="s">
        <v>29</v>
      </c>
      <c r="N401" s="6" t="s">
        <v>29</v>
      </c>
      <c r="O401" s="6" t="s">
        <v>29</v>
      </c>
      <c r="P401" s="4" t="s">
        <v>30</v>
      </c>
      <c r="Q401" s="12">
        <v>44480</v>
      </c>
      <c r="R401" s="12">
        <v>44480</v>
      </c>
    </row>
    <row r="402" spans="1:18" ht="27">
      <c r="A402" s="4">
        <v>2021</v>
      </c>
      <c r="B402" s="5">
        <v>44378</v>
      </c>
      <c r="C402" s="5">
        <v>44469</v>
      </c>
      <c r="D402" s="4" t="s">
        <v>23</v>
      </c>
      <c r="E402" s="4">
        <v>40</v>
      </c>
      <c r="F402" s="4" t="s">
        <v>249</v>
      </c>
      <c r="G402" s="4" t="s">
        <v>249</v>
      </c>
      <c r="H402" s="4" t="s">
        <v>158</v>
      </c>
      <c r="I402" s="14" t="s">
        <v>250</v>
      </c>
      <c r="J402" s="14" t="s">
        <v>251</v>
      </c>
      <c r="K402" s="14" t="s">
        <v>252</v>
      </c>
      <c r="L402" s="4" t="s">
        <v>545</v>
      </c>
      <c r="M402" s="6" t="s">
        <v>29</v>
      </c>
      <c r="N402" s="6" t="s">
        <v>29</v>
      </c>
      <c r="O402" s="6" t="s">
        <v>29</v>
      </c>
      <c r="P402" s="4" t="s">
        <v>30</v>
      </c>
      <c r="Q402" s="12">
        <v>44480</v>
      </c>
      <c r="R402" s="12">
        <v>44480</v>
      </c>
    </row>
    <row r="403" spans="1:18" ht="27">
      <c r="A403" s="4">
        <v>2021</v>
      </c>
      <c r="B403" s="5">
        <v>44378</v>
      </c>
      <c r="C403" s="5">
        <v>44469</v>
      </c>
      <c r="D403" s="4" t="s">
        <v>23</v>
      </c>
      <c r="E403" s="4">
        <v>29</v>
      </c>
      <c r="F403" s="4" t="s">
        <v>253</v>
      </c>
      <c r="G403" s="4" t="s">
        <v>253</v>
      </c>
      <c r="H403" s="4" t="s">
        <v>158</v>
      </c>
      <c r="I403" s="13" t="s">
        <v>37</v>
      </c>
      <c r="J403" s="13" t="s">
        <v>37</v>
      </c>
      <c r="K403" s="13" t="s">
        <v>37</v>
      </c>
      <c r="L403" s="4" t="s">
        <v>545</v>
      </c>
      <c r="M403" s="6" t="s">
        <v>29</v>
      </c>
      <c r="N403" s="6" t="s">
        <v>29</v>
      </c>
      <c r="O403" s="6" t="s">
        <v>29</v>
      </c>
      <c r="P403" s="4" t="s">
        <v>30</v>
      </c>
      <c r="Q403" s="12">
        <v>44480</v>
      </c>
      <c r="R403" s="12">
        <v>44480</v>
      </c>
    </row>
    <row r="404" spans="1:18" ht="40.5">
      <c r="A404" s="4">
        <v>2021</v>
      </c>
      <c r="B404" s="5">
        <v>44378</v>
      </c>
      <c r="C404" s="5">
        <v>44469</v>
      </c>
      <c r="D404" s="4" t="s">
        <v>23</v>
      </c>
      <c r="E404" s="4">
        <v>29</v>
      </c>
      <c r="F404" s="4" t="s">
        <v>256</v>
      </c>
      <c r="G404" s="4" t="s">
        <v>256</v>
      </c>
      <c r="H404" s="4" t="s">
        <v>195</v>
      </c>
      <c r="I404" s="14" t="s">
        <v>257</v>
      </c>
      <c r="J404" s="14" t="s">
        <v>26</v>
      </c>
      <c r="K404" s="14" t="s">
        <v>145</v>
      </c>
      <c r="L404" s="4" t="s">
        <v>545</v>
      </c>
      <c r="M404" s="6" t="s">
        <v>29</v>
      </c>
      <c r="N404" s="6" t="s">
        <v>29</v>
      </c>
      <c r="O404" s="6" t="s">
        <v>29</v>
      </c>
      <c r="P404" s="4" t="s">
        <v>30</v>
      </c>
      <c r="Q404" s="12">
        <v>44480</v>
      </c>
      <c r="R404" s="12">
        <v>44480</v>
      </c>
    </row>
    <row r="405" spans="1:18" ht="27">
      <c r="A405" s="4">
        <v>2021</v>
      </c>
      <c r="B405" s="5">
        <v>44378</v>
      </c>
      <c r="C405" s="5">
        <v>44469</v>
      </c>
      <c r="D405" s="4" t="s">
        <v>23</v>
      </c>
      <c r="E405" s="4">
        <v>40</v>
      </c>
      <c r="F405" s="4" t="s">
        <v>258</v>
      </c>
      <c r="G405" s="4" t="s">
        <v>258</v>
      </c>
      <c r="H405" s="4" t="s">
        <v>158</v>
      </c>
      <c r="I405" s="13" t="s">
        <v>259</v>
      </c>
      <c r="J405" s="13" t="s">
        <v>260</v>
      </c>
      <c r="K405" s="13" t="s">
        <v>100</v>
      </c>
      <c r="L405" s="4" t="s">
        <v>545</v>
      </c>
      <c r="M405" s="6" t="s">
        <v>29</v>
      </c>
      <c r="N405" s="6" t="s">
        <v>29</v>
      </c>
      <c r="O405" s="6" t="s">
        <v>29</v>
      </c>
      <c r="P405" s="4" t="s">
        <v>30</v>
      </c>
      <c r="Q405" s="12">
        <v>44480</v>
      </c>
      <c r="R405" s="12">
        <v>44480</v>
      </c>
    </row>
    <row r="406" spans="1:18" ht="27">
      <c r="A406" s="4">
        <v>2021</v>
      </c>
      <c r="B406" s="5">
        <v>44378</v>
      </c>
      <c r="C406" s="5">
        <v>44469</v>
      </c>
      <c r="D406" s="4" t="s">
        <v>23</v>
      </c>
      <c r="E406" s="4">
        <v>29</v>
      </c>
      <c r="F406" s="4" t="s">
        <v>261</v>
      </c>
      <c r="G406" s="4" t="s">
        <v>261</v>
      </c>
      <c r="H406" s="4" t="s">
        <v>158</v>
      </c>
      <c r="I406" s="14" t="s">
        <v>358</v>
      </c>
      <c r="J406" s="14" t="s">
        <v>183</v>
      </c>
      <c r="K406" s="14" t="s">
        <v>483</v>
      </c>
      <c r="L406" s="4" t="s">
        <v>545</v>
      </c>
      <c r="M406" s="6" t="s">
        <v>29</v>
      </c>
      <c r="N406" s="6" t="s">
        <v>29</v>
      </c>
      <c r="O406" s="6" t="s">
        <v>29</v>
      </c>
      <c r="P406" s="4" t="s">
        <v>30</v>
      </c>
      <c r="Q406" s="12">
        <v>44480</v>
      </c>
      <c r="R406" s="12">
        <v>44480</v>
      </c>
    </row>
    <row r="407" spans="1:18" ht="40.5">
      <c r="A407" s="4">
        <v>2021</v>
      </c>
      <c r="B407" s="5">
        <v>44378</v>
      </c>
      <c r="C407" s="5">
        <v>44469</v>
      </c>
      <c r="D407" s="4" t="s">
        <v>23</v>
      </c>
      <c r="E407" s="4">
        <v>29</v>
      </c>
      <c r="F407" s="4" t="s">
        <v>262</v>
      </c>
      <c r="G407" s="4" t="s">
        <v>262</v>
      </c>
      <c r="H407" s="4" t="s">
        <v>195</v>
      </c>
      <c r="I407" s="13" t="s">
        <v>263</v>
      </c>
      <c r="J407" s="13" t="s">
        <v>264</v>
      </c>
      <c r="K407" s="13" t="s">
        <v>265</v>
      </c>
      <c r="L407" s="4" t="s">
        <v>545</v>
      </c>
      <c r="M407" s="6" t="s">
        <v>29</v>
      </c>
      <c r="N407" s="6" t="s">
        <v>29</v>
      </c>
      <c r="O407" s="6" t="s">
        <v>29</v>
      </c>
      <c r="P407" s="4" t="s">
        <v>30</v>
      </c>
      <c r="Q407" s="12">
        <v>44480</v>
      </c>
      <c r="R407" s="12">
        <v>44480</v>
      </c>
    </row>
    <row r="408" spans="1:18" ht="27">
      <c r="A408" s="4">
        <v>2021</v>
      </c>
      <c r="B408" s="5">
        <v>44378</v>
      </c>
      <c r="C408" s="5">
        <v>44469</v>
      </c>
      <c r="D408" s="4" t="s">
        <v>23</v>
      </c>
      <c r="E408" s="4">
        <v>40</v>
      </c>
      <c r="F408" s="4" t="s">
        <v>266</v>
      </c>
      <c r="G408" s="4" t="s">
        <v>266</v>
      </c>
      <c r="H408" s="4" t="s">
        <v>158</v>
      </c>
      <c r="I408" s="14" t="s">
        <v>280</v>
      </c>
      <c r="J408" s="14" t="s">
        <v>84</v>
      </c>
      <c r="K408" s="14" t="s">
        <v>100</v>
      </c>
      <c r="L408" s="4" t="s">
        <v>545</v>
      </c>
      <c r="M408" s="6" t="s">
        <v>29</v>
      </c>
      <c r="N408" s="6" t="s">
        <v>29</v>
      </c>
      <c r="O408" s="6" t="s">
        <v>29</v>
      </c>
      <c r="P408" s="4" t="s">
        <v>30</v>
      </c>
      <c r="Q408" s="12">
        <v>44480</v>
      </c>
      <c r="R408" s="12">
        <v>44480</v>
      </c>
    </row>
    <row r="409" spans="1:18" ht="27">
      <c r="A409" s="4">
        <v>2021</v>
      </c>
      <c r="B409" s="5">
        <v>44378</v>
      </c>
      <c r="C409" s="5">
        <v>44469</v>
      </c>
      <c r="D409" s="4" t="s">
        <v>23</v>
      </c>
      <c r="E409" s="4">
        <v>29</v>
      </c>
      <c r="F409" s="4" t="s">
        <v>270</v>
      </c>
      <c r="G409" s="4" t="s">
        <v>270</v>
      </c>
      <c r="H409" s="4" t="s">
        <v>158</v>
      </c>
      <c r="I409" s="13" t="s">
        <v>182</v>
      </c>
      <c r="J409" s="13" t="s">
        <v>484</v>
      </c>
      <c r="K409" s="13" t="s">
        <v>73</v>
      </c>
      <c r="L409" s="4" t="s">
        <v>545</v>
      </c>
      <c r="M409" s="6" t="s">
        <v>29</v>
      </c>
      <c r="N409" s="6" t="s">
        <v>29</v>
      </c>
      <c r="O409" s="6" t="s">
        <v>29</v>
      </c>
      <c r="P409" s="4" t="s">
        <v>30</v>
      </c>
      <c r="Q409" s="12">
        <v>44480</v>
      </c>
      <c r="R409" s="12">
        <v>44480</v>
      </c>
    </row>
    <row r="410" spans="1:18" ht="40.5">
      <c r="A410" s="4">
        <v>2021</v>
      </c>
      <c r="B410" s="5">
        <v>44378</v>
      </c>
      <c r="C410" s="5">
        <v>44469</v>
      </c>
      <c r="D410" s="4" t="s">
        <v>23</v>
      </c>
      <c r="E410" s="4">
        <v>29</v>
      </c>
      <c r="F410" s="4" t="s">
        <v>271</v>
      </c>
      <c r="G410" s="4" t="s">
        <v>271</v>
      </c>
      <c r="H410" s="4" t="s">
        <v>195</v>
      </c>
      <c r="I410" s="14" t="s">
        <v>272</v>
      </c>
      <c r="J410" s="14" t="s">
        <v>273</v>
      </c>
      <c r="K410" s="14" t="s">
        <v>49</v>
      </c>
      <c r="L410" s="4" t="s">
        <v>545</v>
      </c>
      <c r="M410" s="6" t="s">
        <v>29</v>
      </c>
      <c r="N410" s="6" t="s">
        <v>29</v>
      </c>
      <c r="O410" s="6" t="s">
        <v>29</v>
      </c>
      <c r="P410" s="4" t="s">
        <v>30</v>
      </c>
      <c r="Q410" s="12">
        <v>44480</v>
      </c>
      <c r="R410" s="12">
        <v>44480</v>
      </c>
    </row>
    <row r="411" spans="1:18" ht="40.5">
      <c r="A411" s="4">
        <v>2021</v>
      </c>
      <c r="B411" s="5">
        <v>44378</v>
      </c>
      <c r="C411" s="5">
        <v>44469</v>
      </c>
      <c r="D411" s="4" t="s">
        <v>23</v>
      </c>
      <c r="E411" s="4">
        <v>40</v>
      </c>
      <c r="F411" s="4" t="s">
        <v>274</v>
      </c>
      <c r="G411" s="4" t="s">
        <v>274</v>
      </c>
      <c r="H411" s="4" t="s">
        <v>158</v>
      </c>
      <c r="I411" s="13" t="s">
        <v>485</v>
      </c>
      <c r="J411" s="13" t="s">
        <v>486</v>
      </c>
      <c r="K411" s="13" t="s">
        <v>117</v>
      </c>
      <c r="L411" s="4" t="s">
        <v>545</v>
      </c>
      <c r="M411" s="6" t="s">
        <v>29</v>
      </c>
      <c r="N411" s="6" t="s">
        <v>29</v>
      </c>
      <c r="O411" s="6" t="s">
        <v>29</v>
      </c>
      <c r="P411" s="4" t="s">
        <v>30</v>
      </c>
      <c r="Q411" s="12">
        <v>44480</v>
      </c>
      <c r="R411" s="12">
        <v>44480</v>
      </c>
    </row>
    <row r="412" spans="1:18" ht="27">
      <c r="A412" s="4">
        <v>2021</v>
      </c>
      <c r="B412" s="5">
        <v>44378</v>
      </c>
      <c r="C412" s="5">
        <v>44469</v>
      </c>
      <c r="D412" s="4" t="s">
        <v>23</v>
      </c>
      <c r="E412" s="4">
        <v>29</v>
      </c>
      <c r="F412" s="4" t="s">
        <v>275</v>
      </c>
      <c r="G412" s="4" t="s">
        <v>275</v>
      </c>
      <c r="H412" s="4" t="s">
        <v>158</v>
      </c>
      <c r="I412" s="14" t="s">
        <v>487</v>
      </c>
      <c r="J412" s="14" t="s">
        <v>488</v>
      </c>
      <c r="K412" s="14" t="s">
        <v>125</v>
      </c>
      <c r="L412" s="4" t="s">
        <v>545</v>
      </c>
      <c r="M412" s="6" t="s">
        <v>29</v>
      </c>
      <c r="N412" s="6" t="s">
        <v>29</v>
      </c>
      <c r="O412" s="6" t="s">
        <v>29</v>
      </c>
      <c r="P412" s="4" t="s">
        <v>30</v>
      </c>
      <c r="Q412" s="12">
        <v>44480</v>
      </c>
      <c r="R412" s="12">
        <v>44480</v>
      </c>
    </row>
    <row r="413" spans="1:18" ht="54">
      <c r="A413" s="4">
        <v>2021</v>
      </c>
      <c r="B413" s="5">
        <v>44378</v>
      </c>
      <c r="C413" s="5">
        <v>44469</v>
      </c>
      <c r="D413" s="4" t="s">
        <v>23</v>
      </c>
      <c r="E413" s="4">
        <v>29</v>
      </c>
      <c r="F413" s="4" t="s">
        <v>276</v>
      </c>
      <c r="G413" s="4" t="s">
        <v>276</v>
      </c>
      <c r="H413" s="4" t="s">
        <v>195</v>
      </c>
      <c r="I413" s="13" t="s">
        <v>277</v>
      </c>
      <c r="J413" s="13" t="s">
        <v>278</v>
      </c>
      <c r="K413" s="13" t="s">
        <v>81</v>
      </c>
      <c r="L413" s="4" t="s">
        <v>545</v>
      </c>
      <c r="M413" s="6" t="s">
        <v>29</v>
      </c>
      <c r="N413" s="6" t="s">
        <v>29</v>
      </c>
      <c r="O413" s="6" t="s">
        <v>29</v>
      </c>
      <c r="P413" s="4" t="s">
        <v>30</v>
      </c>
      <c r="Q413" s="12">
        <v>44480</v>
      </c>
      <c r="R413" s="12">
        <v>44480</v>
      </c>
    </row>
    <row r="414" spans="1:18" ht="27">
      <c r="A414" s="4">
        <v>2021</v>
      </c>
      <c r="B414" s="5">
        <v>44378</v>
      </c>
      <c r="C414" s="5">
        <v>44469</v>
      </c>
      <c r="D414" s="4" t="s">
        <v>23</v>
      </c>
      <c r="E414" s="4">
        <v>40</v>
      </c>
      <c r="F414" s="4" t="s">
        <v>279</v>
      </c>
      <c r="G414" s="4" t="s">
        <v>279</v>
      </c>
      <c r="H414" s="4" t="s">
        <v>158</v>
      </c>
      <c r="I414" s="14" t="s">
        <v>267</v>
      </c>
      <c r="J414" s="14" t="s">
        <v>542</v>
      </c>
      <c r="K414" s="14" t="s">
        <v>269</v>
      </c>
      <c r="L414" s="4" t="s">
        <v>545</v>
      </c>
      <c r="M414" s="6" t="s">
        <v>29</v>
      </c>
      <c r="N414" s="6" t="s">
        <v>29</v>
      </c>
      <c r="O414" s="6" t="s">
        <v>29</v>
      </c>
      <c r="P414" s="4" t="s">
        <v>30</v>
      </c>
      <c r="Q414" s="12">
        <v>44480</v>
      </c>
      <c r="R414" s="12">
        <v>44480</v>
      </c>
    </row>
    <row r="415" spans="1:18" ht="27">
      <c r="A415" s="4">
        <v>2021</v>
      </c>
      <c r="B415" s="5">
        <v>44378</v>
      </c>
      <c r="C415" s="5">
        <v>44469</v>
      </c>
      <c r="D415" s="4" t="s">
        <v>23</v>
      </c>
      <c r="E415" s="4">
        <v>29</v>
      </c>
      <c r="F415" s="4" t="s">
        <v>281</v>
      </c>
      <c r="G415" s="4" t="s">
        <v>281</v>
      </c>
      <c r="H415" s="4" t="s">
        <v>158</v>
      </c>
      <c r="I415" s="13" t="s">
        <v>37</v>
      </c>
      <c r="J415" s="13" t="s">
        <v>37</v>
      </c>
      <c r="K415" s="13" t="s">
        <v>37</v>
      </c>
      <c r="L415" s="4" t="s">
        <v>545</v>
      </c>
      <c r="M415" s="6" t="s">
        <v>29</v>
      </c>
      <c r="N415" s="6" t="s">
        <v>29</v>
      </c>
      <c r="O415" s="6" t="s">
        <v>29</v>
      </c>
      <c r="P415" s="4" t="s">
        <v>30</v>
      </c>
      <c r="Q415" s="12">
        <v>44480</v>
      </c>
      <c r="R415" s="12">
        <v>44480</v>
      </c>
    </row>
    <row r="416" spans="1:18" ht="40.5">
      <c r="A416" s="4">
        <v>2021</v>
      </c>
      <c r="B416" s="5">
        <v>44378</v>
      </c>
      <c r="C416" s="5">
        <v>44469</v>
      </c>
      <c r="D416" s="4" t="s">
        <v>23</v>
      </c>
      <c r="E416" s="4">
        <v>29</v>
      </c>
      <c r="F416" s="4" t="s">
        <v>282</v>
      </c>
      <c r="G416" s="4" t="s">
        <v>282</v>
      </c>
      <c r="H416" s="4" t="s">
        <v>195</v>
      </c>
      <c r="I416" s="14" t="s">
        <v>283</v>
      </c>
      <c r="J416" s="14" t="s">
        <v>248</v>
      </c>
      <c r="K416" s="14" t="s">
        <v>73</v>
      </c>
      <c r="L416" s="4" t="s">
        <v>545</v>
      </c>
      <c r="M416" s="6" t="s">
        <v>29</v>
      </c>
      <c r="N416" s="6" t="s">
        <v>29</v>
      </c>
      <c r="O416" s="6" t="s">
        <v>29</v>
      </c>
      <c r="P416" s="4" t="s">
        <v>30</v>
      </c>
      <c r="Q416" s="12">
        <v>44480</v>
      </c>
      <c r="R416" s="12">
        <v>44480</v>
      </c>
    </row>
    <row r="417" spans="1:18" ht="27">
      <c r="A417" s="4">
        <v>2021</v>
      </c>
      <c r="B417" s="5">
        <v>44378</v>
      </c>
      <c r="C417" s="5">
        <v>44469</v>
      </c>
      <c r="D417" s="4" t="s">
        <v>23</v>
      </c>
      <c r="E417" s="4">
        <v>39</v>
      </c>
      <c r="F417" s="4" t="s">
        <v>284</v>
      </c>
      <c r="G417" s="4" t="s">
        <v>284</v>
      </c>
      <c r="H417" s="4" t="s">
        <v>158</v>
      </c>
      <c r="I417" s="13" t="s">
        <v>343</v>
      </c>
      <c r="J417" s="13" t="s">
        <v>289</v>
      </c>
      <c r="K417" s="13" t="s">
        <v>104</v>
      </c>
      <c r="L417" s="4" t="s">
        <v>545</v>
      </c>
      <c r="M417" s="6" t="s">
        <v>29</v>
      </c>
      <c r="N417" s="6" t="s">
        <v>29</v>
      </c>
      <c r="O417" s="6" t="s">
        <v>29</v>
      </c>
      <c r="P417" s="4" t="s">
        <v>30</v>
      </c>
      <c r="Q417" s="12">
        <v>44480</v>
      </c>
      <c r="R417" s="12">
        <v>44480</v>
      </c>
    </row>
    <row r="418" spans="1:18" ht="40.5">
      <c r="A418" s="4">
        <v>2021</v>
      </c>
      <c r="B418" s="5">
        <v>44378</v>
      </c>
      <c r="C418" s="5">
        <v>44469</v>
      </c>
      <c r="D418" s="4" t="s">
        <v>23</v>
      </c>
      <c r="E418" s="4">
        <v>25</v>
      </c>
      <c r="F418" s="4" t="s">
        <v>286</v>
      </c>
      <c r="G418" s="4" t="s">
        <v>286</v>
      </c>
      <c r="H418" s="4" t="s">
        <v>195</v>
      </c>
      <c r="I418" s="14" t="s">
        <v>485</v>
      </c>
      <c r="J418" s="14" t="s">
        <v>73</v>
      </c>
      <c r="K418" s="14" t="s">
        <v>145</v>
      </c>
      <c r="L418" s="4" t="s">
        <v>545</v>
      </c>
      <c r="M418" s="6" t="s">
        <v>29</v>
      </c>
      <c r="N418" s="6" t="s">
        <v>29</v>
      </c>
      <c r="O418" s="6" t="s">
        <v>29</v>
      </c>
      <c r="P418" s="4" t="s">
        <v>30</v>
      </c>
      <c r="Q418" s="12">
        <v>44480</v>
      </c>
      <c r="R418" s="12">
        <v>44480</v>
      </c>
    </row>
    <row r="419" spans="1:18" ht="27">
      <c r="A419" s="4">
        <v>2021</v>
      </c>
      <c r="B419" s="5">
        <v>44378</v>
      </c>
      <c r="C419" s="5">
        <v>44469</v>
      </c>
      <c r="D419" s="4" t="s">
        <v>23</v>
      </c>
      <c r="E419" s="4">
        <v>39</v>
      </c>
      <c r="F419" s="4" t="s">
        <v>287</v>
      </c>
      <c r="G419" s="4" t="s">
        <v>287</v>
      </c>
      <c r="H419" s="4" t="s">
        <v>158</v>
      </c>
      <c r="I419" s="13" t="s">
        <v>489</v>
      </c>
      <c r="J419" s="13" t="s">
        <v>302</v>
      </c>
      <c r="K419" s="13" t="s">
        <v>303</v>
      </c>
      <c r="L419" s="4" t="s">
        <v>545</v>
      </c>
      <c r="M419" s="6" t="s">
        <v>29</v>
      </c>
      <c r="N419" s="6" t="s">
        <v>29</v>
      </c>
      <c r="O419" s="6" t="s">
        <v>29</v>
      </c>
      <c r="P419" s="4" t="s">
        <v>30</v>
      </c>
      <c r="Q419" s="12">
        <v>44480</v>
      </c>
      <c r="R419" s="12">
        <v>44480</v>
      </c>
    </row>
    <row r="420" spans="1:18" ht="27">
      <c r="A420" s="4">
        <v>2021</v>
      </c>
      <c r="B420" s="5">
        <v>44378</v>
      </c>
      <c r="C420" s="5">
        <v>44469</v>
      </c>
      <c r="D420" s="4" t="s">
        <v>23</v>
      </c>
      <c r="E420" s="4">
        <v>25</v>
      </c>
      <c r="F420" s="4" t="s">
        <v>290</v>
      </c>
      <c r="G420" s="4" t="s">
        <v>290</v>
      </c>
      <c r="H420" s="4" t="s">
        <v>158</v>
      </c>
      <c r="I420" s="14" t="s">
        <v>490</v>
      </c>
      <c r="J420" s="14" t="s">
        <v>491</v>
      </c>
      <c r="K420" s="14" t="s">
        <v>104</v>
      </c>
      <c r="L420" s="4" t="s">
        <v>545</v>
      </c>
      <c r="M420" s="6" t="s">
        <v>29</v>
      </c>
      <c r="N420" s="6" t="s">
        <v>29</v>
      </c>
      <c r="O420" s="6" t="s">
        <v>29</v>
      </c>
      <c r="P420" s="4" t="s">
        <v>30</v>
      </c>
      <c r="Q420" s="12">
        <v>44480</v>
      </c>
      <c r="R420" s="12">
        <v>44480</v>
      </c>
    </row>
    <row r="421" spans="1:18" ht="40.5">
      <c r="A421" s="4">
        <v>2021</v>
      </c>
      <c r="B421" s="5">
        <v>44378</v>
      </c>
      <c r="C421" s="5">
        <v>44469</v>
      </c>
      <c r="D421" s="4" t="s">
        <v>23</v>
      </c>
      <c r="E421" s="4">
        <v>25</v>
      </c>
      <c r="F421" s="4" t="s">
        <v>292</v>
      </c>
      <c r="G421" s="4" t="s">
        <v>292</v>
      </c>
      <c r="H421" s="4" t="s">
        <v>195</v>
      </c>
      <c r="I421" s="13" t="s">
        <v>390</v>
      </c>
      <c r="J421" s="13" t="s">
        <v>391</v>
      </c>
      <c r="K421" s="13" t="s">
        <v>333</v>
      </c>
      <c r="L421" s="4" t="s">
        <v>545</v>
      </c>
      <c r="M421" s="6" t="s">
        <v>29</v>
      </c>
      <c r="N421" s="6" t="s">
        <v>29</v>
      </c>
      <c r="O421" s="6" t="s">
        <v>29</v>
      </c>
      <c r="P421" s="4" t="s">
        <v>30</v>
      </c>
      <c r="Q421" s="12">
        <v>44480</v>
      </c>
      <c r="R421" s="12">
        <v>44480</v>
      </c>
    </row>
    <row r="422" spans="1:18" ht="27">
      <c r="A422" s="4">
        <v>2021</v>
      </c>
      <c r="B422" s="5">
        <v>44378</v>
      </c>
      <c r="C422" s="5">
        <v>44469</v>
      </c>
      <c r="D422" s="4" t="s">
        <v>23</v>
      </c>
      <c r="E422" s="4">
        <v>39</v>
      </c>
      <c r="F422" s="4" t="s">
        <v>294</v>
      </c>
      <c r="G422" s="4" t="s">
        <v>294</v>
      </c>
      <c r="H422" s="4" t="s">
        <v>158</v>
      </c>
      <c r="I422" s="14" t="s">
        <v>295</v>
      </c>
      <c r="J422" s="14" t="s">
        <v>296</v>
      </c>
      <c r="K422" s="14" t="s">
        <v>297</v>
      </c>
      <c r="L422" s="4" t="s">
        <v>545</v>
      </c>
      <c r="M422" s="6" t="s">
        <v>29</v>
      </c>
      <c r="N422" s="6" t="s">
        <v>29</v>
      </c>
      <c r="O422" s="6" t="s">
        <v>29</v>
      </c>
      <c r="P422" s="4" t="s">
        <v>30</v>
      </c>
      <c r="Q422" s="12">
        <v>44480</v>
      </c>
      <c r="R422" s="12">
        <v>44480</v>
      </c>
    </row>
    <row r="423" spans="1:18" ht="40.5">
      <c r="A423" s="4">
        <v>2021</v>
      </c>
      <c r="B423" s="5">
        <v>44378</v>
      </c>
      <c r="C423" s="5">
        <v>44469</v>
      </c>
      <c r="D423" s="4" t="s">
        <v>23</v>
      </c>
      <c r="E423" s="4">
        <v>25</v>
      </c>
      <c r="F423" s="4" t="s">
        <v>298</v>
      </c>
      <c r="G423" s="4" t="s">
        <v>298</v>
      </c>
      <c r="H423" s="4" t="s">
        <v>195</v>
      </c>
      <c r="I423" s="13" t="s">
        <v>67</v>
      </c>
      <c r="J423" s="13" t="s">
        <v>492</v>
      </c>
      <c r="K423" s="13" t="s">
        <v>493</v>
      </c>
      <c r="L423" s="4" t="s">
        <v>545</v>
      </c>
      <c r="M423" s="6" t="s">
        <v>29</v>
      </c>
      <c r="N423" s="6" t="s">
        <v>29</v>
      </c>
      <c r="O423" s="6" t="s">
        <v>29</v>
      </c>
      <c r="P423" s="4" t="s">
        <v>30</v>
      </c>
      <c r="Q423" s="12">
        <v>44480</v>
      </c>
      <c r="R423" s="12">
        <v>44480</v>
      </c>
    </row>
    <row r="424" spans="1:18" ht="27">
      <c r="A424" s="4">
        <v>2021</v>
      </c>
      <c r="B424" s="5">
        <v>44378</v>
      </c>
      <c r="C424" s="5">
        <v>44469</v>
      </c>
      <c r="D424" s="4" t="s">
        <v>23</v>
      </c>
      <c r="E424" s="4">
        <v>39</v>
      </c>
      <c r="F424" s="4" t="s">
        <v>299</v>
      </c>
      <c r="G424" s="4" t="s">
        <v>299</v>
      </c>
      <c r="H424" s="4" t="s">
        <v>158</v>
      </c>
      <c r="I424" s="14" t="s">
        <v>295</v>
      </c>
      <c r="J424" s="14" t="s">
        <v>116</v>
      </c>
      <c r="K424" s="14" t="s">
        <v>300</v>
      </c>
      <c r="L424" s="4" t="s">
        <v>545</v>
      </c>
      <c r="M424" s="6" t="s">
        <v>29</v>
      </c>
      <c r="N424" s="6" t="s">
        <v>29</v>
      </c>
      <c r="O424" s="6" t="s">
        <v>29</v>
      </c>
      <c r="P424" s="4" t="s">
        <v>30</v>
      </c>
      <c r="Q424" s="12">
        <v>44480</v>
      </c>
      <c r="R424" s="12">
        <v>44480</v>
      </c>
    </row>
    <row r="425" spans="1:18" ht="27">
      <c r="A425" s="4">
        <v>2021</v>
      </c>
      <c r="B425" s="5">
        <v>44378</v>
      </c>
      <c r="C425" s="5">
        <v>44469</v>
      </c>
      <c r="D425" s="4" t="s">
        <v>23</v>
      </c>
      <c r="E425" s="4">
        <v>25</v>
      </c>
      <c r="F425" s="4" t="s">
        <v>301</v>
      </c>
      <c r="G425" s="4" t="s">
        <v>301</v>
      </c>
      <c r="H425" s="4" t="s">
        <v>158</v>
      </c>
      <c r="I425" s="13" t="s">
        <v>37</v>
      </c>
      <c r="J425" s="13" t="s">
        <v>37</v>
      </c>
      <c r="K425" s="13" t="s">
        <v>37</v>
      </c>
      <c r="L425" s="4" t="s">
        <v>545</v>
      </c>
      <c r="M425" s="6" t="s">
        <v>29</v>
      </c>
      <c r="N425" s="6" t="s">
        <v>29</v>
      </c>
      <c r="O425" s="6" t="s">
        <v>29</v>
      </c>
      <c r="P425" s="4" t="s">
        <v>30</v>
      </c>
      <c r="Q425" s="12">
        <v>44480</v>
      </c>
      <c r="R425" s="12">
        <v>44480</v>
      </c>
    </row>
    <row r="426" spans="1:18" ht="40.5">
      <c r="A426" s="4">
        <v>2021</v>
      </c>
      <c r="B426" s="5">
        <v>44378</v>
      </c>
      <c r="C426" s="5">
        <v>44469</v>
      </c>
      <c r="D426" s="4" t="s">
        <v>23</v>
      </c>
      <c r="E426" s="4">
        <v>25</v>
      </c>
      <c r="F426" s="4" t="s">
        <v>304</v>
      </c>
      <c r="G426" s="4" t="s">
        <v>304</v>
      </c>
      <c r="H426" s="4" t="s">
        <v>195</v>
      </c>
      <c r="I426" s="14" t="s">
        <v>305</v>
      </c>
      <c r="J426" s="14" t="s">
        <v>306</v>
      </c>
      <c r="K426" s="14" t="s">
        <v>65</v>
      </c>
      <c r="L426" s="4" t="s">
        <v>545</v>
      </c>
      <c r="M426" s="6" t="s">
        <v>29</v>
      </c>
      <c r="N426" s="6" t="s">
        <v>29</v>
      </c>
      <c r="O426" s="6" t="s">
        <v>29</v>
      </c>
      <c r="P426" s="4" t="s">
        <v>30</v>
      </c>
      <c r="Q426" s="12">
        <v>44480</v>
      </c>
      <c r="R426" s="12">
        <v>44480</v>
      </c>
    </row>
    <row r="427" spans="1:18" ht="27">
      <c r="A427" s="4">
        <v>2021</v>
      </c>
      <c r="B427" s="5">
        <v>44378</v>
      </c>
      <c r="C427" s="5">
        <v>44469</v>
      </c>
      <c r="D427" s="4" t="s">
        <v>23</v>
      </c>
      <c r="E427" s="4">
        <v>39</v>
      </c>
      <c r="F427" s="4" t="s">
        <v>307</v>
      </c>
      <c r="G427" s="4" t="s">
        <v>307</v>
      </c>
      <c r="H427" s="4" t="s">
        <v>158</v>
      </c>
      <c r="I427" s="13" t="s">
        <v>37</v>
      </c>
      <c r="J427" s="13" t="s">
        <v>37</v>
      </c>
      <c r="K427" s="13" t="s">
        <v>37</v>
      </c>
      <c r="L427" s="4" t="s">
        <v>545</v>
      </c>
      <c r="M427" s="6" t="s">
        <v>29</v>
      </c>
      <c r="N427" s="6" t="s">
        <v>29</v>
      </c>
      <c r="O427" s="6" t="s">
        <v>29</v>
      </c>
      <c r="P427" s="4" t="s">
        <v>30</v>
      </c>
      <c r="Q427" s="12">
        <v>44480</v>
      </c>
      <c r="R427" s="12">
        <v>44480</v>
      </c>
    </row>
    <row r="428" spans="1:18" ht="27">
      <c r="A428" s="4">
        <v>2021</v>
      </c>
      <c r="B428" s="5">
        <v>44378</v>
      </c>
      <c r="C428" s="5">
        <v>44469</v>
      </c>
      <c r="D428" s="4" t="s">
        <v>23</v>
      </c>
      <c r="E428" s="4">
        <v>25</v>
      </c>
      <c r="F428" s="4" t="s">
        <v>311</v>
      </c>
      <c r="G428" s="4" t="s">
        <v>311</v>
      </c>
      <c r="H428" s="4" t="s">
        <v>158</v>
      </c>
      <c r="I428" s="14" t="s">
        <v>37</v>
      </c>
      <c r="J428" s="14" t="s">
        <v>37</v>
      </c>
      <c r="K428" s="14" t="s">
        <v>37</v>
      </c>
      <c r="L428" s="4" t="s">
        <v>545</v>
      </c>
      <c r="M428" s="6" t="s">
        <v>29</v>
      </c>
      <c r="N428" s="6" t="s">
        <v>29</v>
      </c>
      <c r="O428" s="6" t="s">
        <v>29</v>
      </c>
      <c r="P428" s="4" t="s">
        <v>30</v>
      </c>
      <c r="Q428" s="12">
        <v>44480</v>
      </c>
      <c r="R428" s="12">
        <v>44480</v>
      </c>
    </row>
    <row r="429" spans="1:18" ht="40.5">
      <c r="A429" s="4">
        <v>2021</v>
      </c>
      <c r="B429" s="5">
        <v>44378</v>
      </c>
      <c r="C429" s="5">
        <v>44469</v>
      </c>
      <c r="D429" s="4" t="s">
        <v>23</v>
      </c>
      <c r="E429" s="4">
        <v>25</v>
      </c>
      <c r="F429" s="4" t="s">
        <v>312</v>
      </c>
      <c r="G429" s="4" t="s">
        <v>312</v>
      </c>
      <c r="H429" s="4" t="s">
        <v>195</v>
      </c>
      <c r="I429" s="13" t="s">
        <v>313</v>
      </c>
      <c r="J429" s="13" t="s">
        <v>314</v>
      </c>
      <c r="K429" s="13" t="s">
        <v>315</v>
      </c>
      <c r="L429" s="4" t="s">
        <v>545</v>
      </c>
      <c r="M429" s="6" t="s">
        <v>29</v>
      </c>
      <c r="N429" s="6" t="s">
        <v>29</v>
      </c>
      <c r="O429" s="6" t="s">
        <v>29</v>
      </c>
      <c r="P429" s="4" t="s">
        <v>30</v>
      </c>
      <c r="Q429" s="12">
        <v>44480</v>
      </c>
      <c r="R429" s="12">
        <v>44480</v>
      </c>
    </row>
    <row r="430" spans="1:18" ht="27">
      <c r="A430" s="4">
        <v>2021</v>
      </c>
      <c r="B430" s="5">
        <v>44378</v>
      </c>
      <c r="C430" s="5">
        <v>44469</v>
      </c>
      <c r="D430" s="4" t="s">
        <v>23</v>
      </c>
      <c r="E430" s="4">
        <v>39</v>
      </c>
      <c r="F430" s="4" t="s">
        <v>316</v>
      </c>
      <c r="G430" s="4" t="s">
        <v>316</v>
      </c>
      <c r="H430" s="4" t="s">
        <v>158</v>
      </c>
      <c r="I430" s="14" t="s">
        <v>494</v>
      </c>
      <c r="J430" s="14" t="s">
        <v>495</v>
      </c>
      <c r="K430" s="14" t="s">
        <v>362</v>
      </c>
      <c r="L430" s="4" t="s">
        <v>545</v>
      </c>
      <c r="M430" s="6" t="s">
        <v>29</v>
      </c>
      <c r="N430" s="6" t="s">
        <v>29</v>
      </c>
      <c r="O430" s="6" t="s">
        <v>29</v>
      </c>
      <c r="P430" s="4" t="s">
        <v>30</v>
      </c>
      <c r="Q430" s="12">
        <v>44480</v>
      </c>
      <c r="R430" s="12">
        <v>44480</v>
      </c>
    </row>
    <row r="431" spans="1:18" ht="27">
      <c r="A431" s="4">
        <v>2021</v>
      </c>
      <c r="B431" s="5">
        <v>44378</v>
      </c>
      <c r="C431" s="5">
        <v>44469</v>
      </c>
      <c r="D431" s="4" t="s">
        <v>23</v>
      </c>
      <c r="E431" s="4">
        <v>25</v>
      </c>
      <c r="F431" s="4" t="s">
        <v>318</v>
      </c>
      <c r="G431" s="4" t="s">
        <v>318</v>
      </c>
      <c r="H431" s="4" t="s">
        <v>158</v>
      </c>
      <c r="I431" s="13" t="s">
        <v>37</v>
      </c>
      <c r="J431" s="13" t="s">
        <v>37</v>
      </c>
      <c r="K431" s="13" t="s">
        <v>37</v>
      </c>
      <c r="L431" s="4" t="s">
        <v>545</v>
      </c>
      <c r="M431" s="6" t="s">
        <v>29</v>
      </c>
      <c r="N431" s="6" t="s">
        <v>29</v>
      </c>
      <c r="O431" s="6" t="s">
        <v>29</v>
      </c>
      <c r="P431" s="4" t="s">
        <v>30</v>
      </c>
      <c r="Q431" s="12">
        <v>44480</v>
      </c>
      <c r="R431" s="12">
        <v>44480</v>
      </c>
    </row>
    <row r="432" spans="1:18" ht="40.5">
      <c r="A432" s="4">
        <v>2021</v>
      </c>
      <c r="B432" s="5">
        <v>44378</v>
      </c>
      <c r="C432" s="5">
        <v>44469</v>
      </c>
      <c r="D432" s="4" t="s">
        <v>23</v>
      </c>
      <c r="E432" s="4">
        <v>25</v>
      </c>
      <c r="F432" s="4" t="s">
        <v>319</v>
      </c>
      <c r="G432" s="4" t="s">
        <v>319</v>
      </c>
      <c r="H432" s="4" t="s">
        <v>195</v>
      </c>
      <c r="I432" s="14" t="s">
        <v>320</v>
      </c>
      <c r="J432" s="14" t="s">
        <v>65</v>
      </c>
      <c r="K432" s="14" t="s">
        <v>321</v>
      </c>
      <c r="L432" s="4" t="s">
        <v>545</v>
      </c>
      <c r="M432" s="6" t="s">
        <v>29</v>
      </c>
      <c r="N432" s="6" t="s">
        <v>29</v>
      </c>
      <c r="O432" s="6" t="s">
        <v>29</v>
      </c>
      <c r="P432" s="4" t="s">
        <v>30</v>
      </c>
      <c r="Q432" s="12">
        <v>44480</v>
      </c>
      <c r="R432" s="12">
        <v>44480</v>
      </c>
    </row>
    <row r="433" spans="1:18" ht="27">
      <c r="A433" s="4">
        <v>2021</v>
      </c>
      <c r="B433" s="5">
        <v>44378</v>
      </c>
      <c r="C433" s="5">
        <v>44469</v>
      </c>
      <c r="D433" s="4" t="s">
        <v>23</v>
      </c>
      <c r="E433" s="4">
        <v>39</v>
      </c>
      <c r="F433" s="4" t="s">
        <v>322</v>
      </c>
      <c r="G433" s="4" t="s">
        <v>322</v>
      </c>
      <c r="H433" s="4" t="s">
        <v>158</v>
      </c>
      <c r="I433" s="13" t="s">
        <v>288</v>
      </c>
      <c r="J433" s="13" t="s">
        <v>496</v>
      </c>
      <c r="K433" s="13" t="s">
        <v>285</v>
      </c>
      <c r="L433" s="4" t="s">
        <v>545</v>
      </c>
      <c r="M433" s="6" t="s">
        <v>29</v>
      </c>
      <c r="N433" s="6" t="s">
        <v>29</v>
      </c>
      <c r="O433" s="6" t="s">
        <v>29</v>
      </c>
      <c r="P433" s="4" t="s">
        <v>30</v>
      </c>
      <c r="Q433" s="12">
        <v>44480</v>
      </c>
      <c r="R433" s="12">
        <v>44480</v>
      </c>
    </row>
    <row r="434" spans="1:18" ht="27">
      <c r="A434" s="4">
        <v>2021</v>
      </c>
      <c r="B434" s="5">
        <v>44378</v>
      </c>
      <c r="C434" s="5">
        <v>44469</v>
      </c>
      <c r="D434" s="4" t="s">
        <v>23</v>
      </c>
      <c r="E434" s="4">
        <v>25</v>
      </c>
      <c r="F434" s="4" t="s">
        <v>323</v>
      </c>
      <c r="G434" s="4" t="s">
        <v>323</v>
      </c>
      <c r="H434" s="4" t="s">
        <v>158</v>
      </c>
      <c r="I434" s="14" t="s">
        <v>324</v>
      </c>
      <c r="J434" s="14" t="s">
        <v>325</v>
      </c>
      <c r="K434" s="14" t="s">
        <v>326</v>
      </c>
      <c r="L434" s="4" t="s">
        <v>545</v>
      </c>
      <c r="M434" s="6" t="s">
        <v>29</v>
      </c>
      <c r="N434" s="6" t="s">
        <v>29</v>
      </c>
      <c r="O434" s="6" t="s">
        <v>29</v>
      </c>
      <c r="P434" s="4" t="s">
        <v>30</v>
      </c>
      <c r="Q434" s="12">
        <v>44480</v>
      </c>
      <c r="R434" s="12">
        <v>44480</v>
      </c>
    </row>
    <row r="435" spans="1:18" ht="40.5">
      <c r="A435" s="4">
        <v>2021</v>
      </c>
      <c r="B435" s="5">
        <v>44378</v>
      </c>
      <c r="C435" s="5">
        <v>44469</v>
      </c>
      <c r="D435" s="4" t="s">
        <v>23</v>
      </c>
      <c r="E435" s="4">
        <v>25</v>
      </c>
      <c r="F435" s="4" t="s">
        <v>327</v>
      </c>
      <c r="G435" s="4" t="s">
        <v>327</v>
      </c>
      <c r="H435" s="4" t="s">
        <v>195</v>
      </c>
      <c r="I435" s="13" t="s">
        <v>328</v>
      </c>
      <c r="J435" s="13" t="s">
        <v>329</v>
      </c>
      <c r="K435" s="13" t="s">
        <v>330</v>
      </c>
      <c r="L435" s="4" t="s">
        <v>545</v>
      </c>
      <c r="M435" s="6" t="s">
        <v>29</v>
      </c>
      <c r="N435" s="6" t="s">
        <v>29</v>
      </c>
      <c r="O435" s="6" t="s">
        <v>29</v>
      </c>
      <c r="P435" s="4" t="s">
        <v>30</v>
      </c>
      <c r="Q435" s="12">
        <v>44480</v>
      </c>
      <c r="R435" s="12">
        <v>44480</v>
      </c>
    </row>
    <row r="436" spans="1:18" ht="27">
      <c r="A436" s="4">
        <v>2021</v>
      </c>
      <c r="B436" s="5">
        <v>44378</v>
      </c>
      <c r="C436" s="5">
        <v>44469</v>
      </c>
      <c r="D436" s="4" t="s">
        <v>23</v>
      </c>
      <c r="E436" s="4">
        <v>39</v>
      </c>
      <c r="F436" s="4" t="s">
        <v>331</v>
      </c>
      <c r="G436" s="4" t="s">
        <v>331</v>
      </c>
      <c r="H436" s="4" t="s">
        <v>158</v>
      </c>
      <c r="I436" s="14" t="s">
        <v>37</v>
      </c>
      <c r="J436" s="14" t="s">
        <v>37</v>
      </c>
      <c r="K436" s="14" t="s">
        <v>37</v>
      </c>
      <c r="L436" s="4" t="s">
        <v>545</v>
      </c>
      <c r="M436" s="6" t="s">
        <v>29</v>
      </c>
      <c r="N436" s="6" t="s">
        <v>29</v>
      </c>
      <c r="O436" s="6" t="s">
        <v>29</v>
      </c>
      <c r="P436" s="4" t="s">
        <v>30</v>
      </c>
      <c r="Q436" s="12">
        <v>44480</v>
      </c>
      <c r="R436" s="12">
        <v>44480</v>
      </c>
    </row>
    <row r="437" spans="1:18" ht="27">
      <c r="A437" s="4">
        <v>2021</v>
      </c>
      <c r="B437" s="5">
        <v>44378</v>
      </c>
      <c r="C437" s="5">
        <v>44469</v>
      </c>
      <c r="D437" s="4" t="s">
        <v>23</v>
      </c>
      <c r="E437" s="4">
        <v>25</v>
      </c>
      <c r="F437" s="4" t="s">
        <v>334</v>
      </c>
      <c r="G437" s="4" t="s">
        <v>334</v>
      </c>
      <c r="H437" s="4" t="s">
        <v>158</v>
      </c>
      <c r="I437" s="13" t="s">
        <v>37</v>
      </c>
      <c r="J437" s="13" t="s">
        <v>37</v>
      </c>
      <c r="K437" s="13" t="s">
        <v>37</v>
      </c>
      <c r="L437" s="4" t="s">
        <v>545</v>
      </c>
      <c r="M437" s="6" t="s">
        <v>29</v>
      </c>
      <c r="N437" s="6" t="s">
        <v>29</v>
      </c>
      <c r="O437" s="6" t="s">
        <v>29</v>
      </c>
      <c r="P437" s="4" t="s">
        <v>30</v>
      </c>
      <c r="Q437" s="12">
        <v>44480</v>
      </c>
      <c r="R437" s="12">
        <v>44480</v>
      </c>
    </row>
    <row r="438" spans="1:18" ht="54">
      <c r="A438" s="4">
        <v>2021</v>
      </c>
      <c r="B438" s="5">
        <v>44378</v>
      </c>
      <c r="C438" s="5">
        <v>44469</v>
      </c>
      <c r="D438" s="4" t="s">
        <v>23</v>
      </c>
      <c r="E438" s="4">
        <v>25</v>
      </c>
      <c r="F438" s="4" t="s">
        <v>335</v>
      </c>
      <c r="G438" s="4" t="s">
        <v>335</v>
      </c>
      <c r="H438" s="4" t="s">
        <v>195</v>
      </c>
      <c r="I438" s="14" t="s">
        <v>346</v>
      </c>
      <c r="J438" s="14" t="s">
        <v>347</v>
      </c>
      <c r="K438" s="14" t="s">
        <v>348</v>
      </c>
      <c r="L438" s="4" t="s">
        <v>545</v>
      </c>
      <c r="M438" s="6" t="s">
        <v>29</v>
      </c>
      <c r="N438" s="6" t="s">
        <v>29</v>
      </c>
      <c r="O438" s="6" t="s">
        <v>29</v>
      </c>
      <c r="P438" s="4" t="s">
        <v>30</v>
      </c>
      <c r="Q438" s="12">
        <v>44480</v>
      </c>
      <c r="R438" s="12">
        <v>44480</v>
      </c>
    </row>
    <row r="439" spans="1:18" ht="27">
      <c r="A439" s="4">
        <v>2021</v>
      </c>
      <c r="B439" s="5">
        <v>44378</v>
      </c>
      <c r="C439" s="5">
        <v>44469</v>
      </c>
      <c r="D439" s="4" t="s">
        <v>23</v>
      </c>
      <c r="E439" s="4">
        <v>39</v>
      </c>
      <c r="F439" s="4" t="s">
        <v>336</v>
      </c>
      <c r="G439" s="4" t="s">
        <v>336</v>
      </c>
      <c r="H439" s="4" t="s">
        <v>158</v>
      </c>
      <c r="I439" s="13" t="s">
        <v>568</v>
      </c>
      <c r="J439" s="13" t="s">
        <v>569</v>
      </c>
      <c r="K439" s="13" t="s">
        <v>145</v>
      </c>
      <c r="L439" s="4" t="s">
        <v>545</v>
      </c>
      <c r="M439" s="6" t="s">
        <v>29</v>
      </c>
      <c r="N439" s="6" t="s">
        <v>29</v>
      </c>
      <c r="O439" s="6" t="s">
        <v>29</v>
      </c>
      <c r="P439" s="4" t="s">
        <v>30</v>
      </c>
      <c r="Q439" s="12">
        <v>44480</v>
      </c>
      <c r="R439" s="12">
        <v>44480</v>
      </c>
    </row>
    <row r="440" spans="1:18" ht="27">
      <c r="A440" s="4">
        <v>2021</v>
      </c>
      <c r="B440" s="5">
        <v>44378</v>
      </c>
      <c r="C440" s="5">
        <v>44469</v>
      </c>
      <c r="D440" s="4" t="s">
        <v>23</v>
      </c>
      <c r="E440" s="4">
        <v>25</v>
      </c>
      <c r="F440" s="4" t="s">
        <v>340</v>
      </c>
      <c r="G440" s="4" t="s">
        <v>340</v>
      </c>
      <c r="H440" s="4" t="s">
        <v>158</v>
      </c>
      <c r="I440" s="14" t="s">
        <v>37</v>
      </c>
      <c r="J440" s="14" t="s">
        <v>37</v>
      </c>
      <c r="K440" s="14" t="s">
        <v>37</v>
      </c>
      <c r="L440" s="4" t="s">
        <v>545</v>
      </c>
      <c r="M440" s="6" t="s">
        <v>29</v>
      </c>
      <c r="N440" s="6" t="s">
        <v>29</v>
      </c>
      <c r="O440" s="6" t="s">
        <v>29</v>
      </c>
      <c r="P440" s="4" t="s">
        <v>30</v>
      </c>
      <c r="Q440" s="12">
        <v>44480</v>
      </c>
      <c r="R440" s="12">
        <v>44480</v>
      </c>
    </row>
    <row r="441" spans="1:18" ht="40.5">
      <c r="A441" s="4">
        <v>2021</v>
      </c>
      <c r="B441" s="5">
        <v>44378</v>
      </c>
      <c r="C441" s="5">
        <v>44469</v>
      </c>
      <c r="D441" s="4" t="s">
        <v>23</v>
      </c>
      <c r="E441" s="4">
        <v>25</v>
      </c>
      <c r="F441" s="4" t="s">
        <v>341</v>
      </c>
      <c r="G441" s="4" t="s">
        <v>341</v>
      </c>
      <c r="H441" s="4" t="s">
        <v>195</v>
      </c>
      <c r="I441" s="13" t="s">
        <v>497</v>
      </c>
      <c r="J441" s="13" t="s">
        <v>197</v>
      </c>
      <c r="K441" s="13" t="s">
        <v>437</v>
      </c>
      <c r="L441" s="4" t="s">
        <v>545</v>
      </c>
      <c r="M441" s="6" t="s">
        <v>29</v>
      </c>
      <c r="N441" s="6" t="s">
        <v>29</v>
      </c>
      <c r="O441" s="6" t="s">
        <v>29</v>
      </c>
      <c r="P441" s="4" t="s">
        <v>30</v>
      </c>
      <c r="Q441" s="12">
        <v>44480</v>
      </c>
      <c r="R441" s="12">
        <v>44480</v>
      </c>
    </row>
    <row r="442" spans="1:18" ht="27">
      <c r="A442" s="4">
        <v>2021</v>
      </c>
      <c r="B442" s="5">
        <v>44378</v>
      </c>
      <c r="C442" s="5">
        <v>44469</v>
      </c>
      <c r="D442" s="4" t="s">
        <v>23</v>
      </c>
      <c r="E442" s="4">
        <v>39</v>
      </c>
      <c r="F442" s="4" t="s">
        <v>342</v>
      </c>
      <c r="G442" s="4" t="s">
        <v>342</v>
      </c>
      <c r="H442" s="4" t="s">
        <v>158</v>
      </c>
      <c r="I442" s="14" t="s">
        <v>317</v>
      </c>
      <c r="J442" s="14" t="s">
        <v>498</v>
      </c>
      <c r="K442" s="14" t="s">
        <v>498</v>
      </c>
      <c r="L442" s="4" t="s">
        <v>545</v>
      </c>
      <c r="M442" s="6" t="s">
        <v>29</v>
      </c>
      <c r="N442" s="6" t="s">
        <v>29</v>
      </c>
      <c r="O442" s="6" t="s">
        <v>29</v>
      </c>
      <c r="P442" s="4" t="s">
        <v>30</v>
      </c>
      <c r="Q442" s="12">
        <v>44480</v>
      </c>
      <c r="R442" s="12">
        <v>44480</v>
      </c>
    </row>
    <row r="443" spans="1:18" ht="27">
      <c r="A443" s="4">
        <v>2021</v>
      </c>
      <c r="B443" s="5">
        <v>44378</v>
      </c>
      <c r="C443" s="5">
        <v>44469</v>
      </c>
      <c r="D443" s="4" t="s">
        <v>23</v>
      </c>
      <c r="E443" s="4">
        <v>25</v>
      </c>
      <c r="F443" s="4" t="s">
        <v>344</v>
      </c>
      <c r="G443" s="4" t="s">
        <v>344</v>
      </c>
      <c r="H443" s="4" t="s">
        <v>158</v>
      </c>
      <c r="I443" s="13" t="s">
        <v>37</v>
      </c>
      <c r="J443" s="13" t="s">
        <v>37</v>
      </c>
      <c r="K443" s="13" t="s">
        <v>37</v>
      </c>
      <c r="L443" s="4" t="s">
        <v>545</v>
      </c>
      <c r="M443" s="6" t="s">
        <v>29</v>
      </c>
      <c r="N443" s="6" t="s">
        <v>29</v>
      </c>
      <c r="O443" s="6" t="s">
        <v>29</v>
      </c>
      <c r="P443" s="4" t="s">
        <v>30</v>
      </c>
      <c r="Q443" s="12">
        <v>44480</v>
      </c>
      <c r="R443" s="12">
        <v>44480</v>
      </c>
    </row>
    <row r="444" spans="1:18" ht="40.5">
      <c r="A444" s="4">
        <v>2021</v>
      </c>
      <c r="B444" s="5">
        <v>44378</v>
      </c>
      <c r="C444" s="5">
        <v>44469</v>
      </c>
      <c r="D444" s="4" t="s">
        <v>23</v>
      </c>
      <c r="E444" s="4">
        <v>25</v>
      </c>
      <c r="F444" s="4" t="s">
        <v>345</v>
      </c>
      <c r="G444" s="4" t="s">
        <v>345</v>
      </c>
      <c r="H444" s="4" t="s">
        <v>195</v>
      </c>
      <c r="I444" s="14" t="s">
        <v>37</v>
      </c>
      <c r="J444" s="14" t="s">
        <v>37</v>
      </c>
      <c r="K444" s="14" t="s">
        <v>37</v>
      </c>
      <c r="L444" s="4" t="s">
        <v>545</v>
      </c>
      <c r="M444" s="6" t="s">
        <v>29</v>
      </c>
      <c r="N444" s="6" t="s">
        <v>29</v>
      </c>
      <c r="O444" s="6" t="s">
        <v>29</v>
      </c>
      <c r="P444" s="4" t="s">
        <v>30</v>
      </c>
      <c r="Q444" s="12">
        <v>44480</v>
      </c>
      <c r="R444" s="12">
        <v>44480</v>
      </c>
    </row>
    <row r="445" spans="1:18" ht="27">
      <c r="A445" s="4">
        <v>2021</v>
      </c>
      <c r="B445" s="5">
        <v>44378</v>
      </c>
      <c r="C445" s="5">
        <v>44469</v>
      </c>
      <c r="D445" s="4" t="s">
        <v>23</v>
      </c>
      <c r="E445" s="4">
        <v>39</v>
      </c>
      <c r="F445" s="4" t="s">
        <v>349</v>
      </c>
      <c r="G445" s="4" t="s">
        <v>349</v>
      </c>
      <c r="H445" s="4" t="s">
        <v>158</v>
      </c>
      <c r="I445" s="13" t="s">
        <v>499</v>
      </c>
      <c r="J445" s="13" t="s">
        <v>500</v>
      </c>
      <c r="K445" s="13" t="s">
        <v>426</v>
      </c>
      <c r="L445" s="4" t="s">
        <v>545</v>
      </c>
      <c r="M445" s="6" t="s">
        <v>29</v>
      </c>
      <c r="N445" s="6" t="s">
        <v>29</v>
      </c>
      <c r="O445" s="6" t="s">
        <v>29</v>
      </c>
      <c r="P445" s="4" t="s">
        <v>30</v>
      </c>
      <c r="Q445" s="12">
        <v>44480</v>
      </c>
      <c r="R445" s="12">
        <v>44480</v>
      </c>
    </row>
    <row r="446" spans="1:18" ht="27">
      <c r="A446" s="4">
        <v>2021</v>
      </c>
      <c r="B446" s="5">
        <v>44378</v>
      </c>
      <c r="C446" s="5">
        <v>44469</v>
      </c>
      <c r="D446" s="4" t="s">
        <v>23</v>
      </c>
      <c r="E446" s="4">
        <v>25</v>
      </c>
      <c r="F446" s="4" t="s">
        <v>350</v>
      </c>
      <c r="G446" s="4" t="s">
        <v>350</v>
      </c>
      <c r="H446" s="4" t="s">
        <v>158</v>
      </c>
      <c r="I446" s="14" t="s">
        <v>351</v>
      </c>
      <c r="J446" s="14" t="s">
        <v>352</v>
      </c>
      <c r="K446" s="14" t="s">
        <v>145</v>
      </c>
      <c r="L446" s="4" t="s">
        <v>545</v>
      </c>
      <c r="M446" s="6" t="s">
        <v>29</v>
      </c>
      <c r="N446" s="6" t="s">
        <v>29</v>
      </c>
      <c r="O446" s="6" t="s">
        <v>29</v>
      </c>
      <c r="P446" s="4" t="s">
        <v>30</v>
      </c>
      <c r="Q446" s="12">
        <v>44480</v>
      </c>
      <c r="R446" s="12">
        <v>44480</v>
      </c>
    </row>
    <row r="447" spans="1:18" ht="40.5">
      <c r="A447" s="4">
        <v>2021</v>
      </c>
      <c r="B447" s="5">
        <v>44378</v>
      </c>
      <c r="C447" s="5">
        <v>44469</v>
      </c>
      <c r="D447" s="4" t="s">
        <v>23</v>
      </c>
      <c r="E447" s="4">
        <v>25</v>
      </c>
      <c r="F447" s="4" t="s">
        <v>353</v>
      </c>
      <c r="G447" s="4" t="s">
        <v>353</v>
      </c>
      <c r="H447" s="4" t="s">
        <v>195</v>
      </c>
      <c r="I447" s="13" t="s">
        <v>354</v>
      </c>
      <c r="J447" s="13" t="s">
        <v>355</v>
      </c>
      <c r="K447" s="13" t="s">
        <v>356</v>
      </c>
      <c r="L447" s="4" t="s">
        <v>545</v>
      </c>
      <c r="M447" s="6" t="s">
        <v>29</v>
      </c>
      <c r="N447" s="6" t="s">
        <v>29</v>
      </c>
      <c r="O447" s="6" t="s">
        <v>29</v>
      </c>
      <c r="P447" s="4" t="s">
        <v>30</v>
      </c>
      <c r="Q447" s="12">
        <v>44480</v>
      </c>
      <c r="R447" s="12">
        <v>44480</v>
      </c>
    </row>
    <row r="448" spans="1:18" ht="27">
      <c r="A448" s="4">
        <v>2021</v>
      </c>
      <c r="B448" s="5">
        <v>44378</v>
      </c>
      <c r="C448" s="5">
        <v>44469</v>
      </c>
      <c r="D448" s="4" t="s">
        <v>23</v>
      </c>
      <c r="E448" s="4">
        <v>39</v>
      </c>
      <c r="F448" s="4" t="s">
        <v>357</v>
      </c>
      <c r="G448" s="4" t="s">
        <v>357</v>
      </c>
      <c r="H448" s="4" t="s">
        <v>158</v>
      </c>
      <c r="I448" s="14" t="s">
        <v>501</v>
      </c>
      <c r="J448" s="14" t="s">
        <v>502</v>
      </c>
      <c r="K448" s="14" t="s">
        <v>503</v>
      </c>
      <c r="L448" s="4" t="s">
        <v>545</v>
      </c>
      <c r="M448" s="6" t="s">
        <v>29</v>
      </c>
      <c r="N448" s="6" t="s">
        <v>29</v>
      </c>
      <c r="O448" s="6" t="s">
        <v>29</v>
      </c>
      <c r="P448" s="4" t="s">
        <v>30</v>
      </c>
      <c r="Q448" s="12">
        <v>44480</v>
      </c>
      <c r="R448" s="12">
        <v>44480</v>
      </c>
    </row>
    <row r="449" spans="1:18" ht="27">
      <c r="A449" s="4">
        <v>2021</v>
      </c>
      <c r="B449" s="5">
        <v>44378</v>
      </c>
      <c r="C449" s="5">
        <v>44469</v>
      </c>
      <c r="D449" s="4" t="s">
        <v>23</v>
      </c>
      <c r="E449" s="4">
        <v>25</v>
      </c>
      <c r="F449" s="4" t="s">
        <v>360</v>
      </c>
      <c r="G449" s="4" t="s">
        <v>360</v>
      </c>
      <c r="H449" s="4" t="s">
        <v>158</v>
      </c>
      <c r="I449" s="13" t="s">
        <v>37</v>
      </c>
      <c r="J449" s="13" t="s">
        <v>37</v>
      </c>
      <c r="K449" s="13" t="s">
        <v>37</v>
      </c>
      <c r="L449" s="4" t="s">
        <v>545</v>
      </c>
      <c r="M449" s="6" t="s">
        <v>29</v>
      </c>
      <c r="N449" s="6" t="s">
        <v>29</v>
      </c>
      <c r="O449" s="6" t="s">
        <v>29</v>
      </c>
      <c r="P449" s="4" t="s">
        <v>30</v>
      </c>
      <c r="Q449" s="12">
        <v>44480</v>
      </c>
      <c r="R449" s="12">
        <v>44480</v>
      </c>
    </row>
    <row r="450" spans="1:18" ht="54">
      <c r="A450" s="4">
        <v>2021</v>
      </c>
      <c r="B450" s="5">
        <v>44378</v>
      </c>
      <c r="C450" s="5">
        <v>44469</v>
      </c>
      <c r="D450" s="4" t="s">
        <v>23</v>
      </c>
      <c r="E450" s="4">
        <v>25</v>
      </c>
      <c r="F450" s="4" t="s">
        <v>361</v>
      </c>
      <c r="G450" s="4" t="s">
        <v>361</v>
      </c>
      <c r="H450" s="4" t="s">
        <v>195</v>
      </c>
      <c r="I450" s="14" t="s">
        <v>363</v>
      </c>
      <c r="J450" s="14" t="s">
        <v>89</v>
      </c>
      <c r="K450" s="14" t="s">
        <v>141</v>
      </c>
      <c r="L450" s="4" t="s">
        <v>545</v>
      </c>
      <c r="M450" s="6" t="s">
        <v>29</v>
      </c>
      <c r="N450" s="6" t="s">
        <v>29</v>
      </c>
      <c r="O450" s="6" t="s">
        <v>29</v>
      </c>
      <c r="P450" s="4" t="s">
        <v>30</v>
      </c>
      <c r="Q450" s="12">
        <v>44480</v>
      </c>
      <c r="R450" s="12">
        <v>44480</v>
      </c>
    </row>
    <row r="451" spans="1:18" ht="27">
      <c r="A451" s="4">
        <v>2021</v>
      </c>
      <c r="B451" s="5">
        <v>44378</v>
      </c>
      <c r="C451" s="5">
        <v>44469</v>
      </c>
      <c r="D451" s="4" t="s">
        <v>23</v>
      </c>
      <c r="E451" s="4">
        <v>39</v>
      </c>
      <c r="F451" s="4" t="s">
        <v>364</v>
      </c>
      <c r="G451" s="4" t="s">
        <v>364</v>
      </c>
      <c r="H451" s="4" t="s">
        <v>158</v>
      </c>
      <c r="I451" s="13" t="s">
        <v>504</v>
      </c>
      <c r="J451" s="13" t="s">
        <v>243</v>
      </c>
      <c r="K451" s="13" t="s">
        <v>243</v>
      </c>
      <c r="L451" s="4" t="s">
        <v>545</v>
      </c>
      <c r="M451" s="6" t="s">
        <v>29</v>
      </c>
      <c r="N451" s="6" t="s">
        <v>29</v>
      </c>
      <c r="O451" s="6" t="s">
        <v>29</v>
      </c>
      <c r="P451" s="4" t="s">
        <v>30</v>
      </c>
      <c r="Q451" s="12">
        <v>44480</v>
      </c>
      <c r="R451" s="12">
        <v>44480</v>
      </c>
    </row>
    <row r="452" spans="1:18" ht="27">
      <c r="A452" s="4">
        <v>2021</v>
      </c>
      <c r="B452" s="5">
        <v>44378</v>
      </c>
      <c r="C452" s="5">
        <v>44469</v>
      </c>
      <c r="D452" s="4" t="s">
        <v>23</v>
      </c>
      <c r="E452" s="4">
        <v>25</v>
      </c>
      <c r="F452" s="4" t="s">
        <v>365</v>
      </c>
      <c r="G452" s="4" t="s">
        <v>365</v>
      </c>
      <c r="H452" s="4" t="s">
        <v>158</v>
      </c>
      <c r="I452" s="14" t="s">
        <v>37</v>
      </c>
      <c r="J452" s="14" t="s">
        <v>37</v>
      </c>
      <c r="K452" s="14" t="s">
        <v>37</v>
      </c>
      <c r="L452" s="4" t="s">
        <v>545</v>
      </c>
      <c r="M452" s="6" t="s">
        <v>29</v>
      </c>
      <c r="N452" s="6" t="s">
        <v>29</v>
      </c>
      <c r="O452" s="6" t="s">
        <v>29</v>
      </c>
      <c r="P452" s="4" t="s">
        <v>30</v>
      </c>
      <c r="Q452" s="12">
        <v>44480</v>
      </c>
      <c r="R452" s="12">
        <v>44480</v>
      </c>
    </row>
    <row r="453" spans="1:18" ht="40.5">
      <c r="A453" s="4">
        <v>2021</v>
      </c>
      <c r="B453" s="5">
        <v>44378</v>
      </c>
      <c r="C453" s="5">
        <v>44469</v>
      </c>
      <c r="D453" s="4" t="s">
        <v>23</v>
      </c>
      <c r="E453" s="4">
        <v>25</v>
      </c>
      <c r="F453" s="4" t="s">
        <v>366</v>
      </c>
      <c r="G453" s="4" t="s">
        <v>366</v>
      </c>
      <c r="H453" s="4" t="s">
        <v>195</v>
      </c>
      <c r="I453" s="13" t="s">
        <v>320</v>
      </c>
      <c r="J453" s="13" t="s">
        <v>367</v>
      </c>
      <c r="K453" s="13" t="s">
        <v>117</v>
      </c>
      <c r="L453" s="4" t="s">
        <v>545</v>
      </c>
      <c r="M453" s="6" t="s">
        <v>29</v>
      </c>
      <c r="N453" s="6" t="s">
        <v>29</v>
      </c>
      <c r="O453" s="6" t="s">
        <v>29</v>
      </c>
      <c r="P453" s="4" t="s">
        <v>30</v>
      </c>
      <c r="Q453" s="12">
        <v>44480</v>
      </c>
      <c r="R453" s="12">
        <v>44480</v>
      </c>
    </row>
    <row r="454" spans="1:18" ht="27">
      <c r="A454" s="4">
        <v>2021</v>
      </c>
      <c r="B454" s="5">
        <v>44378</v>
      </c>
      <c r="C454" s="5">
        <v>44469</v>
      </c>
      <c r="D454" s="4" t="s">
        <v>23</v>
      </c>
      <c r="E454" s="4">
        <v>39</v>
      </c>
      <c r="F454" s="4" t="s">
        <v>368</v>
      </c>
      <c r="G454" s="4" t="s">
        <v>368</v>
      </c>
      <c r="H454" s="4" t="s">
        <v>158</v>
      </c>
      <c r="I454" s="14" t="s">
        <v>369</v>
      </c>
      <c r="J454" s="14" t="s">
        <v>370</v>
      </c>
      <c r="K454" s="14" t="s">
        <v>371</v>
      </c>
      <c r="L454" s="4" t="s">
        <v>545</v>
      </c>
      <c r="M454" s="6" t="s">
        <v>29</v>
      </c>
      <c r="N454" s="6" t="s">
        <v>29</v>
      </c>
      <c r="O454" s="6" t="s">
        <v>29</v>
      </c>
      <c r="P454" s="4" t="s">
        <v>30</v>
      </c>
      <c r="Q454" s="12">
        <v>44480</v>
      </c>
      <c r="R454" s="12">
        <v>44480</v>
      </c>
    </row>
    <row r="455" spans="1:18" ht="27">
      <c r="A455" s="4">
        <v>2021</v>
      </c>
      <c r="B455" s="5">
        <v>44378</v>
      </c>
      <c r="C455" s="5">
        <v>44469</v>
      </c>
      <c r="D455" s="4" t="s">
        <v>23</v>
      </c>
      <c r="E455" s="4">
        <v>25</v>
      </c>
      <c r="F455" s="4" t="s">
        <v>372</v>
      </c>
      <c r="G455" s="4" t="s">
        <v>372</v>
      </c>
      <c r="H455" s="4" t="s">
        <v>158</v>
      </c>
      <c r="I455" s="13" t="s">
        <v>291</v>
      </c>
      <c r="J455" s="13" t="s">
        <v>291</v>
      </c>
      <c r="K455" s="13" t="s">
        <v>291</v>
      </c>
      <c r="L455" s="4" t="s">
        <v>545</v>
      </c>
      <c r="M455" s="6" t="s">
        <v>29</v>
      </c>
      <c r="N455" s="6" t="s">
        <v>29</v>
      </c>
      <c r="O455" s="6" t="s">
        <v>29</v>
      </c>
      <c r="P455" s="4" t="s">
        <v>30</v>
      </c>
      <c r="Q455" s="12">
        <v>44480</v>
      </c>
      <c r="R455" s="12">
        <v>44480</v>
      </c>
    </row>
    <row r="456" spans="1:18" ht="40.5">
      <c r="A456" s="4">
        <v>2021</v>
      </c>
      <c r="B456" s="5">
        <v>44378</v>
      </c>
      <c r="C456" s="5">
        <v>44469</v>
      </c>
      <c r="D456" s="4" t="s">
        <v>23</v>
      </c>
      <c r="E456" s="4">
        <v>25</v>
      </c>
      <c r="F456" s="4" t="s">
        <v>373</v>
      </c>
      <c r="G456" s="4" t="s">
        <v>373</v>
      </c>
      <c r="H456" s="4" t="s">
        <v>195</v>
      </c>
      <c r="I456" s="14" t="s">
        <v>374</v>
      </c>
      <c r="J456" s="14" t="s">
        <v>375</v>
      </c>
      <c r="K456" s="14" t="s">
        <v>376</v>
      </c>
      <c r="L456" s="4" t="s">
        <v>545</v>
      </c>
      <c r="M456" s="6" t="s">
        <v>29</v>
      </c>
      <c r="N456" s="6" t="s">
        <v>29</v>
      </c>
      <c r="O456" s="6" t="s">
        <v>29</v>
      </c>
      <c r="P456" s="4" t="s">
        <v>30</v>
      </c>
      <c r="Q456" s="12">
        <v>44480</v>
      </c>
      <c r="R456" s="12">
        <v>44480</v>
      </c>
    </row>
    <row r="457" spans="1:18" ht="27">
      <c r="A457" s="4">
        <v>2021</v>
      </c>
      <c r="B457" s="5">
        <v>44378</v>
      </c>
      <c r="C457" s="5">
        <v>44469</v>
      </c>
      <c r="D457" s="4" t="s">
        <v>23</v>
      </c>
      <c r="E457" s="4">
        <v>39</v>
      </c>
      <c r="F457" s="4" t="s">
        <v>377</v>
      </c>
      <c r="G457" s="4" t="s">
        <v>377</v>
      </c>
      <c r="H457" s="4" t="s">
        <v>158</v>
      </c>
      <c r="I457" s="13" t="s">
        <v>378</v>
      </c>
      <c r="J457" s="13" t="s">
        <v>379</v>
      </c>
      <c r="K457" s="13" t="s">
        <v>380</v>
      </c>
      <c r="L457" s="4" t="s">
        <v>545</v>
      </c>
      <c r="M457" s="6" t="s">
        <v>29</v>
      </c>
      <c r="N457" s="6" t="s">
        <v>29</v>
      </c>
      <c r="O457" s="6" t="s">
        <v>29</v>
      </c>
      <c r="P457" s="4" t="s">
        <v>30</v>
      </c>
      <c r="Q457" s="12">
        <v>44480</v>
      </c>
      <c r="R457" s="12">
        <v>44480</v>
      </c>
    </row>
    <row r="458" spans="1:18" ht="54">
      <c r="A458" s="4">
        <v>2021</v>
      </c>
      <c r="B458" s="5">
        <v>44378</v>
      </c>
      <c r="C458" s="5">
        <v>44469</v>
      </c>
      <c r="D458" s="4" t="s">
        <v>23</v>
      </c>
      <c r="E458" s="4">
        <v>25</v>
      </c>
      <c r="F458" s="4" t="s">
        <v>381</v>
      </c>
      <c r="G458" s="4" t="s">
        <v>381</v>
      </c>
      <c r="H458" s="4" t="s">
        <v>195</v>
      </c>
      <c r="I458" s="14" t="s">
        <v>382</v>
      </c>
      <c r="J458" s="14" t="s">
        <v>117</v>
      </c>
      <c r="K458" s="14" t="s">
        <v>383</v>
      </c>
      <c r="L458" s="4" t="s">
        <v>545</v>
      </c>
      <c r="M458" s="6" t="s">
        <v>29</v>
      </c>
      <c r="N458" s="6" t="s">
        <v>29</v>
      </c>
      <c r="O458" s="6" t="s">
        <v>29</v>
      </c>
      <c r="P458" s="4" t="s">
        <v>30</v>
      </c>
      <c r="Q458" s="12">
        <v>44480</v>
      </c>
      <c r="R458" s="12">
        <v>44480</v>
      </c>
    </row>
    <row r="459" spans="1:18" ht="27">
      <c r="A459" s="4">
        <v>2021</v>
      </c>
      <c r="B459" s="5">
        <v>44378</v>
      </c>
      <c r="C459" s="5">
        <v>44469</v>
      </c>
      <c r="D459" s="4" t="s">
        <v>23</v>
      </c>
      <c r="E459" s="4">
        <v>39</v>
      </c>
      <c r="F459" s="4" t="s">
        <v>384</v>
      </c>
      <c r="G459" s="4" t="s">
        <v>384</v>
      </c>
      <c r="H459" s="4" t="s">
        <v>158</v>
      </c>
      <c r="I459" s="13" t="s">
        <v>385</v>
      </c>
      <c r="J459" s="13" t="s">
        <v>356</v>
      </c>
      <c r="K459" s="13" t="s">
        <v>386</v>
      </c>
      <c r="L459" s="4" t="s">
        <v>545</v>
      </c>
      <c r="M459" s="6" t="s">
        <v>29</v>
      </c>
      <c r="N459" s="6" t="s">
        <v>29</v>
      </c>
      <c r="O459" s="6" t="s">
        <v>29</v>
      </c>
      <c r="P459" s="4" t="s">
        <v>30</v>
      </c>
      <c r="Q459" s="12">
        <v>44480</v>
      </c>
      <c r="R459" s="12">
        <v>44480</v>
      </c>
    </row>
    <row r="460" spans="1:18" ht="27">
      <c r="A460" s="4">
        <v>2021</v>
      </c>
      <c r="B460" s="5">
        <v>44378</v>
      </c>
      <c r="C460" s="5">
        <v>44469</v>
      </c>
      <c r="D460" s="4" t="s">
        <v>23</v>
      </c>
      <c r="E460" s="4">
        <v>25</v>
      </c>
      <c r="F460" s="4" t="s">
        <v>387</v>
      </c>
      <c r="G460" s="4" t="s">
        <v>387</v>
      </c>
      <c r="H460" s="4" t="s">
        <v>158</v>
      </c>
      <c r="I460" s="14" t="s">
        <v>212</v>
      </c>
      <c r="J460" s="14" t="s">
        <v>92</v>
      </c>
      <c r="K460" s="14" t="s">
        <v>388</v>
      </c>
      <c r="L460" s="4" t="s">
        <v>545</v>
      </c>
      <c r="M460" s="6" t="s">
        <v>29</v>
      </c>
      <c r="N460" s="6" t="s">
        <v>29</v>
      </c>
      <c r="O460" s="6" t="s">
        <v>29</v>
      </c>
      <c r="P460" s="4" t="s">
        <v>30</v>
      </c>
      <c r="Q460" s="12">
        <v>44480</v>
      </c>
      <c r="R460" s="12">
        <v>44480</v>
      </c>
    </row>
    <row r="461" spans="1:18" ht="54">
      <c r="A461" s="4">
        <v>2021</v>
      </c>
      <c r="B461" s="5">
        <v>44378</v>
      </c>
      <c r="C461" s="5">
        <v>44469</v>
      </c>
      <c r="D461" s="4" t="s">
        <v>23</v>
      </c>
      <c r="E461" s="4">
        <v>25</v>
      </c>
      <c r="F461" s="4" t="s">
        <v>389</v>
      </c>
      <c r="G461" s="4" t="s">
        <v>389</v>
      </c>
      <c r="H461" s="4" t="s">
        <v>195</v>
      </c>
      <c r="I461" s="13" t="s">
        <v>505</v>
      </c>
      <c r="J461" s="13" t="s">
        <v>506</v>
      </c>
      <c r="K461" s="13" t="s">
        <v>507</v>
      </c>
      <c r="L461" s="4" t="s">
        <v>545</v>
      </c>
      <c r="M461" s="6" t="s">
        <v>29</v>
      </c>
      <c r="N461" s="6" t="s">
        <v>29</v>
      </c>
      <c r="O461" s="6" t="s">
        <v>29</v>
      </c>
      <c r="P461" s="4" t="s">
        <v>30</v>
      </c>
      <c r="Q461" s="12">
        <v>44480</v>
      </c>
      <c r="R461" s="12">
        <v>44480</v>
      </c>
    </row>
    <row r="462" spans="1:18" ht="27">
      <c r="A462" s="4">
        <v>2021</v>
      </c>
      <c r="B462" s="5">
        <v>44378</v>
      </c>
      <c r="C462" s="5">
        <v>44469</v>
      </c>
      <c r="D462" s="4" t="s">
        <v>23</v>
      </c>
      <c r="E462" s="4">
        <v>39</v>
      </c>
      <c r="F462" s="4" t="s">
        <v>392</v>
      </c>
      <c r="G462" s="4" t="s">
        <v>392</v>
      </c>
      <c r="H462" s="4" t="s">
        <v>158</v>
      </c>
      <c r="I462" s="14" t="s">
        <v>37</v>
      </c>
      <c r="J462" s="14" t="s">
        <v>37</v>
      </c>
      <c r="K462" s="14" t="s">
        <v>37</v>
      </c>
      <c r="L462" s="4" t="s">
        <v>545</v>
      </c>
      <c r="M462" s="6" t="s">
        <v>29</v>
      </c>
      <c r="N462" s="6" t="s">
        <v>29</v>
      </c>
      <c r="O462" s="6" t="s">
        <v>29</v>
      </c>
      <c r="P462" s="4" t="s">
        <v>30</v>
      </c>
      <c r="Q462" s="12">
        <v>44480</v>
      </c>
      <c r="R462" s="12">
        <v>44480</v>
      </c>
    </row>
    <row r="463" spans="1:18" ht="27">
      <c r="A463" s="4">
        <v>2021</v>
      </c>
      <c r="B463" s="5">
        <v>44378</v>
      </c>
      <c r="C463" s="5">
        <v>44469</v>
      </c>
      <c r="D463" s="4" t="s">
        <v>23</v>
      </c>
      <c r="E463" s="4">
        <v>25</v>
      </c>
      <c r="F463" s="4" t="s">
        <v>393</v>
      </c>
      <c r="G463" s="4" t="s">
        <v>393</v>
      </c>
      <c r="H463" s="4" t="s">
        <v>158</v>
      </c>
      <c r="I463" s="13" t="s">
        <v>291</v>
      </c>
      <c r="J463" s="13" t="s">
        <v>37</v>
      </c>
      <c r="K463" s="13" t="s">
        <v>291</v>
      </c>
      <c r="L463" s="4" t="s">
        <v>545</v>
      </c>
      <c r="M463" s="6" t="s">
        <v>29</v>
      </c>
      <c r="N463" s="6" t="s">
        <v>29</v>
      </c>
      <c r="O463" s="6" t="s">
        <v>29</v>
      </c>
      <c r="P463" s="4" t="s">
        <v>30</v>
      </c>
      <c r="Q463" s="12">
        <v>44480</v>
      </c>
      <c r="R463" s="12">
        <v>44480</v>
      </c>
    </row>
    <row r="464" spans="1:18" ht="54">
      <c r="A464" s="4">
        <v>2021</v>
      </c>
      <c r="B464" s="5">
        <v>44378</v>
      </c>
      <c r="C464" s="5">
        <v>44469</v>
      </c>
      <c r="D464" s="4" t="s">
        <v>23</v>
      </c>
      <c r="E464" s="4">
        <v>25</v>
      </c>
      <c r="F464" s="4" t="s">
        <v>394</v>
      </c>
      <c r="G464" s="4" t="s">
        <v>394</v>
      </c>
      <c r="H464" s="4" t="s">
        <v>195</v>
      </c>
      <c r="I464" s="14" t="s">
        <v>37</v>
      </c>
      <c r="J464" s="14" t="s">
        <v>37</v>
      </c>
      <c r="K464" s="14" t="s">
        <v>37</v>
      </c>
      <c r="L464" s="4" t="s">
        <v>545</v>
      </c>
      <c r="M464" s="6" t="s">
        <v>29</v>
      </c>
      <c r="N464" s="6" t="s">
        <v>29</v>
      </c>
      <c r="O464" s="6" t="s">
        <v>29</v>
      </c>
      <c r="P464" s="4" t="s">
        <v>30</v>
      </c>
      <c r="Q464" s="12">
        <v>44480</v>
      </c>
      <c r="R464" s="12">
        <v>44480</v>
      </c>
    </row>
    <row r="465" spans="1:18" ht="27">
      <c r="A465" s="4">
        <v>2021</v>
      </c>
      <c r="B465" s="5">
        <v>44378</v>
      </c>
      <c r="C465" s="5">
        <v>44469</v>
      </c>
      <c r="D465" s="4" t="s">
        <v>23</v>
      </c>
      <c r="E465" s="4">
        <v>39</v>
      </c>
      <c r="F465" s="4" t="s">
        <v>395</v>
      </c>
      <c r="G465" s="4" t="s">
        <v>395</v>
      </c>
      <c r="H465" s="4" t="s">
        <v>158</v>
      </c>
      <c r="I465" s="13" t="s">
        <v>396</v>
      </c>
      <c r="J465" s="13" t="s">
        <v>397</v>
      </c>
      <c r="K465" s="13" t="s">
        <v>137</v>
      </c>
      <c r="L465" s="4" t="s">
        <v>545</v>
      </c>
      <c r="M465" s="6" t="s">
        <v>29</v>
      </c>
      <c r="N465" s="6" t="s">
        <v>29</v>
      </c>
      <c r="O465" s="6" t="s">
        <v>29</v>
      </c>
      <c r="P465" s="4" t="s">
        <v>30</v>
      </c>
      <c r="Q465" s="12">
        <v>44480</v>
      </c>
      <c r="R465" s="12">
        <v>44480</v>
      </c>
    </row>
    <row r="466" spans="1:18" ht="40.5">
      <c r="A466" s="4">
        <v>2021</v>
      </c>
      <c r="B466" s="5">
        <v>44378</v>
      </c>
      <c r="C466" s="5">
        <v>44469</v>
      </c>
      <c r="D466" s="4" t="s">
        <v>23</v>
      </c>
      <c r="E466" s="4">
        <v>25</v>
      </c>
      <c r="F466" s="4" t="s">
        <v>398</v>
      </c>
      <c r="G466" s="4" t="s">
        <v>398</v>
      </c>
      <c r="H466" s="4" t="s">
        <v>195</v>
      </c>
      <c r="I466" s="14" t="s">
        <v>399</v>
      </c>
      <c r="J466" s="14" t="s">
        <v>400</v>
      </c>
      <c r="K466" s="14" t="s">
        <v>401</v>
      </c>
      <c r="L466" s="4" t="s">
        <v>545</v>
      </c>
      <c r="M466" s="6" t="s">
        <v>29</v>
      </c>
      <c r="N466" s="6" t="s">
        <v>29</v>
      </c>
      <c r="O466" s="6" t="s">
        <v>29</v>
      </c>
      <c r="P466" s="4" t="s">
        <v>30</v>
      </c>
      <c r="Q466" s="12">
        <v>44480</v>
      </c>
      <c r="R466" s="12">
        <v>44480</v>
      </c>
    </row>
    <row r="467" spans="1:18" ht="27">
      <c r="A467" s="4">
        <v>2021</v>
      </c>
      <c r="B467" s="5">
        <v>44378</v>
      </c>
      <c r="C467" s="5">
        <v>44469</v>
      </c>
      <c r="D467" s="4" t="s">
        <v>23</v>
      </c>
      <c r="E467" s="4">
        <v>45</v>
      </c>
      <c r="F467" s="4" t="s">
        <v>402</v>
      </c>
      <c r="G467" s="4" t="s">
        <v>402</v>
      </c>
      <c r="H467" s="4" t="s">
        <v>195</v>
      </c>
      <c r="I467" s="13" t="s">
        <v>570</v>
      </c>
      <c r="J467" s="13" t="s">
        <v>26</v>
      </c>
      <c r="K467" s="13" t="s">
        <v>419</v>
      </c>
      <c r="L467" s="4" t="s">
        <v>545</v>
      </c>
      <c r="M467" s="6" t="s">
        <v>29</v>
      </c>
      <c r="N467" s="6" t="s">
        <v>29</v>
      </c>
      <c r="O467" s="6" t="s">
        <v>29</v>
      </c>
      <c r="P467" s="4" t="s">
        <v>30</v>
      </c>
      <c r="Q467" s="12">
        <v>44480</v>
      </c>
      <c r="R467" s="12">
        <v>44480</v>
      </c>
    </row>
    <row r="468" spans="1:18" ht="27">
      <c r="A468" s="4">
        <v>2021</v>
      </c>
      <c r="B468" s="5">
        <v>44378</v>
      </c>
      <c r="C468" s="5">
        <v>44469</v>
      </c>
      <c r="D468" s="4" t="s">
        <v>23</v>
      </c>
      <c r="E468" s="4">
        <v>40</v>
      </c>
      <c r="F468" s="4" t="s">
        <v>30</v>
      </c>
      <c r="G468" s="4" t="s">
        <v>30</v>
      </c>
      <c r="H468" s="4" t="s">
        <v>195</v>
      </c>
      <c r="I468" s="14" t="s">
        <v>405</v>
      </c>
      <c r="J468" s="14" t="s">
        <v>73</v>
      </c>
      <c r="K468" s="14" t="s">
        <v>406</v>
      </c>
      <c r="L468" s="4" t="s">
        <v>545</v>
      </c>
      <c r="M468" s="6" t="s">
        <v>29</v>
      </c>
      <c r="N468" s="6" t="s">
        <v>29</v>
      </c>
      <c r="O468" s="6" t="s">
        <v>29</v>
      </c>
      <c r="P468" s="4" t="s">
        <v>30</v>
      </c>
      <c r="Q468" s="12">
        <v>44480</v>
      </c>
      <c r="R468" s="12">
        <v>44480</v>
      </c>
    </row>
    <row r="469" spans="1:18" ht="27">
      <c r="A469" s="4">
        <v>2021</v>
      </c>
      <c r="B469" s="5">
        <v>44378</v>
      </c>
      <c r="C469" s="5">
        <v>44469</v>
      </c>
      <c r="D469" s="4" t="s">
        <v>23</v>
      </c>
      <c r="E469" s="4">
        <v>29</v>
      </c>
      <c r="F469" s="4" t="s">
        <v>407</v>
      </c>
      <c r="G469" s="4" t="s">
        <v>407</v>
      </c>
      <c r="H469" s="4" t="s">
        <v>195</v>
      </c>
      <c r="I469" s="13" t="s">
        <v>408</v>
      </c>
      <c r="J469" s="13" t="s">
        <v>409</v>
      </c>
      <c r="K469" s="13" t="s">
        <v>410</v>
      </c>
      <c r="L469" s="4" t="s">
        <v>545</v>
      </c>
      <c r="M469" s="6" t="s">
        <v>29</v>
      </c>
      <c r="N469" s="6" t="s">
        <v>29</v>
      </c>
      <c r="O469" s="6" t="s">
        <v>29</v>
      </c>
      <c r="P469" s="4" t="s">
        <v>30</v>
      </c>
      <c r="Q469" s="12">
        <v>44480</v>
      </c>
      <c r="R469" s="12">
        <v>44480</v>
      </c>
    </row>
    <row r="470" spans="1:18" ht="27">
      <c r="A470" s="4">
        <v>2021</v>
      </c>
      <c r="B470" s="5">
        <v>44378</v>
      </c>
      <c r="C470" s="5">
        <v>44469</v>
      </c>
      <c r="D470" s="4" t="s">
        <v>23</v>
      </c>
      <c r="E470" s="4">
        <v>25</v>
      </c>
      <c r="F470" s="4" t="s">
        <v>411</v>
      </c>
      <c r="G470" s="4" t="s">
        <v>411</v>
      </c>
      <c r="H470" s="4" t="s">
        <v>195</v>
      </c>
      <c r="I470" s="14" t="s">
        <v>412</v>
      </c>
      <c r="J470" s="14" t="s">
        <v>81</v>
      </c>
      <c r="K470" s="14" t="s">
        <v>413</v>
      </c>
      <c r="L470" s="4" t="s">
        <v>545</v>
      </c>
      <c r="M470" s="6" t="s">
        <v>29</v>
      </c>
      <c r="N470" s="6" t="s">
        <v>29</v>
      </c>
      <c r="O470" s="6" t="s">
        <v>29</v>
      </c>
      <c r="P470" s="4" t="s">
        <v>30</v>
      </c>
      <c r="Q470" s="12">
        <v>44480</v>
      </c>
      <c r="R470" s="12">
        <v>44480</v>
      </c>
    </row>
    <row r="471" spans="1:18" ht="27">
      <c r="A471" s="4">
        <v>2021</v>
      </c>
      <c r="B471" s="5">
        <v>44378</v>
      </c>
      <c r="C471" s="5">
        <v>44469</v>
      </c>
      <c r="D471" s="4" t="s">
        <v>23</v>
      </c>
      <c r="E471" s="4">
        <v>25</v>
      </c>
      <c r="F471" s="4" t="s">
        <v>414</v>
      </c>
      <c r="G471" s="4" t="s">
        <v>414</v>
      </c>
      <c r="H471" s="4" t="s">
        <v>195</v>
      </c>
      <c r="I471" s="13" t="s">
        <v>415</v>
      </c>
      <c r="J471" s="13" t="s">
        <v>168</v>
      </c>
      <c r="K471" s="13" t="s">
        <v>359</v>
      </c>
      <c r="L471" s="4" t="s">
        <v>545</v>
      </c>
      <c r="M471" s="6" t="s">
        <v>29</v>
      </c>
      <c r="N471" s="6" t="s">
        <v>29</v>
      </c>
      <c r="O471" s="6" t="s">
        <v>29</v>
      </c>
      <c r="P471" s="4" t="s">
        <v>30</v>
      </c>
      <c r="Q471" s="12">
        <v>44480</v>
      </c>
      <c r="R471" s="12">
        <v>44480</v>
      </c>
    </row>
    <row r="472" spans="1:18" ht="27">
      <c r="A472" s="4">
        <v>2021</v>
      </c>
      <c r="B472" s="5">
        <v>44378</v>
      </c>
      <c r="C472" s="5">
        <v>44469</v>
      </c>
      <c r="D472" s="4" t="s">
        <v>23</v>
      </c>
      <c r="E472" s="4">
        <v>25</v>
      </c>
      <c r="F472" s="4" t="s">
        <v>416</v>
      </c>
      <c r="G472" s="4" t="s">
        <v>416</v>
      </c>
      <c r="H472" s="4" t="s">
        <v>195</v>
      </c>
      <c r="I472" s="14" t="s">
        <v>417</v>
      </c>
      <c r="J472" s="14" t="s">
        <v>418</v>
      </c>
      <c r="K472" s="14" t="s">
        <v>419</v>
      </c>
      <c r="L472" s="4" t="s">
        <v>545</v>
      </c>
      <c r="M472" s="6" t="s">
        <v>29</v>
      </c>
      <c r="N472" s="6" t="s">
        <v>29</v>
      </c>
      <c r="O472" s="6" t="s">
        <v>29</v>
      </c>
      <c r="P472" s="4" t="s">
        <v>30</v>
      </c>
      <c r="Q472" s="12">
        <v>44480</v>
      </c>
      <c r="R472" s="12">
        <v>44480</v>
      </c>
    </row>
    <row r="473" spans="1:18" ht="27">
      <c r="A473" s="4">
        <v>2021</v>
      </c>
      <c r="B473" s="5">
        <v>44378</v>
      </c>
      <c r="C473" s="5">
        <v>44469</v>
      </c>
      <c r="D473" s="4" t="s">
        <v>23</v>
      </c>
      <c r="E473" s="4">
        <v>29</v>
      </c>
      <c r="F473" s="4" t="s">
        <v>420</v>
      </c>
      <c r="G473" s="4" t="s">
        <v>420</v>
      </c>
      <c r="H473" s="4" t="s">
        <v>195</v>
      </c>
      <c r="I473" s="13" t="s">
        <v>421</v>
      </c>
      <c r="J473" s="13" t="s">
        <v>422</v>
      </c>
      <c r="K473" s="13" t="s">
        <v>293</v>
      </c>
      <c r="L473" s="4" t="s">
        <v>545</v>
      </c>
      <c r="M473" s="6" t="s">
        <v>29</v>
      </c>
      <c r="N473" s="6" t="s">
        <v>29</v>
      </c>
      <c r="O473" s="6" t="s">
        <v>29</v>
      </c>
      <c r="P473" s="4" t="s">
        <v>30</v>
      </c>
      <c r="Q473" s="12">
        <v>44480</v>
      </c>
      <c r="R473" s="12">
        <v>44480</v>
      </c>
    </row>
    <row r="474" spans="1:18" ht="27">
      <c r="A474" s="4">
        <v>2021</v>
      </c>
      <c r="B474" s="5">
        <v>44378</v>
      </c>
      <c r="C474" s="5">
        <v>44469</v>
      </c>
      <c r="D474" s="4" t="s">
        <v>23</v>
      </c>
      <c r="E474" s="4">
        <v>25</v>
      </c>
      <c r="F474" s="4" t="s">
        <v>423</v>
      </c>
      <c r="G474" s="4" t="s">
        <v>423</v>
      </c>
      <c r="H474" s="4" t="s">
        <v>195</v>
      </c>
      <c r="I474" s="14" t="s">
        <v>508</v>
      </c>
      <c r="J474" s="14" t="s">
        <v>509</v>
      </c>
      <c r="K474" s="14" t="s">
        <v>510</v>
      </c>
      <c r="L474" s="4" t="s">
        <v>545</v>
      </c>
      <c r="M474" s="6" t="s">
        <v>29</v>
      </c>
      <c r="N474" s="6" t="s">
        <v>29</v>
      </c>
      <c r="O474" s="6" t="s">
        <v>29</v>
      </c>
      <c r="P474" s="4" t="s">
        <v>30</v>
      </c>
      <c r="Q474" s="12">
        <v>44480</v>
      </c>
      <c r="R474" s="12">
        <v>44480</v>
      </c>
    </row>
    <row r="475" spans="1:18" ht="27">
      <c r="A475" s="4">
        <v>2021</v>
      </c>
      <c r="B475" s="5">
        <v>44378</v>
      </c>
      <c r="C475" s="5">
        <v>44469</v>
      </c>
      <c r="D475" s="4" t="s">
        <v>23</v>
      </c>
      <c r="E475" s="4">
        <v>25</v>
      </c>
      <c r="F475" s="4" t="s">
        <v>424</v>
      </c>
      <c r="G475" s="4" t="s">
        <v>424</v>
      </c>
      <c r="H475" s="4" t="s">
        <v>195</v>
      </c>
      <c r="I475" s="13" t="s">
        <v>425</v>
      </c>
      <c r="J475" s="13" t="s">
        <v>278</v>
      </c>
      <c r="K475" s="13" t="s">
        <v>426</v>
      </c>
      <c r="L475" s="4" t="s">
        <v>545</v>
      </c>
      <c r="M475" s="6" t="s">
        <v>29</v>
      </c>
      <c r="N475" s="6" t="s">
        <v>29</v>
      </c>
      <c r="O475" s="6" t="s">
        <v>29</v>
      </c>
      <c r="P475" s="4" t="s">
        <v>30</v>
      </c>
      <c r="Q475" s="12">
        <v>44480</v>
      </c>
      <c r="R475" s="12">
        <v>44480</v>
      </c>
    </row>
    <row r="476" spans="1:18" ht="27">
      <c r="A476" s="4">
        <v>2021</v>
      </c>
      <c r="B476" s="5">
        <v>44378</v>
      </c>
      <c r="C476" s="5">
        <v>44469</v>
      </c>
      <c r="D476" s="4" t="s">
        <v>23</v>
      </c>
      <c r="E476" s="4">
        <v>40</v>
      </c>
      <c r="F476" s="4" t="s">
        <v>427</v>
      </c>
      <c r="G476" s="4" t="s">
        <v>427</v>
      </c>
      <c r="H476" s="4" t="s">
        <v>195</v>
      </c>
      <c r="I476" s="14" t="s">
        <v>47</v>
      </c>
      <c r="J476" s="14" t="s">
        <v>89</v>
      </c>
      <c r="K476" s="14" t="s">
        <v>428</v>
      </c>
      <c r="L476" s="4" t="s">
        <v>545</v>
      </c>
      <c r="M476" s="6" t="s">
        <v>29</v>
      </c>
      <c r="N476" s="6" t="s">
        <v>29</v>
      </c>
      <c r="O476" s="6" t="s">
        <v>29</v>
      </c>
      <c r="P476" s="4" t="s">
        <v>30</v>
      </c>
      <c r="Q476" s="12">
        <v>44480</v>
      </c>
      <c r="R476" s="12">
        <v>44480</v>
      </c>
    </row>
    <row r="477" spans="1:18" ht="27">
      <c r="A477" s="4">
        <v>2021</v>
      </c>
      <c r="B477" s="5">
        <v>44378</v>
      </c>
      <c r="C477" s="5">
        <v>44469</v>
      </c>
      <c r="D477" s="4" t="s">
        <v>23</v>
      </c>
      <c r="E477" s="4">
        <v>25</v>
      </c>
      <c r="F477" s="4" t="s">
        <v>429</v>
      </c>
      <c r="G477" s="4" t="s">
        <v>429</v>
      </c>
      <c r="H477" s="4" t="s">
        <v>195</v>
      </c>
      <c r="I477" s="13" t="s">
        <v>430</v>
      </c>
      <c r="J477" s="13" t="s">
        <v>117</v>
      </c>
      <c r="K477" s="13" t="s">
        <v>339</v>
      </c>
      <c r="L477" s="4" t="s">
        <v>545</v>
      </c>
      <c r="M477" s="6" t="s">
        <v>29</v>
      </c>
      <c r="N477" s="6" t="s">
        <v>29</v>
      </c>
      <c r="O477" s="6" t="s">
        <v>29</v>
      </c>
      <c r="P477" s="4" t="s">
        <v>30</v>
      </c>
      <c r="Q477" s="12">
        <v>44480</v>
      </c>
      <c r="R477" s="12">
        <v>44480</v>
      </c>
    </row>
    <row r="478" spans="1:18" ht="27">
      <c r="A478" s="4">
        <v>2021</v>
      </c>
      <c r="B478" s="5">
        <v>44378</v>
      </c>
      <c r="C478" s="5">
        <v>44469</v>
      </c>
      <c r="D478" s="4" t="s">
        <v>23</v>
      </c>
      <c r="E478" s="4">
        <v>25</v>
      </c>
      <c r="F478" s="4" t="s">
        <v>431</v>
      </c>
      <c r="G478" s="4" t="s">
        <v>431</v>
      </c>
      <c r="H478" s="4" t="s">
        <v>195</v>
      </c>
      <c r="I478" s="14" t="s">
        <v>432</v>
      </c>
      <c r="J478" s="14" t="s">
        <v>104</v>
      </c>
      <c r="K478" s="14" t="s">
        <v>433</v>
      </c>
      <c r="L478" s="4" t="s">
        <v>545</v>
      </c>
      <c r="M478" s="6" t="s">
        <v>29</v>
      </c>
      <c r="N478" s="6" t="s">
        <v>29</v>
      </c>
      <c r="O478" s="6" t="s">
        <v>29</v>
      </c>
      <c r="P478" s="4" t="s">
        <v>30</v>
      </c>
      <c r="Q478" s="12">
        <v>44480</v>
      </c>
      <c r="R478" s="12">
        <v>44480</v>
      </c>
    </row>
    <row r="479" spans="1:18" ht="27">
      <c r="A479" s="4">
        <v>2021</v>
      </c>
      <c r="B479" s="5">
        <v>44378</v>
      </c>
      <c r="C479" s="5">
        <v>44469</v>
      </c>
      <c r="D479" s="4" t="s">
        <v>23</v>
      </c>
      <c r="E479" s="4">
        <v>40</v>
      </c>
      <c r="F479" s="4" t="s">
        <v>434</v>
      </c>
      <c r="G479" s="4" t="s">
        <v>435</v>
      </c>
      <c r="H479" s="4" t="s">
        <v>195</v>
      </c>
      <c r="I479" s="13" t="s">
        <v>436</v>
      </c>
      <c r="J479" s="13" t="s">
        <v>437</v>
      </c>
      <c r="K479" s="13" t="s">
        <v>260</v>
      </c>
      <c r="L479" s="4" t="s">
        <v>545</v>
      </c>
      <c r="M479" s="6" t="s">
        <v>29</v>
      </c>
      <c r="N479" s="6" t="s">
        <v>29</v>
      </c>
      <c r="O479" s="6" t="s">
        <v>29</v>
      </c>
      <c r="P479" s="4" t="s">
        <v>30</v>
      </c>
      <c r="Q479" s="12">
        <v>44480</v>
      </c>
      <c r="R479" s="12">
        <v>44480</v>
      </c>
    </row>
    <row r="480" spans="1:18" ht="27">
      <c r="A480" s="4">
        <v>2021</v>
      </c>
      <c r="B480" s="5">
        <v>44378</v>
      </c>
      <c r="C480" s="5">
        <v>44469</v>
      </c>
      <c r="D480" s="4" t="s">
        <v>23</v>
      </c>
      <c r="E480" s="4">
        <v>29</v>
      </c>
      <c r="F480" s="4" t="s">
        <v>438</v>
      </c>
      <c r="G480" s="4" t="s">
        <v>438</v>
      </c>
      <c r="H480" s="4" t="s">
        <v>195</v>
      </c>
      <c r="I480" s="14" t="s">
        <v>543</v>
      </c>
      <c r="J480" s="14" t="s">
        <v>544</v>
      </c>
      <c r="K480" s="14" t="s">
        <v>117</v>
      </c>
      <c r="L480" s="4" t="s">
        <v>545</v>
      </c>
      <c r="M480" s="6" t="s">
        <v>29</v>
      </c>
      <c r="N480" s="6" t="s">
        <v>29</v>
      </c>
      <c r="O480" s="6" t="s">
        <v>29</v>
      </c>
      <c r="P480" s="4" t="s">
        <v>30</v>
      </c>
      <c r="Q480" s="12">
        <v>44480</v>
      </c>
      <c r="R480" s="12">
        <v>44480</v>
      </c>
    </row>
    <row r="481" spans="1:18" ht="27">
      <c r="A481" s="4">
        <v>2021</v>
      </c>
      <c r="B481" s="5">
        <v>44378</v>
      </c>
      <c r="C481" s="5">
        <v>44469</v>
      </c>
      <c r="D481" s="4" t="s">
        <v>23</v>
      </c>
      <c r="E481" s="4">
        <v>25</v>
      </c>
      <c r="F481" s="4" t="s">
        <v>442</v>
      </c>
      <c r="G481" s="4" t="s">
        <v>442</v>
      </c>
      <c r="H481" s="4" t="s">
        <v>195</v>
      </c>
      <c r="I481" s="13" t="s">
        <v>79</v>
      </c>
      <c r="J481" s="13" t="s">
        <v>26</v>
      </c>
      <c r="K481" s="13" t="s">
        <v>443</v>
      </c>
      <c r="L481" s="4" t="s">
        <v>545</v>
      </c>
      <c r="M481" s="6" t="s">
        <v>29</v>
      </c>
      <c r="N481" s="6" t="s">
        <v>29</v>
      </c>
      <c r="O481" s="6" t="s">
        <v>29</v>
      </c>
      <c r="P481" s="4" t="s">
        <v>30</v>
      </c>
      <c r="Q481" s="12">
        <v>44480</v>
      </c>
      <c r="R481" s="12">
        <v>44480</v>
      </c>
    </row>
    <row r="482" spans="1:18" ht="27">
      <c r="A482" s="4">
        <v>2021</v>
      </c>
      <c r="B482" s="5">
        <v>44378</v>
      </c>
      <c r="C482" s="5">
        <v>44469</v>
      </c>
      <c r="D482" s="4" t="s">
        <v>23</v>
      </c>
      <c r="E482" s="4">
        <v>25</v>
      </c>
      <c r="F482" s="4" t="s">
        <v>444</v>
      </c>
      <c r="G482" s="4" t="s">
        <v>444</v>
      </c>
      <c r="H482" s="4" t="s">
        <v>195</v>
      </c>
      <c r="I482" s="14" t="s">
        <v>212</v>
      </c>
      <c r="J482" s="14" t="s">
        <v>445</v>
      </c>
      <c r="K482" s="14" t="s">
        <v>446</v>
      </c>
      <c r="L482" s="4" t="s">
        <v>545</v>
      </c>
      <c r="M482" s="6" t="s">
        <v>29</v>
      </c>
      <c r="N482" s="6" t="s">
        <v>29</v>
      </c>
      <c r="O482" s="6" t="s">
        <v>29</v>
      </c>
      <c r="P482" s="4" t="s">
        <v>30</v>
      </c>
      <c r="Q482" s="12">
        <v>44480</v>
      </c>
      <c r="R482" s="12">
        <v>44480</v>
      </c>
    </row>
    <row r="483" spans="1:18" ht="27">
      <c r="A483" s="4">
        <v>2021</v>
      </c>
      <c r="B483" s="5">
        <v>44378</v>
      </c>
      <c r="C483" s="5">
        <v>44469</v>
      </c>
      <c r="D483" s="4" t="s">
        <v>23</v>
      </c>
      <c r="E483" s="4">
        <v>25</v>
      </c>
      <c r="F483" s="4" t="s">
        <v>447</v>
      </c>
      <c r="G483" s="4" t="s">
        <v>447</v>
      </c>
      <c r="H483" s="4" t="s">
        <v>195</v>
      </c>
      <c r="I483" s="13" t="s">
        <v>448</v>
      </c>
      <c r="J483" s="13" t="s">
        <v>34</v>
      </c>
      <c r="K483" s="13" t="s">
        <v>437</v>
      </c>
      <c r="L483" s="4" t="s">
        <v>545</v>
      </c>
      <c r="M483" s="6" t="s">
        <v>29</v>
      </c>
      <c r="N483" s="6" t="s">
        <v>29</v>
      </c>
      <c r="O483" s="6" t="s">
        <v>29</v>
      </c>
      <c r="P483" s="4" t="s">
        <v>30</v>
      </c>
      <c r="Q483" s="12">
        <v>44480</v>
      </c>
      <c r="R483" s="12">
        <v>44480</v>
      </c>
    </row>
    <row r="484" spans="1:18" ht="27">
      <c r="A484" s="4">
        <v>2021</v>
      </c>
      <c r="B484" s="5">
        <v>44378</v>
      </c>
      <c r="C484" s="5">
        <v>44469</v>
      </c>
      <c r="D484" s="4" t="s">
        <v>23</v>
      </c>
      <c r="E484" s="4">
        <v>29</v>
      </c>
      <c r="F484" s="4" t="s">
        <v>449</v>
      </c>
      <c r="G484" s="4" t="s">
        <v>449</v>
      </c>
      <c r="H484" s="4" t="s">
        <v>195</v>
      </c>
      <c r="I484" s="14" t="s">
        <v>450</v>
      </c>
      <c r="J484" s="14" t="s">
        <v>73</v>
      </c>
      <c r="K484" s="14" t="s">
        <v>73</v>
      </c>
      <c r="L484" s="4" t="s">
        <v>545</v>
      </c>
      <c r="M484" s="6" t="s">
        <v>29</v>
      </c>
      <c r="N484" s="6" t="s">
        <v>29</v>
      </c>
      <c r="O484" s="6" t="s">
        <v>29</v>
      </c>
      <c r="P484" s="4" t="s">
        <v>30</v>
      </c>
      <c r="Q484" s="12">
        <v>44480</v>
      </c>
      <c r="R484" s="12">
        <v>44480</v>
      </c>
    </row>
    <row r="485" spans="1:18" ht="27">
      <c r="A485" s="4">
        <v>2021</v>
      </c>
      <c r="B485" s="5">
        <v>44378</v>
      </c>
      <c r="C485" s="5">
        <v>44469</v>
      </c>
      <c r="D485" s="4" t="s">
        <v>23</v>
      </c>
      <c r="E485" s="4">
        <v>25</v>
      </c>
      <c r="F485" s="4" t="s">
        <v>451</v>
      </c>
      <c r="G485" s="4" t="s">
        <v>451</v>
      </c>
      <c r="H485" s="4" t="s">
        <v>195</v>
      </c>
      <c r="I485" s="13" t="s">
        <v>452</v>
      </c>
      <c r="J485" s="13" t="s">
        <v>116</v>
      </c>
      <c r="K485" s="13" t="s">
        <v>303</v>
      </c>
      <c r="L485" s="4" t="s">
        <v>545</v>
      </c>
      <c r="M485" s="6" t="s">
        <v>29</v>
      </c>
      <c r="N485" s="6" t="s">
        <v>29</v>
      </c>
      <c r="O485" s="6" t="s">
        <v>29</v>
      </c>
      <c r="P485" s="4" t="s">
        <v>30</v>
      </c>
      <c r="Q485" s="12">
        <v>44480</v>
      </c>
      <c r="R485" s="12">
        <v>44480</v>
      </c>
    </row>
    <row r="486" spans="1:18" ht="27">
      <c r="A486" s="4">
        <v>2021</v>
      </c>
      <c r="B486" s="5">
        <v>44378</v>
      </c>
      <c r="C486" s="5">
        <v>44469</v>
      </c>
      <c r="D486" s="4" t="s">
        <v>23</v>
      </c>
      <c r="E486" s="4">
        <v>25</v>
      </c>
      <c r="F486" s="4" t="s">
        <v>453</v>
      </c>
      <c r="G486" s="4" t="s">
        <v>453</v>
      </c>
      <c r="H486" s="4" t="s">
        <v>195</v>
      </c>
      <c r="I486" s="14" t="s">
        <v>454</v>
      </c>
      <c r="J486" s="14" t="s">
        <v>455</v>
      </c>
      <c r="K486" s="14" t="s">
        <v>456</v>
      </c>
      <c r="L486" s="4" t="s">
        <v>545</v>
      </c>
      <c r="M486" s="6" t="s">
        <v>29</v>
      </c>
      <c r="N486" s="6" t="s">
        <v>29</v>
      </c>
      <c r="O486" s="6" t="s">
        <v>29</v>
      </c>
      <c r="P486" s="4" t="s">
        <v>30</v>
      </c>
      <c r="Q486" s="12">
        <v>44480</v>
      </c>
      <c r="R486" s="12">
        <v>44480</v>
      </c>
    </row>
    <row r="487" spans="1:18" ht="27">
      <c r="A487" s="4">
        <v>2021</v>
      </c>
      <c r="B487" s="5">
        <v>44378</v>
      </c>
      <c r="C487" s="5">
        <v>44469</v>
      </c>
      <c r="D487" s="4" t="s">
        <v>23</v>
      </c>
      <c r="E487" s="4">
        <v>29</v>
      </c>
      <c r="F487" s="4" t="s">
        <v>457</v>
      </c>
      <c r="G487" s="4" t="s">
        <v>457</v>
      </c>
      <c r="H487" s="4" t="s">
        <v>195</v>
      </c>
      <c r="I487" s="13" t="s">
        <v>571</v>
      </c>
      <c r="J487" s="13" t="s">
        <v>426</v>
      </c>
      <c r="K487" s="13" t="s">
        <v>151</v>
      </c>
      <c r="L487" s="4" t="s">
        <v>545</v>
      </c>
      <c r="M487" s="6" t="s">
        <v>29</v>
      </c>
      <c r="N487" s="6" t="s">
        <v>29</v>
      </c>
      <c r="O487" s="6" t="s">
        <v>29</v>
      </c>
      <c r="P487" s="4" t="s">
        <v>30</v>
      </c>
      <c r="Q487" s="12">
        <v>44480</v>
      </c>
      <c r="R487" s="12">
        <v>44480</v>
      </c>
    </row>
    <row r="488" spans="1:18" ht="27">
      <c r="A488" s="4">
        <v>2021</v>
      </c>
      <c r="B488" s="5">
        <v>44378</v>
      </c>
      <c r="C488" s="5">
        <v>44469</v>
      </c>
      <c r="D488" s="4" t="s">
        <v>23</v>
      </c>
      <c r="E488" s="4">
        <v>25</v>
      </c>
      <c r="F488" s="4" t="s">
        <v>460</v>
      </c>
      <c r="G488" s="4" t="s">
        <v>460</v>
      </c>
      <c r="H488" s="4" t="s">
        <v>195</v>
      </c>
      <c r="I488" s="14" t="s">
        <v>461</v>
      </c>
      <c r="J488" s="14" t="s">
        <v>462</v>
      </c>
      <c r="K488" s="14" t="s">
        <v>463</v>
      </c>
      <c r="L488" s="4" t="s">
        <v>545</v>
      </c>
      <c r="M488" s="6" t="s">
        <v>29</v>
      </c>
      <c r="N488" s="6" t="s">
        <v>29</v>
      </c>
      <c r="O488" s="6" t="s">
        <v>29</v>
      </c>
      <c r="P488" s="4" t="s">
        <v>30</v>
      </c>
      <c r="Q488" s="12">
        <v>44480</v>
      </c>
      <c r="R488" s="12">
        <v>44480</v>
      </c>
    </row>
    <row r="489" spans="1:18" ht="27">
      <c r="A489" s="4">
        <v>2021</v>
      </c>
      <c r="B489" s="5">
        <v>44378</v>
      </c>
      <c r="C489" s="5">
        <v>44469</v>
      </c>
      <c r="D489" s="4" t="s">
        <v>23</v>
      </c>
      <c r="E489" s="4">
        <v>25</v>
      </c>
      <c r="F489" s="4" t="s">
        <v>464</v>
      </c>
      <c r="G489" s="4" t="s">
        <v>464</v>
      </c>
      <c r="H489" s="4" t="s">
        <v>195</v>
      </c>
      <c r="I489" s="13" t="s">
        <v>572</v>
      </c>
      <c r="J489" s="13" t="s">
        <v>260</v>
      </c>
      <c r="K489" s="13" t="s">
        <v>104</v>
      </c>
      <c r="L489" s="4" t="s">
        <v>545</v>
      </c>
      <c r="M489" s="6" t="s">
        <v>29</v>
      </c>
      <c r="N489" s="6" t="s">
        <v>29</v>
      </c>
      <c r="O489" s="6" t="s">
        <v>29</v>
      </c>
      <c r="P489" s="4" t="s">
        <v>30</v>
      </c>
      <c r="Q489" s="12">
        <v>44480</v>
      </c>
      <c r="R489" s="12">
        <v>44480</v>
      </c>
    </row>
    <row r="490" spans="1:18" ht="27">
      <c r="A490" s="4">
        <v>2021</v>
      </c>
      <c r="B490" s="5">
        <v>44378</v>
      </c>
      <c r="C490" s="5">
        <v>44469</v>
      </c>
      <c r="D490" s="4" t="s">
        <v>23</v>
      </c>
      <c r="E490" s="4">
        <v>20</v>
      </c>
      <c r="F490" s="4" t="s">
        <v>465</v>
      </c>
      <c r="G490" s="4" t="s">
        <v>465</v>
      </c>
      <c r="H490" s="4" t="s">
        <v>195</v>
      </c>
      <c r="I490" s="14" t="s">
        <v>511</v>
      </c>
      <c r="J490" s="14" t="s">
        <v>332</v>
      </c>
      <c r="K490" s="14" t="s">
        <v>512</v>
      </c>
      <c r="L490" s="4" t="s">
        <v>545</v>
      </c>
      <c r="M490" s="6" t="s">
        <v>29</v>
      </c>
      <c r="N490" s="6" t="s">
        <v>29</v>
      </c>
      <c r="O490" s="6" t="s">
        <v>29</v>
      </c>
      <c r="P490" s="4" t="s">
        <v>30</v>
      </c>
      <c r="Q490" s="12">
        <v>44480</v>
      </c>
      <c r="R490" s="12">
        <v>44480</v>
      </c>
    </row>
    <row r="491" spans="1:18" ht="27">
      <c r="A491" s="4">
        <v>2021</v>
      </c>
      <c r="B491" s="5">
        <v>44378</v>
      </c>
      <c r="C491" s="5">
        <v>44469</v>
      </c>
      <c r="D491" s="4" t="s">
        <v>23</v>
      </c>
      <c r="E491" s="4">
        <v>20</v>
      </c>
      <c r="F491" s="4" t="s">
        <v>466</v>
      </c>
      <c r="G491" s="4" t="s">
        <v>466</v>
      </c>
      <c r="H491" s="4" t="s">
        <v>195</v>
      </c>
      <c r="I491" s="13" t="s">
        <v>37</v>
      </c>
      <c r="J491" s="13" t="s">
        <v>37</v>
      </c>
      <c r="K491" s="13" t="s">
        <v>37</v>
      </c>
      <c r="L491" s="4" t="s">
        <v>545</v>
      </c>
      <c r="M491" s="6" t="s">
        <v>29</v>
      </c>
      <c r="N491" s="6" t="s">
        <v>29</v>
      </c>
      <c r="O491" s="6" t="s">
        <v>29</v>
      </c>
      <c r="P491" s="4" t="s">
        <v>30</v>
      </c>
      <c r="Q491" s="12">
        <v>44480</v>
      </c>
      <c r="R491" s="12">
        <v>44480</v>
      </c>
    </row>
    <row r="492" spans="1:18" ht="27">
      <c r="A492" s="4">
        <v>2021</v>
      </c>
      <c r="B492" s="5">
        <v>44378</v>
      </c>
      <c r="C492" s="5">
        <v>44469</v>
      </c>
      <c r="D492" s="4" t="s">
        <v>23</v>
      </c>
      <c r="E492" s="4">
        <v>20</v>
      </c>
      <c r="F492" s="4" t="s">
        <v>467</v>
      </c>
      <c r="G492" s="4" t="s">
        <v>467</v>
      </c>
      <c r="H492" s="4" t="s">
        <v>195</v>
      </c>
      <c r="I492" s="14" t="s">
        <v>573</v>
      </c>
      <c r="J492" s="14" t="s">
        <v>574</v>
      </c>
      <c r="K492" s="14" t="s">
        <v>575</v>
      </c>
      <c r="L492" s="4" t="s">
        <v>545</v>
      </c>
      <c r="M492" s="6" t="s">
        <v>29</v>
      </c>
      <c r="N492" s="6" t="s">
        <v>29</v>
      </c>
      <c r="O492" s="6" t="s">
        <v>29</v>
      </c>
      <c r="P492" s="4" t="s">
        <v>30</v>
      </c>
      <c r="Q492" s="12">
        <v>44480</v>
      </c>
      <c r="R492" s="12">
        <v>44480</v>
      </c>
    </row>
    <row r="493" spans="1:18" ht="27">
      <c r="A493" s="4">
        <v>2021</v>
      </c>
      <c r="B493" s="5">
        <v>44378</v>
      </c>
      <c r="C493" s="5">
        <v>44469</v>
      </c>
      <c r="D493" s="4" t="s">
        <v>23</v>
      </c>
      <c r="E493" s="4">
        <v>20</v>
      </c>
      <c r="F493" s="4" t="s">
        <v>468</v>
      </c>
      <c r="G493" s="4" t="s">
        <v>468</v>
      </c>
      <c r="H493" s="4" t="s">
        <v>195</v>
      </c>
      <c r="I493" s="13" t="s">
        <v>37</v>
      </c>
      <c r="J493" s="13" t="s">
        <v>37</v>
      </c>
      <c r="K493" s="13" t="s">
        <v>37</v>
      </c>
      <c r="L493" s="4" t="s">
        <v>545</v>
      </c>
      <c r="M493" s="6" t="s">
        <v>29</v>
      </c>
      <c r="N493" s="6" t="s">
        <v>29</v>
      </c>
      <c r="O493" s="6" t="s">
        <v>29</v>
      </c>
      <c r="P493" s="4" t="s">
        <v>30</v>
      </c>
      <c r="Q493" s="12">
        <v>44480</v>
      </c>
      <c r="R493" s="12">
        <v>44480</v>
      </c>
    </row>
    <row r="494" spans="1:18" ht="40.5">
      <c r="A494" s="4">
        <v>2021</v>
      </c>
      <c r="B494" s="5">
        <v>44378</v>
      </c>
      <c r="C494" s="5">
        <v>44469</v>
      </c>
      <c r="D494" s="4" t="s">
        <v>23</v>
      </c>
      <c r="E494" s="4">
        <v>32</v>
      </c>
      <c r="F494" s="4" t="s">
        <v>469</v>
      </c>
      <c r="G494" s="4" t="s">
        <v>469</v>
      </c>
      <c r="H494" s="4" t="s">
        <v>195</v>
      </c>
      <c r="I494" s="14" t="s">
        <v>328</v>
      </c>
      <c r="J494" s="14" t="s">
        <v>104</v>
      </c>
      <c r="K494" s="14" t="s">
        <v>470</v>
      </c>
      <c r="L494" s="4" t="s">
        <v>545</v>
      </c>
      <c r="M494" s="6" t="s">
        <v>29</v>
      </c>
      <c r="N494" s="6" t="s">
        <v>29</v>
      </c>
      <c r="O494" s="6" t="s">
        <v>29</v>
      </c>
      <c r="P494" s="4" t="s">
        <v>30</v>
      </c>
      <c r="Q494" s="12">
        <v>44480</v>
      </c>
      <c r="R494" s="12">
        <v>44480</v>
      </c>
    </row>
    <row r="495" spans="1:18" s="28" customFormat="1" ht="38.1" customHeight="1">
      <c r="A495" s="119" t="s">
        <v>576</v>
      </c>
      <c r="B495" s="119"/>
      <c r="C495" s="119"/>
      <c r="D495" s="26"/>
      <c r="E495" s="26"/>
      <c r="F495" s="26"/>
      <c r="G495" s="26"/>
      <c r="H495" s="26"/>
      <c r="I495" s="27"/>
      <c r="J495" s="27"/>
      <c r="K495" s="27"/>
      <c r="L495" s="26"/>
      <c r="M495" s="26"/>
      <c r="N495" s="26"/>
      <c r="O495" s="26"/>
      <c r="P495" s="26"/>
      <c r="Q495" s="26"/>
    </row>
    <row r="496" spans="1:18" ht="27">
      <c r="A496" s="4">
        <v>2021</v>
      </c>
      <c r="B496" s="5">
        <v>44470</v>
      </c>
      <c r="C496" s="5">
        <v>44561</v>
      </c>
      <c r="D496" s="4" t="s">
        <v>23</v>
      </c>
      <c r="E496" s="4">
        <v>48</v>
      </c>
      <c r="F496" s="4" t="s">
        <v>24</v>
      </c>
      <c r="G496" s="4" t="s">
        <v>24</v>
      </c>
      <c r="H496" s="4" t="s">
        <v>24</v>
      </c>
      <c r="I496" s="13" t="s">
        <v>25</v>
      </c>
      <c r="J496" s="13" t="s">
        <v>26</v>
      </c>
      <c r="K496" s="13" t="s">
        <v>27</v>
      </c>
      <c r="L496" s="4" t="s">
        <v>545</v>
      </c>
      <c r="M496" s="6" t="s">
        <v>29</v>
      </c>
      <c r="N496" s="6" t="s">
        <v>29</v>
      </c>
      <c r="O496" s="6" t="s">
        <v>29</v>
      </c>
      <c r="P496" s="5" t="s">
        <v>30</v>
      </c>
      <c r="Q496" s="12">
        <v>44571</v>
      </c>
      <c r="R496" s="12">
        <v>44568</v>
      </c>
    </row>
    <row r="497" spans="1:18" ht="27">
      <c r="A497" s="4">
        <v>2021</v>
      </c>
      <c r="B497" s="5">
        <v>44470</v>
      </c>
      <c r="C497" s="5">
        <v>44561</v>
      </c>
      <c r="D497" s="4" t="s">
        <v>23</v>
      </c>
      <c r="E497" s="4">
        <v>43</v>
      </c>
      <c r="F497" s="4" t="s">
        <v>31</v>
      </c>
      <c r="G497" s="4" t="s">
        <v>31</v>
      </c>
      <c r="H497" s="4" t="s">
        <v>32</v>
      </c>
      <c r="I497" s="14" t="s">
        <v>33</v>
      </c>
      <c r="J497" s="14" t="s">
        <v>34</v>
      </c>
      <c r="K497" s="14" t="s">
        <v>35</v>
      </c>
      <c r="L497" s="4" t="s">
        <v>545</v>
      </c>
      <c r="M497" s="6" t="s">
        <v>29</v>
      </c>
      <c r="N497" s="6" t="s">
        <v>29</v>
      </c>
      <c r="O497" s="6" t="s">
        <v>29</v>
      </c>
      <c r="P497" s="4" t="s">
        <v>30</v>
      </c>
      <c r="Q497" s="12">
        <v>44571</v>
      </c>
      <c r="R497" s="12">
        <v>44568</v>
      </c>
    </row>
    <row r="498" spans="1:18" s="25" customFormat="1" ht="27">
      <c r="A498" s="4">
        <v>2021</v>
      </c>
      <c r="B498" s="5">
        <v>44470</v>
      </c>
      <c r="C498" s="5">
        <v>44561</v>
      </c>
      <c r="D498" s="4" t="s">
        <v>23</v>
      </c>
      <c r="E498" s="4">
        <v>43</v>
      </c>
      <c r="F498" s="4" t="s">
        <v>36</v>
      </c>
      <c r="G498" s="4" t="s">
        <v>36</v>
      </c>
      <c r="H498" s="4" t="s">
        <v>24</v>
      </c>
      <c r="I498" s="4" t="s">
        <v>577</v>
      </c>
      <c r="J498" s="4" t="s">
        <v>578</v>
      </c>
      <c r="K498" s="4" t="s">
        <v>579</v>
      </c>
      <c r="L498" s="4" t="s">
        <v>545</v>
      </c>
      <c r="M498" s="6" t="s">
        <v>29</v>
      </c>
      <c r="N498" s="6" t="s">
        <v>29</v>
      </c>
      <c r="O498" s="6" t="s">
        <v>29</v>
      </c>
      <c r="P498" s="4" t="s">
        <v>30</v>
      </c>
      <c r="Q498" s="12">
        <v>44571</v>
      </c>
      <c r="R498" s="12">
        <v>44568</v>
      </c>
    </row>
    <row r="499" spans="1:18" ht="40.5">
      <c r="A499" s="4">
        <v>2021</v>
      </c>
      <c r="B499" s="5">
        <v>44470</v>
      </c>
      <c r="C499" s="5">
        <v>44561</v>
      </c>
      <c r="D499" s="4" t="s">
        <v>23</v>
      </c>
      <c r="E499" s="4">
        <v>29</v>
      </c>
      <c r="F499" s="4" t="s">
        <v>38</v>
      </c>
      <c r="G499" s="4" t="s">
        <v>38</v>
      </c>
      <c r="H499" s="4" t="s">
        <v>24</v>
      </c>
      <c r="I499" s="14" t="s">
        <v>39</v>
      </c>
      <c r="J499" s="14" t="s">
        <v>40</v>
      </c>
      <c r="K499" s="14" t="s">
        <v>41</v>
      </c>
      <c r="L499" s="4" t="s">
        <v>545</v>
      </c>
      <c r="M499" s="6" t="s">
        <v>29</v>
      </c>
      <c r="N499" s="6" t="s">
        <v>29</v>
      </c>
      <c r="O499" s="6" t="s">
        <v>29</v>
      </c>
      <c r="P499" s="4" t="s">
        <v>30</v>
      </c>
      <c r="Q499" s="12">
        <v>44571</v>
      </c>
      <c r="R499" s="12">
        <v>44568</v>
      </c>
    </row>
    <row r="500" spans="1:18" ht="27">
      <c r="A500" s="4">
        <v>2021</v>
      </c>
      <c r="B500" s="5">
        <v>44470</v>
      </c>
      <c r="C500" s="5">
        <v>44561</v>
      </c>
      <c r="D500" s="4" t="s">
        <v>23</v>
      </c>
      <c r="E500" s="4">
        <v>40</v>
      </c>
      <c r="F500" s="4" t="s">
        <v>42</v>
      </c>
      <c r="G500" s="4" t="s">
        <v>42</v>
      </c>
      <c r="H500" s="4" t="s">
        <v>24</v>
      </c>
      <c r="I500" s="13" t="s">
        <v>43</v>
      </c>
      <c r="J500" s="13" t="s">
        <v>44</v>
      </c>
      <c r="K500" s="13" t="s">
        <v>45</v>
      </c>
      <c r="L500" s="4" t="s">
        <v>545</v>
      </c>
      <c r="M500" s="6" t="s">
        <v>29</v>
      </c>
      <c r="N500" s="6" t="s">
        <v>29</v>
      </c>
      <c r="O500" s="6" t="s">
        <v>29</v>
      </c>
      <c r="P500" s="4" t="s">
        <v>30</v>
      </c>
      <c r="Q500" s="12">
        <v>44571</v>
      </c>
      <c r="R500" s="12">
        <v>44568</v>
      </c>
    </row>
    <row r="501" spans="1:18" ht="40.5">
      <c r="A501" s="4">
        <v>2021</v>
      </c>
      <c r="B501" s="5">
        <v>44470</v>
      </c>
      <c r="C501" s="5">
        <v>44561</v>
      </c>
      <c r="D501" s="4" t="s">
        <v>23</v>
      </c>
      <c r="E501" s="4">
        <v>25</v>
      </c>
      <c r="F501" s="4" t="s">
        <v>46</v>
      </c>
      <c r="G501" s="4" t="s">
        <v>46</v>
      </c>
      <c r="H501" s="4" t="s">
        <v>24</v>
      </c>
      <c r="I501" s="14" t="s">
        <v>47</v>
      </c>
      <c r="J501" s="14" t="s">
        <v>48</v>
      </c>
      <c r="K501" s="14" t="s">
        <v>49</v>
      </c>
      <c r="L501" s="4" t="s">
        <v>545</v>
      </c>
      <c r="M501" s="6" t="s">
        <v>29</v>
      </c>
      <c r="N501" s="6" t="s">
        <v>29</v>
      </c>
      <c r="O501" s="6" t="s">
        <v>29</v>
      </c>
      <c r="P501" s="4" t="s">
        <v>30</v>
      </c>
      <c r="Q501" s="12">
        <v>44571</v>
      </c>
      <c r="R501" s="12">
        <v>44568</v>
      </c>
    </row>
    <row r="502" spans="1:18" ht="27">
      <c r="A502" s="4">
        <v>2021</v>
      </c>
      <c r="B502" s="5">
        <v>44470</v>
      </c>
      <c r="C502" s="5">
        <v>44561</v>
      </c>
      <c r="D502" s="4" t="s">
        <v>23</v>
      </c>
      <c r="E502" s="4">
        <v>25</v>
      </c>
      <c r="F502" s="4" t="s">
        <v>50</v>
      </c>
      <c r="G502" s="4" t="s">
        <v>50</v>
      </c>
      <c r="H502" s="4" t="s">
        <v>24</v>
      </c>
      <c r="I502" s="13" t="s">
        <v>51</v>
      </c>
      <c r="J502" s="13" t="s">
        <v>52</v>
      </c>
      <c r="K502" s="13" t="s">
        <v>53</v>
      </c>
      <c r="L502" s="4" t="s">
        <v>545</v>
      </c>
      <c r="M502" s="6" t="s">
        <v>29</v>
      </c>
      <c r="N502" s="6" t="s">
        <v>29</v>
      </c>
      <c r="O502" s="6" t="s">
        <v>29</v>
      </c>
      <c r="P502" s="4" t="s">
        <v>30</v>
      </c>
      <c r="Q502" s="12">
        <v>44571</v>
      </c>
      <c r="R502" s="12">
        <v>44568</v>
      </c>
    </row>
    <row r="503" spans="1:18" ht="27">
      <c r="A503" s="4">
        <v>2021</v>
      </c>
      <c r="B503" s="5">
        <v>44470</v>
      </c>
      <c r="C503" s="5">
        <v>44561</v>
      </c>
      <c r="D503" s="4" t="s">
        <v>23</v>
      </c>
      <c r="E503" s="4">
        <v>25</v>
      </c>
      <c r="F503" s="4" t="s">
        <v>54</v>
      </c>
      <c r="G503" s="4" t="s">
        <v>54</v>
      </c>
      <c r="H503" s="4" t="s">
        <v>24</v>
      </c>
      <c r="I503" s="14" t="s">
        <v>55</v>
      </c>
      <c r="J503" s="14" t="s">
        <v>56</v>
      </c>
      <c r="K503" s="14" t="s">
        <v>57</v>
      </c>
      <c r="L503" s="4" t="s">
        <v>545</v>
      </c>
      <c r="M503" s="6" t="s">
        <v>29</v>
      </c>
      <c r="N503" s="6" t="s">
        <v>29</v>
      </c>
      <c r="O503" s="6" t="s">
        <v>29</v>
      </c>
      <c r="P503" s="4" t="s">
        <v>30</v>
      </c>
      <c r="Q503" s="12">
        <v>44571</v>
      </c>
      <c r="R503" s="12">
        <v>44568</v>
      </c>
    </row>
    <row r="504" spans="1:18" ht="40.5">
      <c r="A504" s="4">
        <v>2021</v>
      </c>
      <c r="B504" s="5">
        <v>44470</v>
      </c>
      <c r="C504" s="5">
        <v>44561</v>
      </c>
      <c r="D504" s="4" t="s">
        <v>23</v>
      </c>
      <c r="E504" s="4">
        <v>45</v>
      </c>
      <c r="F504" s="4" t="s">
        <v>58</v>
      </c>
      <c r="G504" s="4" t="s">
        <v>58</v>
      </c>
      <c r="H504" s="4" t="s">
        <v>24</v>
      </c>
      <c r="I504" s="13" t="s">
        <v>59</v>
      </c>
      <c r="J504" s="13" t="s">
        <v>60</v>
      </c>
      <c r="K504" s="13" t="s">
        <v>61</v>
      </c>
      <c r="L504" s="4" t="s">
        <v>545</v>
      </c>
      <c r="M504" s="6" t="s">
        <v>29</v>
      </c>
      <c r="N504" s="6" t="s">
        <v>29</v>
      </c>
      <c r="O504" s="6" t="s">
        <v>29</v>
      </c>
      <c r="P504" s="4" t="s">
        <v>30</v>
      </c>
      <c r="Q504" s="12">
        <v>44571</v>
      </c>
      <c r="R504" s="12">
        <v>44568</v>
      </c>
    </row>
    <row r="505" spans="1:18" ht="40.5">
      <c r="A505" s="4">
        <v>2021</v>
      </c>
      <c r="B505" s="5">
        <v>44470</v>
      </c>
      <c r="C505" s="5">
        <v>44561</v>
      </c>
      <c r="D505" s="4" t="s">
        <v>23</v>
      </c>
      <c r="E505" s="4">
        <v>40</v>
      </c>
      <c r="F505" s="4" t="s">
        <v>62</v>
      </c>
      <c r="G505" s="4" t="s">
        <v>62</v>
      </c>
      <c r="H505" s="4" t="s">
        <v>58</v>
      </c>
      <c r="I505" s="14" t="s">
        <v>63</v>
      </c>
      <c r="J505" s="14" t="s">
        <v>64</v>
      </c>
      <c r="K505" s="14" t="s">
        <v>65</v>
      </c>
      <c r="L505" s="4" t="s">
        <v>545</v>
      </c>
      <c r="M505" s="6" t="s">
        <v>29</v>
      </c>
      <c r="N505" s="6" t="s">
        <v>29</v>
      </c>
      <c r="O505" s="6" t="s">
        <v>29</v>
      </c>
      <c r="P505" s="4" t="s">
        <v>30</v>
      </c>
      <c r="Q505" s="12">
        <v>44571</v>
      </c>
      <c r="R505" s="12">
        <v>44568</v>
      </c>
    </row>
    <row r="506" spans="1:18" ht="40.5">
      <c r="A506" s="4">
        <v>2021</v>
      </c>
      <c r="B506" s="5">
        <v>44470</v>
      </c>
      <c r="C506" s="5">
        <v>44561</v>
      </c>
      <c r="D506" s="4" t="s">
        <v>23</v>
      </c>
      <c r="E506" s="4">
        <v>29</v>
      </c>
      <c r="F506" s="4" t="s">
        <v>66</v>
      </c>
      <c r="G506" s="4" t="s">
        <v>66</v>
      </c>
      <c r="H506" s="4" t="s">
        <v>58</v>
      </c>
      <c r="I506" s="13" t="s">
        <v>67</v>
      </c>
      <c r="J506" s="13" t="s">
        <v>68</v>
      </c>
      <c r="K506" s="13" t="s">
        <v>69</v>
      </c>
      <c r="L506" s="4" t="s">
        <v>545</v>
      </c>
      <c r="M506" s="6" t="s">
        <v>29</v>
      </c>
      <c r="N506" s="6" t="s">
        <v>29</v>
      </c>
      <c r="O506" s="6" t="s">
        <v>29</v>
      </c>
      <c r="P506" s="4" t="s">
        <v>30</v>
      </c>
      <c r="Q506" s="12">
        <v>44571</v>
      </c>
      <c r="R506" s="12">
        <v>44568</v>
      </c>
    </row>
    <row r="507" spans="1:18" ht="40.5">
      <c r="A507" s="4">
        <v>2021</v>
      </c>
      <c r="B507" s="5">
        <v>44470</v>
      </c>
      <c r="C507" s="5">
        <v>44561</v>
      </c>
      <c r="D507" s="4" t="s">
        <v>23</v>
      </c>
      <c r="E507" s="4">
        <v>29</v>
      </c>
      <c r="F507" s="4" t="s">
        <v>70</v>
      </c>
      <c r="G507" s="4" t="s">
        <v>70</v>
      </c>
      <c r="H507" s="4" t="s">
        <v>58</v>
      </c>
      <c r="I507" s="14" t="s">
        <v>71</v>
      </c>
      <c r="J507" s="14" t="s">
        <v>72</v>
      </c>
      <c r="K507" s="14" t="s">
        <v>73</v>
      </c>
      <c r="L507" s="4" t="s">
        <v>545</v>
      </c>
      <c r="M507" s="6" t="s">
        <v>29</v>
      </c>
      <c r="N507" s="6" t="s">
        <v>29</v>
      </c>
      <c r="O507" s="6" t="s">
        <v>29</v>
      </c>
      <c r="P507" s="4" t="s">
        <v>30</v>
      </c>
      <c r="Q507" s="12">
        <v>44571</v>
      </c>
      <c r="R507" s="12">
        <v>44568</v>
      </c>
    </row>
    <row r="508" spans="1:18" ht="40.5">
      <c r="A508" s="4">
        <v>2021</v>
      </c>
      <c r="B508" s="5">
        <v>44470</v>
      </c>
      <c r="C508" s="5">
        <v>44561</v>
      </c>
      <c r="D508" s="4" t="s">
        <v>23</v>
      </c>
      <c r="E508" s="4">
        <v>40</v>
      </c>
      <c r="F508" s="4" t="s">
        <v>74</v>
      </c>
      <c r="G508" s="4" t="s">
        <v>74</v>
      </c>
      <c r="H508" s="4" t="s">
        <v>58</v>
      </c>
      <c r="I508" s="13" t="s">
        <v>75</v>
      </c>
      <c r="J508" s="13" t="s">
        <v>76</v>
      </c>
      <c r="K508" s="13" t="s">
        <v>77</v>
      </c>
      <c r="L508" s="4" t="s">
        <v>545</v>
      </c>
      <c r="M508" s="6" t="s">
        <v>29</v>
      </c>
      <c r="N508" s="6" t="s">
        <v>29</v>
      </c>
      <c r="O508" s="6" t="s">
        <v>29</v>
      </c>
      <c r="P508" s="4" t="s">
        <v>30</v>
      </c>
      <c r="Q508" s="12">
        <v>44571</v>
      </c>
      <c r="R508" s="12">
        <v>44568</v>
      </c>
    </row>
    <row r="509" spans="1:18" ht="40.5">
      <c r="A509" s="4">
        <v>2021</v>
      </c>
      <c r="B509" s="5">
        <v>44470</v>
      </c>
      <c r="C509" s="5">
        <v>44561</v>
      </c>
      <c r="D509" s="4" t="s">
        <v>23</v>
      </c>
      <c r="E509" s="4">
        <v>29</v>
      </c>
      <c r="F509" s="4" t="s">
        <v>78</v>
      </c>
      <c r="G509" s="4" t="s">
        <v>78</v>
      </c>
      <c r="H509" s="4" t="s">
        <v>58</v>
      </c>
      <c r="I509" s="14" t="s">
        <v>79</v>
      </c>
      <c r="J509" s="14" t="s">
        <v>80</v>
      </c>
      <c r="K509" s="14" t="s">
        <v>81</v>
      </c>
      <c r="L509" s="4" t="s">
        <v>545</v>
      </c>
      <c r="M509" s="6" t="s">
        <v>29</v>
      </c>
      <c r="N509" s="6" t="s">
        <v>29</v>
      </c>
      <c r="O509" s="6" t="s">
        <v>29</v>
      </c>
      <c r="P509" s="4" t="s">
        <v>30</v>
      </c>
      <c r="Q509" s="12">
        <v>44571</v>
      </c>
      <c r="R509" s="12">
        <v>44568</v>
      </c>
    </row>
    <row r="510" spans="1:18" ht="40.5">
      <c r="A510" s="4">
        <v>2021</v>
      </c>
      <c r="B510" s="5">
        <v>44470</v>
      </c>
      <c r="C510" s="5">
        <v>44561</v>
      </c>
      <c r="D510" s="4" t="s">
        <v>23</v>
      </c>
      <c r="E510" s="4">
        <v>29</v>
      </c>
      <c r="F510" s="4" t="s">
        <v>82</v>
      </c>
      <c r="G510" s="4" t="s">
        <v>82</v>
      </c>
      <c r="H510" s="4" t="s">
        <v>58</v>
      </c>
      <c r="I510" s="13" t="s">
        <v>534</v>
      </c>
      <c r="J510" s="13" t="s">
        <v>535</v>
      </c>
      <c r="K510" s="13" t="s">
        <v>339</v>
      </c>
      <c r="L510" s="4" t="s">
        <v>545</v>
      </c>
      <c r="M510" s="6" t="s">
        <v>29</v>
      </c>
      <c r="N510" s="6" t="s">
        <v>29</v>
      </c>
      <c r="O510" s="6" t="s">
        <v>29</v>
      </c>
      <c r="P510" s="4" t="s">
        <v>30</v>
      </c>
      <c r="Q510" s="12">
        <v>44571</v>
      </c>
      <c r="R510" s="12">
        <v>44568</v>
      </c>
    </row>
    <row r="511" spans="1:18" ht="40.5">
      <c r="A511" s="4">
        <v>2021</v>
      </c>
      <c r="B511" s="5">
        <v>44470</v>
      </c>
      <c r="C511" s="5">
        <v>44561</v>
      </c>
      <c r="D511" s="4" t="s">
        <v>23</v>
      </c>
      <c r="E511" s="4">
        <v>40</v>
      </c>
      <c r="F511" s="4" t="s">
        <v>86</v>
      </c>
      <c r="G511" s="4" t="s">
        <v>86</v>
      </c>
      <c r="H511" s="4" t="s">
        <v>58</v>
      </c>
      <c r="I511" s="14" t="s">
        <v>87</v>
      </c>
      <c r="J511" s="14" t="s">
        <v>49</v>
      </c>
      <c r="K511" s="14" t="s">
        <v>65</v>
      </c>
      <c r="L511" s="4" t="s">
        <v>545</v>
      </c>
      <c r="M511" s="6" t="s">
        <v>29</v>
      </c>
      <c r="N511" s="6" t="s">
        <v>29</v>
      </c>
      <c r="O511" s="6" t="s">
        <v>29</v>
      </c>
      <c r="P511" s="4" t="s">
        <v>30</v>
      </c>
      <c r="Q511" s="12">
        <v>44571</v>
      </c>
      <c r="R511" s="12">
        <v>44568</v>
      </c>
    </row>
    <row r="512" spans="1:18" ht="40.5">
      <c r="A512" s="4">
        <v>2021</v>
      </c>
      <c r="B512" s="5">
        <v>44470</v>
      </c>
      <c r="C512" s="5">
        <v>44561</v>
      </c>
      <c r="D512" s="4" t="s">
        <v>23</v>
      </c>
      <c r="E512" s="4">
        <v>29</v>
      </c>
      <c r="F512" s="4" t="s">
        <v>88</v>
      </c>
      <c r="G512" s="4" t="s">
        <v>88</v>
      </c>
      <c r="H512" s="4" t="s">
        <v>58</v>
      </c>
      <c r="I512" s="13" t="s">
        <v>547</v>
      </c>
      <c r="J512" s="13" t="s">
        <v>548</v>
      </c>
      <c r="K512" s="13" t="s">
        <v>549</v>
      </c>
      <c r="L512" s="4" t="s">
        <v>545</v>
      </c>
      <c r="M512" s="6" t="s">
        <v>29</v>
      </c>
      <c r="N512" s="6" t="s">
        <v>29</v>
      </c>
      <c r="O512" s="6" t="s">
        <v>29</v>
      </c>
      <c r="P512" s="4" t="s">
        <v>30</v>
      </c>
      <c r="Q512" s="12">
        <v>44571</v>
      </c>
      <c r="R512" s="12">
        <v>44568</v>
      </c>
    </row>
    <row r="513" spans="1:18" ht="40.5">
      <c r="A513" s="4">
        <v>2021</v>
      </c>
      <c r="B513" s="5">
        <v>44470</v>
      </c>
      <c r="C513" s="5">
        <v>44561</v>
      </c>
      <c r="D513" s="4" t="s">
        <v>23</v>
      </c>
      <c r="E513" s="4">
        <v>29</v>
      </c>
      <c r="F513" s="4" t="s">
        <v>90</v>
      </c>
      <c r="G513" s="4" t="s">
        <v>90</v>
      </c>
      <c r="H513" s="4" t="s">
        <v>58</v>
      </c>
      <c r="I513" s="14" t="s">
        <v>91</v>
      </c>
      <c r="J513" s="14" t="s">
        <v>92</v>
      </c>
      <c r="K513" s="14" t="s">
        <v>93</v>
      </c>
      <c r="L513" s="4" t="s">
        <v>545</v>
      </c>
      <c r="M513" s="6" t="s">
        <v>29</v>
      </c>
      <c r="N513" s="6" t="s">
        <v>29</v>
      </c>
      <c r="O513" s="6" t="s">
        <v>29</v>
      </c>
      <c r="P513" s="4" t="s">
        <v>30</v>
      </c>
      <c r="Q513" s="12">
        <v>44571</v>
      </c>
      <c r="R513" s="12">
        <v>44568</v>
      </c>
    </row>
    <row r="514" spans="1:18" ht="40.5">
      <c r="A514" s="4">
        <v>2021</v>
      </c>
      <c r="B514" s="5">
        <v>44470</v>
      </c>
      <c r="C514" s="5">
        <v>44561</v>
      </c>
      <c r="D514" s="4" t="s">
        <v>23</v>
      </c>
      <c r="E514" s="4">
        <v>40</v>
      </c>
      <c r="F514" s="4" t="s">
        <v>94</v>
      </c>
      <c r="G514" s="4" t="s">
        <v>94</v>
      </c>
      <c r="H514" s="4" t="s">
        <v>58</v>
      </c>
      <c r="I514" s="13" t="s">
        <v>95</v>
      </c>
      <c r="J514" s="13" t="s">
        <v>96</v>
      </c>
      <c r="K514" s="13" t="s">
        <v>97</v>
      </c>
      <c r="L514" s="4" t="s">
        <v>545</v>
      </c>
      <c r="M514" s="6" t="s">
        <v>29</v>
      </c>
      <c r="N514" s="6" t="s">
        <v>29</v>
      </c>
      <c r="O514" s="6" t="s">
        <v>29</v>
      </c>
      <c r="P514" s="4" t="s">
        <v>30</v>
      </c>
      <c r="Q514" s="12">
        <v>44571</v>
      </c>
      <c r="R514" s="12">
        <v>44568</v>
      </c>
    </row>
    <row r="515" spans="1:18" ht="40.5">
      <c r="A515" s="4">
        <v>2021</v>
      </c>
      <c r="B515" s="5">
        <v>44470</v>
      </c>
      <c r="C515" s="5">
        <v>44561</v>
      </c>
      <c r="D515" s="4" t="s">
        <v>23</v>
      </c>
      <c r="E515" s="4">
        <v>29</v>
      </c>
      <c r="F515" s="4" t="s">
        <v>98</v>
      </c>
      <c r="G515" s="4" t="s">
        <v>98</v>
      </c>
      <c r="H515" s="4" t="s">
        <v>58</v>
      </c>
      <c r="I515" s="14" t="s">
        <v>99</v>
      </c>
      <c r="J515" s="14" t="s">
        <v>68</v>
      </c>
      <c r="K515" s="14" t="s">
        <v>100</v>
      </c>
      <c r="L515" s="4" t="s">
        <v>545</v>
      </c>
      <c r="M515" s="6" t="s">
        <v>29</v>
      </c>
      <c r="N515" s="6" t="s">
        <v>29</v>
      </c>
      <c r="O515" s="6" t="s">
        <v>29</v>
      </c>
      <c r="P515" s="4" t="s">
        <v>30</v>
      </c>
      <c r="Q515" s="12">
        <v>44571</v>
      </c>
      <c r="R515" s="12">
        <v>44568</v>
      </c>
    </row>
    <row r="516" spans="1:18" ht="40.5">
      <c r="A516" s="4">
        <v>2021</v>
      </c>
      <c r="B516" s="5">
        <v>44470</v>
      </c>
      <c r="C516" s="5">
        <v>44561</v>
      </c>
      <c r="D516" s="4" t="s">
        <v>23</v>
      </c>
      <c r="E516" s="4">
        <v>24</v>
      </c>
      <c r="F516" s="4" t="s">
        <v>101</v>
      </c>
      <c r="G516" s="4" t="s">
        <v>101</v>
      </c>
      <c r="H516" s="4" t="s">
        <v>58</v>
      </c>
      <c r="I516" s="13" t="s">
        <v>102</v>
      </c>
      <c r="J516" s="13" t="s">
        <v>103</v>
      </c>
      <c r="K516" s="13" t="s">
        <v>104</v>
      </c>
      <c r="L516" s="4" t="s">
        <v>545</v>
      </c>
      <c r="M516" s="6" t="s">
        <v>29</v>
      </c>
      <c r="N516" s="6" t="s">
        <v>29</v>
      </c>
      <c r="O516" s="6" t="s">
        <v>29</v>
      </c>
      <c r="P516" s="4" t="s">
        <v>30</v>
      </c>
      <c r="Q516" s="12">
        <v>44571</v>
      </c>
      <c r="R516" s="12">
        <v>44568</v>
      </c>
    </row>
    <row r="517" spans="1:18" ht="27">
      <c r="A517" s="4">
        <v>2021</v>
      </c>
      <c r="B517" s="5">
        <v>44470</v>
      </c>
      <c r="C517" s="5">
        <v>44561</v>
      </c>
      <c r="D517" s="4" t="s">
        <v>23</v>
      </c>
      <c r="E517" s="4">
        <v>47</v>
      </c>
      <c r="F517" s="4" t="s">
        <v>105</v>
      </c>
      <c r="G517" s="4" t="s">
        <v>105</v>
      </c>
      <c r="H517" s="4" t="s">
        <v>24</v>
      </c>
      <c r="I517" s="14" t="s">
        <v>106</v>
      </c>
      <c r="J517" s="14" t="s">
        <v>107</v>
      </c>
      <c r="K517" s="14" t="s">
        <v>108</v>
      </c>
      <c r="L517" s="4" t="s">
        <v>545</v>
      </c>
      <c r="M517" s="6" t="s">
        <v>29</v>
      </c>
      <c r="N517" s="6" t="s">
        <v>29</v>
      </c>
      <c r="O517" s="6" t="s">
        <v>29</v>
      </c>
      <c r="P517" s="4" t="s">
        <v>30</v>
      </c>
      <c r="Q517" s="12">
        <v>44571</v>
      </c>
      <c r="R517" s="12">
        <v>44568</v>
      </c>
    </row>
    <row r="518" spans="1:18" ht="27">
      <c r="A518" s="4">
        <v>2021</v>
      </c>
      <c r="B518" s="5">
        <v>44470</v>
      </c>
      <c r="C518" s="5">
        <v>44561</v>
      </c>
      <c r="D518" s="4" t="s">
        <v>23</v>
      </c>
      <c r="E518" s="4">
        <v>39</v>
      </c>
      <c r="F518" s="4" t="s">
        <v>109</v>
      </c>
      <c r="G518" s="4" t="s">
        <v>109</v>
      </c>
      <c r="H518" s="4" t="s">
        <v>110</v>
      </c>
      <c r="I518" s="13" t="s">
        <v>111</v>
      </c>
      <c r="J518" s="13" t="s">
        <v>112</v>
      </c>
      <c r="K518" s="13" t="s">
        <v>113</v>
      </c>
      <c r="L518" s="4" t="s">
        <v>545</v>
      </c>
      <c r="M518" s="6" t="s">
        <v>29</v>
      </c>
      <c r="N518" s="6" t="s">
        <v>29</v>
      </c>
      <c r="O518" s="6" t="s">
        <v>29</v>
      </c>
      <c r="P518" s="4" t="s">
        <v>30</v>
      </c>
      <c r="Q518" s="12">
        <v>44571</v>
      </c>
      <c r="R518" s="12">
        <v>44568</v>
      </c>
    </row>
    <row r="519" spans="1:18" ht="27">
      <c r="A519" s="4">
        <v>2021</v>
      </c>
      <c r="B519" s="5">
        <v>44470</v>
      </c>
      <c r="C519" s="5">
        <v>44561</v>
      </c>
      <c r="D519" s="4" t="s">
        <v>23</v>
      </c>
      <c r="E519" s="4">
        <v>25</v>
      </c>
      <c r="F519" s="4" t="s">
        <v>114</v>
      </c>
      <c r="G519" s="4" t="s">
        <v>114</v>
      </c>
      <c r="H519" s="4" t="s">
        <v>110</v>
      </c>
      <c r="I519" s="14" t="s">
        <v>115</v>
      </c>
      <c r="J519" s="14" t="s">
        <v>116</v>
      </c>
      <c r="K519" s="14" t="s">
        <v>117</v>
      </c>
      <c r="L519" s="4" t="s">
        <v>545</v>
      </c>
      <c r="M519" s="6" t="s">
        <v>29</v>
      </c>
      <c r="N519" s="6" t="s">
        <v>29</v>
      </c>
      <c r="O519" s="6" t="s">
        <v>29</v>
      </c>
      <c r="P519" s="4" t="s">
        <v>30</v>
      </c>
      <c r="Q519" s="12">
        <v>44571</v>
      </c>
      <c r="R519" s="12">
        <v>44568</v>
      </c>
    </row>
    <row r="520" spans="1:18" ht="40.5">
      <c r="A520" s="4">
        <v>2021</v>
      </c>
      <c r="B520" s="5">
        <v>44470</v>
      </c>
      <c r="C520" s="5">
        <v>44561</v>
      </c>
      <c r="D520" s="4" t="s">
        <v>23</v>
      </c>
      <c r="E520" s="4">
        <v>25</v>
      </c>
      <c r="F520" s="4" t="s">
        <v>118</v>
      </c>
      <c r="G520" s="4" t="s">
        <v>118</v>
      </c>
      <c r="H520" s="4" t="s">
        <v>110</v>
      </c>
      <c r="I520" s="13" t="s">
        <v>473</v>
      </c>
      <c r="J520" s="13" t="s">
        <v>332</v>
      </c>
      <c r="K520" s="13" t="s">
        <v>362</v>
      </c>
      <c r="L520" s="4" t="s">
        <v>545</v>
      </c>
      <c r="M520" s="6" t="s">
        <v>29</v>
      </c>
      <c r="N520" s="6" t="s">
        <v>29</v>
      </c>
      <c r="O520" s="6" t="s">
        <v>29</v>
      </c>
      <c r="P520" s="4" t="s">
        <v>30</v>
      </c>
      <c r="Q520" s="12">
        <v>44571</v>
      </c>
      <c r="R520" s="12">
        <v>44568</v>
      </c>
    </row>
    <row r="521" spans="1:18" ht="27">
      <c r="A521" s="4">
        <v>2021</v>
      </c>
      <c r="B521" s="5">
        <v>44470</v>
      </c>
      <c r="C521" s="5">
        <v>44561</v>
      </c>
      <c r="D521" s="4" t="s">
        <v>23</v>
      </c>
      <c r="E521" s="4">
        <v>40</v>
      </c>
      <c r="F521" s="4" t="s">
        <v>119</v>
      </c>
      <c r="G521" s="4" t="s">
        <v>119</v>
      </c>
      <c r="H521" s="4" t="s">
        <v>110</v>
      </c>
      <c r="I521" s="14" t="s">
        <v>120</v>
      </c>
      <c r="J521" s="14" t="s">
        <v>121</v>
      </c>
      <c r="K521" s="14" t="s">
        <v>122</v>
      </c>
      <c r="L521" s="4" t="s">
        <v>545</v>
      </c>
      <c r="M521" s="6" t="s">
        <v>29</v>
      </c>
      <c r="N521" s="6" t="s">
        <v>29</v>
      </c>
      <c r="O521" s="6" t="s">
        <v>29</v>
      </c>
      <c r="P521" s="4" t="s">
        <v>30</v>
      </c>
      <c r="Q521" s="12">
        <v>44571</v>
      </c>
      <c r="R521" s="12">
        <v>44568</v>
      </c>
    </row>
    <row r="522" spans="1:18" ht="27">
      <c r="A522" s="4">
        <v>2021</v>
      </c>
      <c r="B522" s="5">
        <v>44470</v>
      </c>
      <c r="C522" s="5">
        <v>44561</v>
      </c>
      <c r="D522" s="4" t="s">
        <v>23</v>
      </c>
      <c r="E522" s="4">
        <v>29</v>
      </c>
      <c r="F522" s="4" t="s">
        <v>123</v>
      </c>
      <c r="G522" s="4" t="s">
        <v>123</v>
      </c>
      <c r="H522" s="4" t="s">
        <v>110</v>
      </c>
      <c r="I522" s="13" t="s">
        <v>124</v>
      </c>
      <c r="J522" s="13" t="s">
        <v>34</v>
      </c>
      <c r="K522" s="13" t="s">
        <v>125</v>
      </c>
      <c r="L522" s="4" t="s">
        <v>545</v>
      </c>
      <c r="M522" s="6" t="s">
        <v>29</v>
      </c>
      <c r="N522" s="6" t="s">
        <v>29</v>
      </c>
      <c r="O522" s="6" t="s">
        <v>29</v>
      </c>
      <c r="P522" s="4" t="s">
        <v>30</v>
      </c>
      <c r="Q522" s="12">
        <v>44571</v>
      </c>
      <c r="R522" s="12">
        <v>44568</v>
      </c>
    </row>
    <row r="523" spans="1:18" ht="27">
      <c r="A523" s="4">
        <v>2021</v>
      </c>
      <c r="B523" s="5">
        <v>44470</v>
      </c>
      <c r="C523" s="5">
        <v>44561</v>
      </c>
      <c r="D523" s="4" t="s">
        <v>23</v>
      </c>
      <c r="E523" s="4">
        <v>25</v>
      </c>
      <c r="F523" s="4" t="s">
        <v>126</v>
      </c>
      <c r="G523" s="4" t="s">
        <v>126</v>
      </c>
      <c r="H523" s="4" t="s">
        <v>110</v>
      </c>
      <c r="I523" s="14" t="s">
        <v>127</v>
      </c>
      <c r="J523" s="14" t="s">
        <v>128</v>
      </c>
      <c r="K523" s="14" t="s">
        <v>129</v>
      </c>
      <c r="L523" s="4" t="s">
        <v>545</v>
      </c>
      <c r="M523" s="6" t="s">
        <v>29</v>
      </c>
      <c r="N523" s="6" t="s">
        <v>29</v>
      </c>
      <c r="O523" s="6" t="s">
        <v>29</v>
      </c>
      <c r="P523" s="4" t="s">
        <v>30</v>
      </c>
      <c r="Q523" s="12">
        <v>44571</v>
      </c>
      <c r="R523" s="12">
        <v>44568</v>
      </c>
    </row>
    <row r="524" spans="1:18" ht="27">
      <c r="A524" s="4">
        <v>2021</v>
      </c>
      <c r="B524" s="5">
        <v>44470</v>
      </c>
      <c r="C524" s="5">
        <v>44561</v>
      </c>
      <c r="D524" s="4" t="s">
        <v>23</v>
      </c>
      <c r="E524" s="4">
        <v>25</v>
      </c>
      <c r="F524" s="4" t="s">
        <v>130</v>
      </c>
      <c r="G524" s="4" t="s">
        <v>130</v>
      </c>
      <c r="H524" s="4" t="s">
        <v>110</v>
      </c>
      <c r="I524" s="13" t="s">
        <v>131</v>
      </c>
      <c r="J524" s="13" t="s">
        <v>132</v>
      </c>
      <c r="K524" s="13" t="s">
        <v>133</v>
      </c>
      <c r="L524" s="4" t="s">
        <v>545</v>
      </c>
      <c r="M524" s="6" t="s">
        <v>29</v>
      </c>
      <c r="N524" s="6" t="s">
        <v>29</v>
      </c>
      <c r="O524" s="6" t="s">
        <v>29</v>
      </c>
      <c r="P524" s="4" t="s">
        <v>30</v>
      </c>
      <c r="Q524" s="12">
        <v>44571</v>
      </c>
      <c r="R524" s="12">
        <v>44568</v>
      </c>
    </row>
    <row r="525" spans="1:18" ht="27">
      <c r="A525" s="4">
        <v>2021</v>
      </c>
      <c r="B525" s="5">
        <v>44470</v>
      </c>
      <c r="C525" s="5">
        <v>44561</v>
      </c>
      <c r="D525" s="4" t="s">
        <v>23</v>
      </c>
      <c r="E525" s="4">
        <v>29</v>
      </c>
      <c r="F525" s="4" t="s">
        <v>134</v>
      </c>
      <c r="G525" s="4" t="s">
        <v>134</v>
      </c>
      <c r="H525" s="4" t="s">
        <v>110</v>
      </c>
      <c r="I525" s="14" t="s">
        <v>135</v>
      </c>
      <c r="J525" s="14" t="s">
        <v>136</v>
      </c>
      <c r="K525" s="14" t="s">
        <v>137</v>
      </c>
      <c r="L525" s="4" t="s">
        <v>545</v>
      </c>
      <c r="M525" s="6" t="s">
        <v>29</v>
      </c>
      <c r="N525" s="6" t="s">
        <v>29</v>
      </c>
      <c r="O525" s="6" t="s">
        <v>29</v>
      </c>
      <c r="P525" s="4" t="s">
        <v>30</v>
      </c>
      <c r="Q525" s="12">
        <v>44571</v>
      </c>
      <c r="R525" s="12">
        <v>44568</v>
      </c>
    </row>
    <row r="526" spans="1:18" ht="40.5">
      <c r="A526" s="4">
        <v>2021</v>
      </c>
      <c r="B526" s="5">
        <v>44470</v>
      </c>
      <c r="C526" s="5">
        <v>44561</v>
      </c>
      <c r="D526" s="4" t="s">
        <v>23</v>
      </c>
      <c r="E526" s="4">
        <v>25</v>
      </c>
      <c r="F526" s="4" t="s">
        <v>138</v>
      </c>
      <c r="G526" s="4" t="s">
        <v>139</v>
      </c>
      <c r="H526" s="4" t="s">
        <v>110</v>
      </c>
      <c r="I526" s="13" t="s">
        <v>140</v>
      </c>
      <c r="J526" s="13" t="s">
        <v>141</v>
      </c>
      <c r="K526" s="13" t="s">
        <v>142</v>
      </c>
      <c r="L526" s="4" t="s">
        <v>545</v>
      </c>
      <c r="M526" s="6" t="s">
        <v>29</v>
      </c>
      <c r="N526" s="6" t="s">
        <v>29</v>
      </c>
      <c r="O526" s="6" t="s">
        <v>29</v>
      </c>
      <c r="P526" s="4" t="s">
        <v>30</v>
      </c>
      <c r="Q526" s="12">
        <v>44571</v>
      </c>
      <c r="R526" s="12">
        <v>44568</v>
      </c>
    </row>
    <row r="527" spans="1:18" ht="27">
      <c r="A527" s="4">
        <v>2021</v>
      </c>
      <c r="B527" s="5">
        <v>44470</v>
      </c>
      <c r="C527" s="5">
        <v>44561</v>
      </c>
      <c r="D527" s="4" t="s">
        <v>23</v>
      </c>
      <c r="E527" s="4">
        <v>25</v>
      </c>
      <c r="F527" s="4" t="s">
        <v>143</v>
      </c>
      <c r="G527" s="4" t="s">
        <v>143</v>
      </c>
      <c r="H527" s="4" t="s">
        <v>110</v>
      </c>
      <c r="I527" s="14" t="s">
        <v>144</v>
      </c>
      <c r="J527" s="14" t="s">
        <v>84</v>
      </c>
      <c r="K527" s="14" t="s">
        <v>145</v>
      </c>
      <c r="L527" s="4" t="s">
        <v>545</v>
      </c>
      <c r="M527" s="6" t="s">
        <v>29</v>
      </c>
      <c r="N527" s="6" t="s">
        <v>29</v>
      </c>
      <c r="O527" s="6" t="s">
        <v>29</v>
      </c>
      <c r="P527" s="4" t="s">
        <v>30</v>
      </c>
      <c r="Q527" s="12">
        <v>44571</v>
      </c>
      <c r="R527" s="12">
        <v>44568</v>
      </c>
    </row>
    <row r="528" spans="1:18" ht="40.5">
      <c r="A528" s="4">
        <v>2021</v>
      </c>
      <c r="B528" s="5">
        <v>44470</v>
      </c>
      <c r="C528" s="5">
        <v>44561</v>
      </c>
      <c r="D528" s="4" t="s">
        <v>23</v>
      </c>
      <c r="E528" s="4">
        <v>43</v>
      </c>
      <c r="F528" s="4" t="s">
        <v>146</v>
      </c>
      <c r="G528" s="4" t="s">
        <v>146</v>
      </c>
      <c r="H528" s="4" t="s">
        <v>110</v>
      </c>
      <c r="I528" s="13" t="s">
        <v>147</v>
      </c>
      <c r="J528" s="13" t="s">
        <v>84</v>
      </c>
      <c r="K528" s="13" t="s">
        <v>132</v>
      </c>
      <c r="L528" s="4" t="s">
        <v>545</v>
      </c>
      <c r="M528" s="6" t="s">
        <v>29</v>
      </c>
      <c r="N528" s="6" t="s">
        <v>29</v>
      </c>
      <c r="O528" s="6" t="s">
        <v>29</v>
      </c>
      <c r="P528" s="4" t="s">
        <v>30</v>
      </c>
      <c r="Q528" s="12">
        <v>44571</v>
      </c>
      <c r="R528" s="12">
        <v>44568</v>
      </c>
    </row>
    <row r="529" spans="1:18" ht="27">
      <c r="A529" s="4">
        <v>2021</v>
      </c>
      <c r="B529" s="5">
        <v>44470</v>
      </c>
      <c r="C529" s="5">
        <v>44561</v>
      </c>
      <c r="D529" s="4" t="s">
        <v>23</v>
      </c>
      <c r="E529" s="4">
        <v>29</v>
      </c>
      <c r="F529" s="4" t="s">
        <v>148</v>
      </c>
      <c r="G529" s="4" t="s">
        <v>148</v>
      </c>
      <c r="H529" s="4" t="s">
        <v>110</v>
      </c>
      <c r="I529" s="14" t="s">
        <v>149</v>
      </c>
      <c r="J529" s="14" t="s">
        <v>150</v>
      </c>
      <c r="K529" s="14" t="s">
        <v>151</v>
      </c>
      <c r="L529" s="4" t="s">
        <v>545</v>
      </c>
      <c r="M529" s="6" t="s">
        <v>29</v>
      </c>
      <c r="N529" s="6" t="s">
        <v>29</v>
      </c>
      <c r="O529" s="6" t="s">
        <v>29</v>
      </c>
      <c r="P529" s="4" t="s">
        <v>30</v>
      </c>
      <c r="Q529" s="12">
        <v>44571</v>
      </c>
      <c r="R529" s="12">
        <v>44568</v>
      </c>
    </row>
    <row r="530" spans="1:18" ht="40.5">
      <c r="A530" s="4">
        <v>2021</v>
      </c>
      <c r="B530" s="5">
        <v>44470</v>
      </c>
      <c r="C530" s="5">
        <v>44561</v>
      </c>
      <c r="D530" s="4" t="s">
        <v>23</v>
      </c>
      <c r="E530" s="4">
        <v>29</v>
      </c>
      <c r="F530" s="4" t="s">
        <v>152</v>
      </c>
      <c r="G530" s="4" t="s">
        <v>152</v>
      </c>
      <c r="H530" s="4" t="s">
        <v>110</v>
      </c>
      <c r="I530" s="13" t="s">
        <v>153</v>
      </c>
      <c r="J530" s="13" t="s">
        <v>154</v>
      </c>
      <c r="K530" s="13" t="s">
        <v>155</v>
      </c>
      <c r="L530" s="4" t="s">
        <v>545</v>
      </c>
      <c r="M530" s="6" t="s">
        <v>29</v>
      </c>
      <c r="N530" s="6" t="s">
        <v>29</v>
      </c>
      <c r="O530" s="6" t="s">
        <v>29</v>
      </c>
      <c r="P530" s="4" t="s">
        <v>30</v>
      </c>
      <c r="Q530" s="12">
        <v>44571</v>
      </c>
      <c r="R530" s="12">
        <v>44568</v>
      </c>
    </row>
    <row r="531" spans="1:18" ht="27">
      <c r="A531" s="4">
        <v>2021</v>
      </c>
      <c r="B531" s="5">
        <v>44470</v>
      </c>
      <c r="C531" s="5">
        <v>44561</v>
      </c>
      <c r="D531" s="4" t="s">
        <v>23</v>
      </c>
      <c r="E531" s="4">
        <v>45</v>
      </c>
      <c r="F531" s="4" t="s">
        <v>156</v>
      </c>
      <c r="G531" s="4" t="s">
        <v>156</v>
      </c>
      <c r="H531" s="4" t="s">
        <v>24</v>
      </c>
      <c r="I531" s="14" t="s">
        <v>534</v>
      </c>
      <c r="J531" s="14" t="s">
        <v>518</v>
      </c>
      <c r="K531" s="14" t="s">
        <v>517</v>
      </c>
      <c r="L531" s="4" t="s">
        <v>545</v>
      </c>
      <c r="M531" s="6" t="s">
        <v>29</v>
      </c>
      <c r="N531" s="6" t="s">
        <v>29</v>
      </c>
      <c r="O531" s="6" t="s">
        <v>29</v>
      </c>
      <c r="P531" s="4" t="s">
        <v>30</v>
      </c>
      <c r="Q531" s="12">
        <v>44571</v>
      </c>
      <c r="R531" s="12">
        <v>44568</v>
      </c>
    </row>
    <row r="532" spans="1:18" ht="27">
      <c r="A532" s="4">
        <v>2021</v>
      </c>
      <c r="B532" s="5">
        <v>44470</v>
      </c>
      <c r="C532" s="5">
        <v>44561</v>
      </c>
      <c r="D532" s="4" t="s">
        <v>23</v>
      </c>
      <c r="E532" s="4">
        <v>43</v>
      </c>
      <c r="F532" s="4" t="s">
        <v>157</v>
      </c>
      <c r="G532" s="4" t="s">
        <v>157</v>
      </c>
      <c r="H532" s="4" t="s">
        <v>158</v>
      </c>
      <c r="I532" s="13" t="s">
        <v>159</v>
      </c>
      <c r="J532" s="13" t="s">
        <v>160</v>
      </c>
      <c r="K532" s="13" t="s">
        <v>161</v>
      </c>
      <c r="L532" s="4" t="s">
        <v>545</v>
      </c>
      <c r="M532" s="6" t="s">
        <v>29</v>
      </c>
      <c r="N532" s="6" t="s">
        <v>29</v>
      </c>
      <c r="O532" s="6" t="s">
        <v>29</v>
      </c>
      <c r="P532" s="4" t="s">
        <v>30</v>
      </c>
      <c r="Q532" s="12">
        <v>44571</v>
      </c>
      <c r="R532" s="12">
        <v>44568</v>
      </c>
    </row>
    <row r="533" spans="1:18" ht="27">
      <c r="A533" s="4">
        <v>2021</v>
      </c>
      <c r="B533" s="5">
        <v>44470</v>
      </c>
      <c r="C533" s="5">
        <v>44561</v>
      </c>
      <c r="D533" s="4" t="s">
        <v>23</v>
      </c>
      <c r="E533" s="4">
        <v>34</v>
      </c>
      <c r="F533" s="4" t="s">
        <v>162</v>
      </c>
      <c r="G533" s="4" t="s">
        <v>162</v>
      </c>
      <c r="H533" s="4" t="s">
        <v>158</v>
      </c>
      <c r="I533" s="14" t="s">
        <v>175</v>
      </c>
      <c r="J533" s="14" t="s">
        <v>550</v>
      </c>
      <c r="K533" s="14" t="s">
        <v>177</v>
      </c>
      <c r="L533" s="4" t="s">
        <v>545</v>
      </c>
      <c r="M533" s="6" t="s">
        <v>29</v>
      </c>
      <c r="N533" s="6" t="s">
        <v>29</v>
      </c>
      <c r="O533" s="6" t="s">
        <v>29</v>
      </c>
      <c r="P533" s="4" t="s">
        <v>30</v>
      </c>
      <c r="Q533" s="12">
        <v>44571</v>
      </c>
      <c r="R533" s="12">
        <v>44568</v>
      </c>
    </row>
    <row r="534" spans="1:18" ht="27">
      <c r="A534" s="4">
        <v>2021</v>
      </c>
      <c r="B534" s="5">
        <v>44470</v>
      </c>
      <c r="C534" s="5">
        <v>44561</v>
      </c>
      <c r="D534" s="4" t="s">
        <v>23</v>
      </c>
      <c r="E534" s="4">
        <v>25</v>
      </c>
      <c r="F534" s="4" t="s">
        <v>166</v>
      </c>
      <c r="G534" s="4" t="s">
        <v>166</v>
      </c>
      <c r="H534" s="4" t="s">
        <v>158</v>
      </c>
      <c r="I534" s="13" t="s">
        <v>551</v>
      </c>
      <c r="J534" s="13" t="s">
        <v>197</v>
      </c>
      <c r="K534" s="13" t="s">
        <v>552</v>
      </c>
      <c r="L534" s="4" t="s">
        <v>545</v>
      </c>
      <c r="M534" s="6" t="s">
        <v>29</v>
      </c>
      <c r="N534" s="6" t="s">
        <v>29</v>
      </c>
      <c r="O534" s="6" t="s">
        <v>29</v>
      </c>
      <c r="P534" s="4" t="s">
        <v>30</v>
      </c>
      <c r="Q534" s="12">
        <v>44571</v>
      </c>
      <c r="R534" s="12">
        <v>44568</v>
      </c>
    </row>
    <row r="535" spans="1:18" ht="27">
      <c r="A535" s="4">
        <v>2021</v>
      </c>
      <c r="B535" s="5">
        <v>44470</v>
      </c>
      <c r="C535" s="5">
        <v>44561</v>
      </c>
      <c r="D535" s="4" t="s">
        <v>23</v>
      </c>
      <c r="E535" s="4">
        <v>25</v>
      </c>
      <c r="F535" s="4" t="s">
        <v>170</v>
      </c>
      <c r="G535" s="4" t="s">
        <v>170</v>
      </c>
      <c r="H535" s="4" t="s">
        <v>158</v>
      </c>
      <c r="I535" s="14" t="s">
        <v>171</v>
      </c>
      <c r="J535" s="14" t="s">
        <v>172</v>
      </c>
      <c r="K535" s="14" t="s">
        <v>173</v>
      </c>
      <c r="L535" s="4" t="s">
        <v>545</v>
      </c>
      <c r="M535" s="6" t="s">
        <v>29</v>
      </c>
      <c r="N535" s="6" t="s">
        <v>29</v>
      </c>
      <c r="O535" s="6" t="s">
        <v>29</v>
      </c>
      <c r="P535" s="4" t="s">
        <v>30</v>
      </c>
      <c r="Q535" s="12">
        <v>44571</v>
      </c>
      <c r="R535" s="12">
        <v>44568</v>
      </c>
    </row>
    <row r="536" spans="1:18" ht="40.5">
      <c r="A536" s="4">
        <v>2021</v>
      </c>
      <c r="B536" s="5">
        <v>44470</v>
      </c>
      <c r="C536" s="5">
        <v>44561</v>
      </c>
      <c r="D536" s="4" t="s">
        <v>23</v>
      </c>
      <c r="E536" s="4">
        <v>25</v>
      </c>
      <c r="F536" s="4" t="s">
        <v>174</v>
      </c>
      <c r="G536" s="4" t="s">
        <v>174</v>
      </c>
      <c r="H536" s="4" t="s">
        <v>158</v>
      </c>
      <c r="I536" s="13" t="s">
        <v>553</v>
      </c>
      <c r="J536" s="13" t="s">
        <v>554</v>
      </c>
      <c r="K536" s="13" t="s">
        <v>555</v>
      </c>
      <c r="L536" s="4" t="s">
        <v>545</v>
      </c>
      <c r="M536" s="6" t="s">
        <v>29</v>
      </c>
      <c r="N536" s="6" t="s">
        <v>29</v>
      </c>
      <c r="O536" s="6" t="s">
        <v>29</v>
      </c>
      <c r="P536" s="4" t="s">
        <v>30</v>
      </c>
      <c r="Q536" s="12">
        <v>44571</v>
      </c>
      <c r="R536" s="12">
        <v>44568</v>
      </c>
    </row>
    <row r="537" spans="1:18" ht="27">
      <c r="A537" s="4">
        <v>2021</v>
      </c>
      <c r="B537" s="5">
        <v>44470</v>
      </c>
      <c r="C537" s="5">
        <v>44561</v>
      </c>
      <c r="D537" s="4" t="s">
        <v>23</v>
      </c>
      <c r="E537" s="4">
        <v>43</v>
      </c>
      <c r="F537" s="4" t="s">
        <v>178</v>
      </c>
      <c r="G537" s="4" t="s">
        <v>178</v>
      </c>
      <c r="H537" s="4" t="s">
        <v>158</v>
      </c>
      <c r="I537" s="14" t="s">
        <v>527</v>
      </c>
      <c r="J537" s="14" t="s">
        <v>309</v>
      </c>
      <c r="K537" s="14" t="s">
        <v>310</v>
      </c>
      <c r="L537" s="4" t="s">
        <v>545</v>
      </c>
      <c r="M537" s="6" t="s">
        <v>29</v>
      </c>
      <c r="N537" s="6" t="s">
        <v>29</v>
      </c>
      <c r="O537" s="6" t="s">
        <v>29</v>
      </c>
      <c r="P537" s="4" t="s">
        <v>30</v>
      </c>
      <c r="Q537" s="12">
        <v>44571</v>
      </c>
      <c r="R537" s="12">
        <v>44568</v>
      </c>
    </row>
    <row r="538" spans="1:18" ht="27">
      <c r="A538" s="4">
        <v>2021</v>
      </c>
      <c r="B538" s="5">
        <v>44470</v>
      </c>
      <c r="C538" s="5">
        <v>44561</v>
      </c>
      <c r="D538" s="4" t="s">
        <v>23</v>
      </c>
      <c r="E538" s="4">
        <v>25</v>
      </c>
      <c r="F538" s="4" t="s">
        <v>181</v>
      </c>
      <c r="G538" s="4" t="s">
        <v>181</v>
      </c>
      <c r="H538" s="4" t="s">
        <v>158</v>
      </c>
      <c r="I538" s="13" t="s">
        <v>182</v>
      </c>
      <c r="J538" s="13" t="s">
        <v>183</v>
      </c>
      <c r="K538" s="13" t="s">
        <v>184</v>
      </c>
      <c r="L538" s="4" t="s">
        <v>545</v>
      </c>
      <c r="M538" s="6" t="s">
        <v>29</v>
      </c>
      <c r="N538" s="6" t="s">
        <v>29</v>
      </c>
      <c r="O538" s="6" t="s">
        <v>29</v>
      </c>
      <c r="P538" s="4" t="s">
        <v>30</v>
      </c>
      <c r="Q538" s="12">
        <v>44571</v>
      </c>
      <c r="R538" s="12">
        <v>44568</v>
      </c>
    </row>
    <row r="539" spans="1:18" ht="27">
      <c r="A539" s="4">
        <v>2021</v>
      </c>
      <c r="B539" s="5">
        <v>44470</v>
      </c>
      <c r="C539" s="5">
        <v>44561</v>
      </c>
      <c r="D539" s="4" t="s">
        <v>23</v>
      </c>
      <c r="E539" s="4">
        <v>25</v>
      </c>
      <c r="F539" s="4" t="s">
        <v>185</v>
      </c>
      <c r="G539" s="4" t="s">
        <v>185</v>
      </c>
      <c r="H539" s="4" t="s">
        <v>158</v>
      </c>
      <c r="I539" s="14" t="s">
        <v>556</v>
      </c>
      <c r="J539" s="14" t="s">
        <v>557</v>
      </c>
      <c r="K539" s="14" t="s">
        <v>558</v>
      </c>
      <c r="L539" s="4" t="s">
        <v>545</v>
      </c>
      <c r="M539" s="6" t="s">
        <v>29</v>
      </c>
      <c r="N539" s="6" t="s">
        <v>29</v>
      </c>
      <c r="O539" s="6" t="s">
        <v>29</v>
      </c>
      <c r="P539" s="4" t="s">
        <v>30</v>
      </c>
      <c r="Q539" s="12">
        <v>44571</v>
      </c>
      <c r="R539" s="12">
        <v>44568</v>
      </c>
    </row>
    <row r="540" spans="1:18" ht="40.5">
      <c r="A540" s="4">
        <v>2021</v>
      </c>
      <c r="B540" s="5">
        <v>44470</v>
      </c>
      <c r="C540" s="5">
        <v>44561</v>
      </c>
      <c r="D540" s="4" t="s">
        <v>23</v>
      </c>
      <c r="E540" s="4">
        <v>25</v>
      </c>
      <c r="F540" s="4" t="s">
        <v>186</v>
      </c>
      <c r="G540" s="4" t="s">
        <v>186</v>
      </c>
      <c r="H540" s="4" t="s">
        <v>158</v>
      </c>
      <c r="I540" s="13" t="s">
        <v>559</v>
      </c>
      <c r="J540" s="13" t="s">
        <v>560</v>
      </c>
      <c r="K540" s="13" t="s">
        <v>561</v>
      </c>
      <c r="L540" s="4" t="s">
        <v>545</v>
      </c>
      <c r="M540" s="6" t="s">
        <v>29</v>
      </c>
      <c r="N540" s="6" t="s">
        <v>29</v>
      </c>
      <c r="O540" s="6" t="s">
        <v>29</v>
      </c>
      <c r="P540" s="4" t="s">
        <v>30</v>
      </c>
      <c r="Q540" s="12">
        <v>44571</v>
      </c>
      <c r="R540" s="12">
        <v>44568</v>
      </c>
    </row>
    <row r="541" spans="1:18" ht="27">
      <c r="A541" s="4">
        <v>2021</v>
      </c>
      <c r="B541" s="5">
        <v>44470</v>
      </c>
      <c r="C541" s="5">
        <v>44561</v>
      </c>
      <c r="D541" s="4" t="s">
        <v>23</v>
      </c>
      <c r="E541" s="4">
        <v>25</v>
      </c>
      <c r="F541" s="4" t="s">
        <v>187</v>
      </c>
      <c r="G541" s="4" t="s">
        <v>187</v>
      </c>
      <c r="H541" s="4" t="s">
        <v>158</v>
      </c>
      <c r="I541" s="14" t="s">
        <v>580</v>
      </c>
      <c r="J541" s="14" t="s">
        <v>516</v>
      </c>
      <c r="K541" s="14" t="s">
        <v>104</v>
      </c>
      <c r="L541" s="4" t="s">
        <v>545</v>
      </c>
      <c r="M541" s="6" t="s">
        <v>29</v>
      </c>
      <c r="N541" s="6" t="s">
        <v>29</v>
      </c>
      <c r="O541" s="6" t="s">
        <v>29</v>
      </c>
      <c r="P541" s="4" t="s">
        <v>30</v>
      </c>
      <c r="Q541" s="12">
        <v>44571</v>
      </c>
      <c r="R541" s="12">
        <v>44568</v>
      </c>
    </row>
    <row r="542" spans="1:18" ht="27">
      <c r="A542" s="4">
        <v>2021</v>
      </c>
      <c r="B542" s="5">
        <v>44470</v>
      </c>
      <c r="C542" s="5">
        <v>44561</v>
      </c>
      <c r="D542" s="4" t="s">
        <v>23</v>
      </c>
      <c r="E542" s="4">
        <v>25</v>
      </c>
      <c r="F542" s="4" t="s">
        <v>188</v>
      </c>
      <c r="G542" s="4" t="s">
        <v>188</v>
      </c>
      <c r="H542" s="4" t="s">
        <v>158</v>
      </c>
      <c r="I542" s="13" t="s">
        <v>37</v>
      </c>
      <c r="J542" s="13" t="s">
        <v>37</v>
      </c>
      <c r="K542" s="13" t="s">
        <v>37</v>
      </c>
      <c r="L542" s="4" t="s">
        <v>545</v>
      </c>
      <c r="M542" s="6" t="s">
        <v>29</v>
      </c>
      <c r="N542" s="6" t="s">
        <v>29</v>
      </c>
      <c r="O542" s="6" t="s">
        <v>29</v>
      </c>
      <c r="P542" s="4" t="s">
        <v>30</v>
      </c>
      <c r="Q542" s="12">
        <v>44571</v>
      </c>
      <c r="R542" s="12">
        <v>44568</v>
      </c>
    </row>
    <row r="543" spans="1:18" ht="40.5">
      <c r="A543" s="4">
        <v>2021</v>
      </c>
      <c r="B543" s="5">
        <v>44470</v>
      </c>
      <c r="C543" s="5">
        <v>44561</v>
      </c>
      <c r="D543" s="4" t="s">
        <v>23</v>
      </c>
      <c r="E543" s="4">
        <v>40</v>
      </c>
      <c r="F543" s="4" t="s">
        <v>191</v>
      </c>
      <c r="G543" s="4" t="s">
        <v>191</v>
      </c>
      <c r="H543" s="4" t="s">
        <v>158</v>
      </c>
      <c r="I543" s="14" t="s">
        <v>474</v>
      </c>
      <c r="J543" s="14" t="s">
        <v>200</v>
      </c>
      <c r="K543" s="14" t="s">
        <v>201</v>
      </c>
      <c r="L543" s="4" t="s">
        <v>545</v>
      </c>
      <c r="M543" s="6" t="s">
        <v>29</v>
      </c>
      <c r="N543" s="6" t="s">
        <v>29</v>
      </c>
      <c r="O543" s="6" t="s">
        <v>29</v>
      </c>
      <c r="P543" s="4" t="s">
        <v>30</v>
      </c>
      <c r="Q543" s="12">
        <v>44571</v>
      </c>
      <c r="R543" s="12">
        <v>44568</v>
      </c>
    </row>
    <row r="544" spans="1:18" ht="40.5">
      <c r="A544" s="4">
        <v>2021</v>
      </c>
      <c r="B544" s="5">
        <v>44470</v>
      </c>
      <c r="C544" s="5">
        <v>44561</v>
      </c>
      <c r="D544" s="4" t="s">
        <v>23</v>
      </c>
      <c r="E544" s="4">
        <v>32</v>
      </c>
      <c r="F544" s="4" t="s">
        <v>193</v>
      </c>
      <c r="G544" s="4" t="s">
        <v>193</v>
      </c>
      <c r="H544" s="4" t="s">
        <v>158</v>
      </c>
      <c r="I544" s="13" t="s">
        <v>37</v>
      </c>
      <c r="J544" s="13" t="s">
        <v>37</v>
      </c>
      <c r="K544" s="13" t="s">
        <v>37</v>
      </c>
      <c r="L544" s="4" t="s">
        <v>545</v>
      </c>
      <c r="M544" s="6" t="s">
        <v>29</v>
      </c>
      <c r="N544" s="6" t="s">
        <v>29</v>
      </c>
      <c r="O544" s="6" t="s">
        <v>29</v>
      </c>
      <c r="P544" s="4" t="s">
        <v>30</v>
      </c>
      <c r="Q544" s="12">
        <v>44571</v>
      </c>
      <c r="R544" s="12">
        <v>44568</v>
      </c>
    </row>
    <row r="545" spans="1:18" ht="54">
      <c r="A545" s="4">
        <v>2021</v>
      </c>
      <c r="B545" s="5">
        <v>44470</v>
      </c>
      <c r="C545" s="5">
        <v>44561</v>
      </c>
      <c r="D545" s="4" t="s">
        <v>23</v>
      </c>
      <c r="E545" s="4">
        <v>29</v>
      </c>
      <c r="F545" s="4" t="s">
        <v>194</v>
      </c>
      <c r="G545" s="4" t="s">
        <v>194</v>
      </c>
      <c r="H545" s="4" t="s">
        <v>195</v>
      </c>
      <c r="I545" s="14" t="s">
        <v>236</v>
      </c>
      <c r="J545" s="14" t="s">
        <v>100</v>
      </c>
      <c r="K545" s="14" t="s">
        <v>73</v>
      </c>
      <c r="L545" s="4" t="s">
        <v>545</v>
      </c>
      <c r="M545" s="6" t="s">
        <v>29</v>
      </c>
      <c r="N545" s="6" t="s">
        <v>29</v>
      </c>
      <c r="O545" s="6" t="s">
        <v>29</v>
      </c>
      <c r="P545" s="4" t="s">
        <v>30</v>
      </c>
      <c r="Q545" s="12">
        <v>44571</v>
      </c>
      <c r="R545" s="12">
        <v>44568</v>
      </c>
    </row>
    <row r="546" spans="1:18" ht="27">
      <c r="A546" s="4">
        <v>2021</v>
      </c>
      <c r="B546" s="5">
        <v>44470</v>
      </c>
      <c r="C546" s="5">
        <v>44561</v>
      </c>
      <c r="D546" s="4" t="s">
        <v>23</v>
      </c>
      <c r="E546" s="4">
        <v>40</v>
      </c>
      <c r="F546" s="4" t="s">
        <v>199</v>
      </c>
      <c r="G546" s="4" t="s">
        <v>199</v>
      </c>
      <c r="H546" s="4" t="s">
        <v>158</v>
      </c>
      <c r="I546" s="13" t="s">
        <v>192</v>
      </c>
      <c r="J546" s="13" t="s">
        <v>475</v>
      </c>
      <c r="K546" s="13" t="s">
        <v>142</v>
      </c>
      <c r="L546" s="4" t="s">
        <v>545</v>
      </c>
      <c r="M546" s="6" t="s">
        <v>29</v>
      </c>
      <c r="N546" s="6" t="s">
        <v>29</v>
      </c>
      <c r="O546" s="6" t="s">
        <v>29</v>
      </c>
      <c r="P546" s="4" t="s">
        <v>30</v>
      </c>
      <c r="Q546" s="12">
        <v>44571</v>
      </c>
      <c r="R546" s="12">
        <v>44568</v>
      </c>
    </row>
    <row r="547" spans="1:18" ht="27">
      <c r="A547" s="4">
        <v>2021</v>
      </c>
      <c r="B547" s="5">
        <v>44470</v>
      </c>
      <c r="C547" s="5">
        <v>44561</v>
      </c>
      <c r="D547" s="4" t="s">
        <v>23</v>
      </c>
      <c r="E547" s="4">
        <v>29</v>
      </c>
      <c r="F547" s="4" t="s">
        <v>202</v>
      </c>
      <c r="G547" s="4" t="s">
        <v>202</v>
      </c>
      <c r="H547" s="4" t="s">
        <v>158</v>
      </c>
      <c r="I547" s="14" t="s">
        <v>37</v>
      </c>
      <c r="J547" s="14" t="s">
        <v>37</v>
      </c>
      <c r="K547" s="14" t="s">
        <v>37</v>
      </c>
      <c r="L547" s="4" t="s">
        <v>545</v>
      </c>
      <c r="M547" s="6" t="s">
        <v>29</v>
      </c>
      <c r="N547" s="6" t="s">
        <v>29</v>
      </c>
      <c r="O547" s="6" t="s">
        <v>29</v>
      </c>
      <c r="P547" s="4" t="s">
        <v>30</v>
      </c>
      <c r="Q547" s="12">
        <v>44571</v>
      </c>
      <c r="R547" s="12">
        <v>44568</v>
      </c>
    </row>
    <row r="548" spans="1:18" ht="40.5">
      <c r="A548" s="4">
        <v>2021</v>
      </c>
      <c r="B548" s="5">
        <v>44470</v>
      </c>
      <c r="C548" s="5">
        <v>44561</v>
      </c>
      <c r="D548" s="4" t="s">
        <v>23</v>
      </c>
      <c r="E548" s="4">
        <v>29</v>
      </c>
      <c r="F548" s="4" t="s">
        <v>203</v>
      </c>
      <c r="G548" s="4" t="s">
        <v>203</v>
      </c>
      <c r="H548" s="4" t="s">
        <v>195</v>
      </c>
      <c r="I548" s="13" t="s">
        <v>204</v>
      </c>
      <c r="J548" s="13" t="s">
        <v>205</v>
      </c>
      <c r="K548" s="13" t="s">
        <v>206</v>
      </c>
      <c r="L548" s="4" t="s">
        <v>545</v>
      </c>
      <c r="M548" s="6" t="s">
        <v>29</v>
      </c>
      <c r="N548" s="6" t="s">
        <v>29</v>
      </c>
      <c r="O548" s="6" t="s">
        <v>29</v>
      </c>
      <c r="P548" s="4" t="s">
        <v>30</v>
      </c>
      <c r="Q548" s="12">
        <v>44571</v>
      </c>
      <c r="R548" s="12">
        <v>44568</v>
      </c>
    </row>
    <row r="549" spans="1:18" ht="27">
      <c r="A549" s="4">
        <v>2021</v>
      </c>
      <c r="B549" s="5">
        <v>44470</v>
      </c>
      <c r="C549" s="5">
        <v>44561</v>
      </c>
      <c r="D549" s="4" t="s">
        <v>23</v>
      </c>
      <c r="E549" s="4">
        <v>40</v>
      </c>
      <c r="F549" s="4" t="s">
        <v>207</v>
      </c>
      <c r="G549" s="4" t="s">
        <v>207</v>
      </c>
      <c r="H549" s="4" t="s">
        <v>158</v>
      </c>
      <c r="I549" s="14" t="s">
        <v>562</v>
      </c>
      <c r="J549" s="14" t="s">
        <v>563</v>
      </c>
      <c r="K549" s="14" t="s">
        <v>564</v>
      </c>
      <c r="L549" s="4" t="s">
        <v>545</v>
      </c>
      <c r="M549" s="6" t="s">
        <v>29</v>
      </c>
      <c r="N549" s="6" t="s">
        <v>29</v>
      </c>
      <c r="O549" s="6" t="s">
        <v>29</v>
      </c>
      <c r="P549" s="4" t="s">
        <v>30</v>
      </c>
      <c r="Q549" s="12">
        <v>44571</v>
      </c>
      <c r="R549" s="12">
        <v>44568</v>
      </c>
    </row>
    <row r="550" spans="1:18" ht="27">
      <c r="A550" s="4">
        <v>2021</v>
      </c>
      <c r="B550" s="5">
        <v>44470</v>
      </c>
      <c r="C550" s="5">
        <v>44561</v>
      </c>
      <c r="D550" s="4" t="s">
        <v>23</v>
      </c>
      <c r="E550" s="4">
        <v>40</v>
      </c>
      <c r="F550" s="4" t="s">
        <v>211</v>
      </c>
      <c r="G550" s="4" t="s">
        <v>211</v>
      </c>
      <c r="H550" s="4" t="s">
        <v>158</v>
      </c>
      <c r="I550" s="13" t="s">
        <v>37</v>
      </c>
      <c r="J550" s="13" t="s">
        <v>37</v>
      </c>
      <c r="K550" s="13" t="s">
        <v>37</v>
      </c>
      <c r="L550" s="4" t="s">
        <v>545</v>
      </c>
      <c r="M550" s="6" t="s">
        <v>29</v>
      </c>
      <c r="N550" s="6" t="s">
        <v>29</v>
      </c>
      <c r="O550" s="6" t="s">
        <v>29</v>
      </c>
      <c r="P550" s="4" t="s">
        <v>30</v>
      </c>
      <c r="Q550" s="12">
        <v>44571</v>
      </c>
      <c r="R550" s="12">
        <v>44568</v>
      </c>
    </row>
    <row r="551" spans="1:18" ht="27">
      <c r="A551" s="4">
        <v>2021</v>
      </c>
      <c r="B551" s="5">
        <v>44470</v>
      </c>
      <c r="C551" s="5">
        <v>44561</v>
      </c>
      <c r="D551" s="4" t="s">
        <v>23</v>
      </c>
      <c r="E551" s="4">
        <v>29</v>
      </c>
      <c r="F551" s="4" t="s">
        <v>213</v>
      </c>
      <c r="G551" s="4" t="s">
        <v>213</v>
      </c>
      <c r="H551" s="4" t="s">
        <v>158</v>
      </c>
      <c r="I551" s="14" t="s">
        <v>37</v>
      </c>
      <c r="J551" s="14" t="s">
        <v>37</v>
      </c>
      <c r="K551" s="14" t="s">
        <v>37</v>
      </c>
      <c r="L551" s="4" t="s">
        <v>545</v>
      </c>
      <c r="M551" s="6" t="s">
        <v>29</v>
      </c>
      <c r="N551" s="6" t="s">
        <v>29</v>
      </c>
      <c r="O551" s="6" t="s">
        <v>29</v>
      </c>
      <c r="P551" s="4" t="s">
        <v>30</v>
      </c>
      <c r="Q551" s="12">
        <v>44571</v>
      </c>
      <c r="R551" s="12">
        <v>44568</v>
      </c>
    </row>
    <row r="552" spans="1:18" ht="40.5">
      <c r="A552" s="4">
        <v>2021</v>
      </c>
      <c r="B552" s="5">
        <v>44470</v>
      </c>
      <c r="C552" s="5">
        <v>44561</v>
      </c>
      <c r="D552" s="4" t="s">
        <v>23</v>
      </c>
      <c r="E552" s="4">
        <v>29</v>
      </c>
      <c r="F552" s="4" t="s">
        <v>214</v>
      </c>
      <c r="G552" s="4" t="s">
        <v>214</v>
      </c>
      <c r="H552" s="4" t="s">
        <v>195</v>
      </c>
      <c r="I552" s="13" t="s">
        <v>537</v>
      </c>
      <c r="J552" s="13" t="s">
        <v>538</v>
      </c>
      <c r="K552" s="13" t="s">
        <v>539</v>
      </c>
      <c r="L552" s="4" t="s">
        <v>545</v>
      </c>
      <c r="M552" s="6" t="s">
        <v>29</v>
      </c>
      <c r="N552" s="6" t="s">
        <v>29</v>
      </c>
      <c r="O552" s="6" t="s">
        <v>29</v>
      </c>
      <c r="P552" s="4" t="s">
        <v>30</v>
      </c>
      <c r="Q552" s="12">
        <v>44571</v>
      </c>
      <c r="R552" s="12">
        <v>44568</v>
      </c>
    </row>
    <row r="553" spans="1:18" ht="27">
      <c r="A553" s="4">
        <v>2021</v>
      </c>
      <c r="B553" s="5">
        <v>44470</v>
      </c>
      <c r="C553" s="5">
        <v>44561</v>
      </c>
      <c r="D553" s="4" t="s">
        <v>23</v>
      </c>
      <c r="E553" s="4">
        <v>40</v>
      </c>
      <c r="F553" s="4" t="s">
        <v>217</v>
      </c>
      <c r="G553" s="4" t="s">
        <v>217</v>
      </c>
      <c r="H553" s="4" t="s">
        <v>158</v>
      </c>
      <c r="I553" s="14" t="s">
        <v>218</v>
      </c>
      <c r="J553" s="14" t="s">
        <v>219</v>
      </c>
      <c r="K553" s="14" t="s">
        <v>198</v>
      </c>
      <c r="L553" s="4" t="s">
        <v>545</v>
      </c>
      <c r="M553" s="6" t="s">
        <v>29</v>
      </c>
      <c r="N553" s="6" t="s">
        <v>29</v>
      </c>
      <c r="O553" s="6" t="s">
        <v>29</v>
      </c>
      <c r="P553" s="4" t="s">
        <v>30</v>
      </c>
      <c r="Q553" s="12">
        <v>44571</v>
      </c>
      <c r="R553" s="12">
        <v>44568</v>
      </c>
    </row>
    <row r="554" spans="1:18" ht="27">
      <c r="A554" s="4">
        <v>2021</v>
      </c>
      <c r="B554" s="5">
        <v>44470</v>
      </c>
      <c r="C554" s="5">
        <v>44561</v>
      </c>
      <c r="D554" s="4" t="s">
        <v>23</v>
      </c>
      <c r="E554" s="4">
        <v>29</v>
      </c>
      <c r="F554" s="4" t="s">
        <v>220</v>
      </c>
      <c r="G554" s="4" t="s">
        <v>220</v>
      </c>
      <c r="H554" s="4" t="s">
        <v>158</v>
      </c>
      <c r="I554" s="13" t="s">
        <v>540</v>
      </c>
      <c r="J554" s="13" t="s">
        <v>522</v>
      </c>
      <c r="K554" s="13" t="s">
        <v>541</v>
      </c>
      <c r="L554" s="4" t="s">
        <v>545</v>
      </c>
      <c r="M554" s="6" t="s">
        <v>29</v>
      </c>
      <c r="N554" s="6" t="s">
        <v>29</v>
      </c>
      <c r="O554" s="6" t="s">
        <v>29</v>
      </c>
      <c r="P554" s="4" t="s">
        <v>30</v>
      </c>
      <c r="Q554" s="12">
        <v>44571</v>
      </c>
      <c r="R554" s="12">
        <v>44568</v>
      </c>
    </row>
    <row r="555" spans="1:18" ht="40.5">
      <c r="A555" s="4">
        <v>2021</v>
      </c>
      <c r="B555" s="5">
        <v>44470</v>
      </c>
      <c r="C555" s="5">
        <v>44561</v>
      </c>
      <c r="D555" s="4" t="s">
        <v>23</v>
      </c>
      <c r="E555" s="4">
        <v>29</v>
      </c>
      <c r="F555" s="4" t="s">
        <v>221</v>
      </c>
      <c r="G555" s="4" t="s">
        <v>221</v>
      </c>
      <c r="H555" s="4" t="s">
        <v>195</v>
      </c>
      <c r="I555" s="14" t="s">
        <v>222</v>
      </c>
      <c r="J555" s="14" t="s">
        <v>223</v>
      </c>
      <c r="K555" s="14" t="s">
        <v>224</v>
      </c>
      <c r="L555" s="4" t="s">
        <v>545</v>
      </c>
      <c r="M555" s="6" t="s">
        <v>29</v>
      </c>
      <c r="N555" s="6" t="s">
        <v>29</v>
      </c>
      <c r="O555" s="6" t="s">
        <v>29</v>
      </c>
      <c r="P555" s="4" t="s">
        <v>30</v>
      </c>
      <c r="Q555" s="12">
        <v>44571</v>
      </c>
      <c r="R555" s="12">
        <v>44568</v>
      </c>
    </row>
    <row r="556" spans="1:18" ht="27">
      <c r="A556" s="4">
        <v>2021</v>
      </c>
      <c r="B556" s="5">
        <v>44470</v>
      </c>
      <c r="C556" s="5">
        <v>44561</v>
      </c>
      <c r="D556" s="4" t="s">
        <v>23</v>
      </c>
      <c r="E556" s="4">
        <v>40</v>
      </c>
      <c r="F556" s="4" t="s">
        <v>225</v>
      </c>
      <c r="G556" s="4" t="s">
        <v>225</v>
      </c>
      <c r="H556" s="4" t="s">
        <v>158</v>
      </c>
      <c r="I556" s="13" t="s">
        <v>476</v>
      </c>
      <c r="J556" s="13" t="s">
        <v>477</v>
      </c>
      <c r="K556" s="13" t="s">
        <v>478</v>
      </c>
      <c r="L556" s="4" t="s">
        <v>545</v>
      </c>
      <c r="M556" s="6" t="s">
        <v>29</v>
      </c>
      <c r="N556" s="6" t="s">
        <v>29</v>
      </c>
      <c r="O556" s="6" t="s">
        <v>29</v>
      </c>
      <c r="P556" s="4" t="s">
        <v>30</v>
      </c>
      <c r="Q556" s="12">
        <v>44571</v>
      </c>
      <c r="R556" s="12">
        <v>44568</v>
      </c>
    </row>
    <row r="557" spans="1:18" ht="27">
      <c r="A557" s="4">
        <v>2021</v>
      </c>
      <c r="B557" s="5">
        <v>44470</v>
      </c>
      <c r="C557" s="5">
        <v>44561</v>
      </c>
      <c r="D557" s="4" t="s">
        <v>23</v>
      </c>
      <c r="E557" s="4">
        <v>29</v>
      </c>
      <c r="F557" s="4" t="s">
        <v>229</v>
      </c>
      <c r="G557" s="4" t="s">
        <v>229</v>
      </c>
      <c r="H557" s="4" t="s">
        <v>158</v>
      </c>
      <c r="I557" s="14" t="s">
        <v>37</v>
      </c>
      <c r="J557" s="14" t="s">
        <v>37</v>
      </c>
      <c r="K557" s="14" t="s">
        <v>37</v>
      </c>
      <c r="L557" s="4" t="s">
        <v>545</v>
      </c>
      <c r="M557" s="6" t="s">
        <v>29</v>
      </c>
      <c r="N557" s="6" t="s">
        <v>29</v>
      </c>
      <c r="O557" s="6" t="s">
        <v>29</v>
      </c>
      <c r="P557" s="4" t="s">
        <v>30</v>
      </c>
      <c r="Q557" s="12">
        <v>44571</v>
      </c>
      <c r="R557" s="12">
        <v>44568</v>
      </c>
    </row>
    <row r="558" spans="1:18" ht="40.5">
      <c r="A558" s="4">
        <v>2021</v>
      </c>
      <c r="B558" s="5">
        <v>44470</v>
      </c>
      <c r="C558" s="5">
        <v>44561</v>
      </c>
      <c r="D558" s="4" t="s">
        <v>23</v>
      </c>
      <c r="E558" s="4">
        <v>29</v>
      </c>
      <c r="F558" s="4" t="s">
        <v>230</v>
      </c>
      <c r="G558" s="4" t="s">
        <v>230</v>
      </c>
      <c r="H558" s="4" t="s">
        <v>195</v>
      </c>
      <c r="I558" s="13" t="s">
        <v>479</v>
      </c>
      <c r="J558" s="13" t="s">
        <v>309</v>
      </c>
      <c r="K558" s="13" t="s">
        <v>480</v>
      </c>
      <c r="L558" s="4" t="s">
        <v>545</v>
      </c>
      <c r="M558" s="6" t="s">
        <v>29</v>
      </c>
      <c r="N558" s="6" t="s">
        <v>29</v>
      </c>
      <c r="O558" s="6" t="s">
        <v>29</v>
      </c>
      <c r="P558" s="4" t="s">
        <v>30</v>
      </c>
      <c r="Q558" s="12">
        <v>44571</v>
      </c>
      <c r="R558" s="12">
        <v>44568</v>
      </c>
    </row>
    <row r="559" spans="1:18" ht="27">
      <c r="A559" s="4">
        <v>2021</v>
      </c>
      <c r="B559" s="5">
        <v>44470</v>
      </c>
      <c r="C559" s="5">
        <v>44561</v>
      </c>
      <c r="D559" s="4" t="s">
        <v>23</v>
      </c>
      <c r="E559" s="4">
        <v>40</v>
      </c>
      <c r="F559" s="4" t="s">
        <v>231</v>
      </c>
      <c r="G559" s="4" t="s">
        <v>231</v>
      </c>
      <c r="H559" s="4" t="s">
        <v>158</v>
      </c>
      <c r="I559" s="14" t="s">
        <v>232</v>
      </c>
      <c r="J559" s="14" t="s">
        <v>233</v>
      </c>
      <c r="K559" s="14" t="s">
        <v>234</v>
      </c>
      <c r="L559" s="4" t="s">
        <v>545</v>
      </c>
      <c r="M559" s="6" t="s">
        <v>29</v>
      </c>
      <c r="N559" s="6" t="s">
        <v>29</v>
      </c>
      <c r="O559" s="6" t="s">
        <v>29</v>
      </c>
      <c r="P559" s="4" t="s">
        <v>30</v>
      </c>
      <c r="Q559" s="12">
        <v>44571</v>
      </c>
      <c r="R559" s="12">
        <v>44568</v>
      </c>
    </row>
    <row r="560" spans="1:18" ht="27">
      <c r="A560" s="4">
        <v>2021</v>
      </c>
      <c r="B560" s="5">
        <v>44470</v>
      </c>
      <c r="C560" s="5">
        <v>44561</v>
      </c>
      <c r="D560" s="4" t="s">
        <v>23</v>
      </c>
      <c r="E560" s="4">
        <v>29</v>
      </c>
      <c r="F560" s="4" t="s">
        <v>235</v>
      </c>
      <c r="G560" s="4" t="s">
        <v>235</v>
      </c>
      <c r="H560" s="4" t="s">
        <v>158</v>
      </c>
      <c r="I560" s="13" t="s">
        <v>236</v>
      </c>
      <c r="J560" s="13" t="s">
        <v>237</v>
      </c>
      <c r="K560" s="13" t="s">
        <v>238</v>
      </c>
      <c r="L560" s="4" t="s">
        <v>545</v>
      </c>
      <c r="M560" s="6" t="s">
        <v>29</v>
      </c>
      <c r="N560" s="6" t="s">
        <v>29</v>
      </c>
      <c r="O560" s="6" t="s">
        <v>29</v>
      </c>
      <c r="P560" s="4" t="s">
        <v>30</v>
      </c>
      <c r="Q560" s="12">
        <v>44571</v>
      </c>
      <c r="R560" s="12">
        <v>44568</v>
      </c>
    </row>
    <row r="561" spans="1:18" ht="40.5">
      <c r="A561" s="4">
        <v>2021</v>
      </c>
      <c r="B561" s="5">
        <v>44470</v>
      </c>
      <c r="C561" s="5">
        <v>44561</v>
      </c>
      <c r="D561" s="4" t="s">
        <v>23</v>
      </c>
      <c r="E561" s="4">
        <v>29</v>
      </c>
      <c r="F561" s="4" t="s">
        <v>239</v>
      </c>
      <c r="G561" s="4" t="s">
        <v>239</v>
      </c>
      <c r="H561" s="4" t="s">
        <v>195</v>
      </c>
      <c r="I561" s="14" t="s">
        <v>240</v>
      </c>
      <c r="J561" s="14" t="s">
        <v>84</v>
      </c>
      <c r="K561" s="14" t="s">
        <v>241</v>
      </c>
      <c r="L561" s="4" t="s">
        <v>545</v>
      </c>
      <c r="M561" s="6" t="s">
        <v>29</v>
      </c>
      <c r="N561" s="6" t="s">
        <v>29</v>
      </c>
      <c r="O561" s="6" t="s">
        <v>29</v>
      </c>
      <c r="P561" s="4" t="s">
        <v>30</v>
      </c>
      <c r="Q561" s="12">
        <v>44571</v>
      </c>
      <c r="R561" s="12">
        <v>44568</v>
      </c>
    </row>
    <row r="562" spans="1:18" ht="27">
      <c r="A562" s="4">
        <v>2021</v>
      </c>
      <c r="B562" s="5">
        <v>44470</v>
      </c>
      <c r="C562" s="5">
        <v>44561</v>
      </c>
      <c r="D562" s="4" t="s">
        <v>23</v>
      </c>
      <c r="E562" s="4">
        <v>40</v>
      </c>
      <c r="F562" s="4" t="s">
        <v>242</v>
      </c>
      <c r="G562" s="4" t="s">
        <v>242</v>
      </c>
      <c r="H562" s="4" t="s">
        <v>158</v>
      </c>
      <c r="I562" s="13" t="s">
        <v>226</v>
      </c>
      <c r="J562" s="13" t="s">
        <v>227</v>
      </c>
      <c r="K562" s="13" t="s">
        <v>228</v>
      </c>
      <c r="L562" s="4" t="s">
        <v>545</v>
      </c>
      <c r="M562" s="6" t="s">
        <v>29</v>
      </c>
      <c r="N562" s="6" t="s">
        <v>29</v>
      </c>
      <c r="O562" s="6" t="s">
        <v>29</v>
      </c>
      <c r="P562" s="4" t="s">
        <v>30</v>
      </c>
      <c r="Q562" s="12">
        <v>44571</v>
      </c>
      <c r="R562" s="12">
        <v>44568</v>
      </c>
    </row>
    <row r="563" spans="1:18" ht="27">
      <c r="A563" s="4">
        <v>2021</v>
      </c>
      <c r="B563" s="5">
        <v>44470</v>
      </c>
      <c r="C563" s="5">
        <v>44561</v>
      </c>
      <c r="D563" s="4" t="s">
        <v>23</v>
      </c>
      <c r="E563" s="4">
        <v>29</v>
      </c>
      <c r="F563" s="4" t="s">
        <v>244</v>
      </c>
      <c r="G563" s="4" t="s">
        <v>244</v>
      </c>
      <c r="H563" s="4" t="s">
        <v>158</v>
      </c>
      <c r="I563" s="14" t="s">
        <v>481</v>
      </c>
      <c r="J563" s="14" t="s">
        <v>84</v>
      </c>
      <c r="K563" s="14" t="s">
        <v>482</v>
      </c>
      <c r="L563" s="4" t="s">
        <v>545</v>
      </c>
      <c r="M563" s="6" t="s">
        <v>29</v>
      </c>
      <c r="N563" s="6" t="s">
        <v>29</v>
      </c>
      <c r="O563" s="6" t="s">
        <v>29</v>
      </c>
      <c r="P563" s="4" t="s">
        <v>30</v>
      </c>
      <c r="Q563" s="12">
        <v>44571</v>
      </c>
      <c r="R563" s="12">
        <v>44568</v>
      </c>
    </row>
    <row r="564" spans="1:18" ht="40.5">
      <c r="A564" s="4">
        <v>2021</v>
      </c>
      <c r="B564" s="5">
        <v>44470</v>
      </c>
      <c r="C564" s="5">
        <v>44561</v>
      </c>
      <c r="D564" s="4" t="s">
        <v>23</v>
      </c>
      <c r="E564" s="4">
        <v>29</v>
      </c>
      <c r="F564" s="4" t="s">
        <v>245</v>
      </c>
      <c r="G564" s="4" t="s">
        <v>245</v>
      </c>
      <c r="H564" s="4" t="s">
        <v>195</v>
      </c>
      <c r="I564" s="13" t="s">
        <v>246</v>
      </c>
      <c r="J564" s="13" t="s">
        <v>247</v>
      </c>
      <c r="K564" s="13" t="s">
        <v>248</v>
      </c>
      <c r="L564" s="4" t="s">
        <v>545</v>
      </c>
      <c r="M564" s="6" t="s">
        <v>29</v>
      </c>
      <c r="N564" s="6" t="s">
        <v>29</v>
      </c>
      <c r="O564" s="6" t="s">
        <v>29</v>
      </c>
      <c r="P564" s="4" t="s">
        <v>30</v>
      </c>
      <c r="Q564" s="12">
        <v>44571</v>
      </c>
      <c r="R564" s="12">
        <v>44568</v>
      </c>
    </row>
    <row r="565" spans="1:18" ht="27">
      <c r="A565" s="4">
        <v>2021</v>
      </c>
      <c r="B565" s="5">
        <v>44470</v>
      </c>
      <c r="C565" s="5">
        <v>44561</v>
      </c>
      <c r="D565" s="4" t="s">
        <v>23</v>
      </c>
      <c r="E565" s="4">
        <v>40</v>
      </c>
      <c r="F565" s="4" t="s">
        <v>249</v>
      </c>
      <c r="G565" s="4" t="s">
        <v>249</v>
      </c>
      <c r="H565" s="4" t="s">
        <v>158</v>
      </c>
      <c r="I565" s="14" t="s">
        <v>250</v>
      </c>
      <c r="J565" s="14" t="s">
        <v>251</v>
      </c>
      <c r="K565" s="14" t="s">
        <v>252</v>
      </c>
      <c r="L565" s="4" t="s">
        <v>545</v>
      </c>
      <c r="M565" s="6" t="s">
        <v>29</v>
      </c>
      <c r="N565" s="6" t="s">
        <v>29</v>
      </c>
      <c r="O565" s="6" t="s">
        <v>29</v>
      </c>
      <c r="P565" s="4" t="s">
        <v>30</v>
      </c>
      <c r="Q565" s="12">
        <v>44571</v>
      </c>
      <c r="R565" s="12">
        <v>44568</v>
      </c>
    </row>
    <row r="566" spans="1:18" ht="27">
      <c r="A566" s="4">
        <v>2021</v>
      </c>
      <c r="B566" s="5">
        <v>44470</v>
      </c>
      <c r="C566" s="5">
        <v>44561</v>
      </c>
      <c r="D566" s="4" t="s">
        <v>23</v>
      </c>
      <c r="E566" s="4">
        <v>29</v>
      </c>
      <c r="F566" s="4" t="s">
        <v>253</v>
      </c>
      <c r="G566" s="4" t="s">
        <v>253</v>
      </c>
      <c r="H566" s="4" t="s">
        <v>158</v>
      </c>
      <c r="I566" s="13" t="s">
        <v>182</v>
      </c>
      <c r="J566" s="13" t="s">
        <v>581</v>
      </c>
      <c r="K566" s="13" t="s">
        <v>582</v>
      </c>
      <c r="L566" s="4" t="s">
        <v>545</v>
      </c>
      <c r="M566" s="6" t="s">
        <v>29</v>
      </c>
      <c r="N566" s="6" t="s">
        <v>29</v>
      </c>
      <c r="O566" s="6" t="s">
        <v>29</v>
      </c>
      <c r="P566" s="4" t="s">
        <v>30</v>
      </c>
      <c r="Q566" s="12">
        <v>44571</v>
      </c>
      <c r="R566" s="12">
        <v>44568</v>
      </c>
    </row>
    <row r="567" spans="1:18" ht="40.5">
      <c r="A567" s="4">
        <v>2021</v>
      </c>
      <c r="B567" s="5">
        <v>44470</v>
      </c>
      <c r="C567" s="5">
        <v>44561</v>
      </c>
      <c r="D567" s="4" t="s">
        <v>23</v>
      </c>
      <c r="E567" s="4">
        <v>29</v>
      </c>
      <c r="F567" s="4" t="s">
        <v>256</v>
      </c>
      <c r="G567" s="4" t="s">
        <v>256</v>
      </c>
      <c r="H567" s="4" t="s">
        <v>195</v>
      </c>
      <c r="I567" s="14" t="s">
        <v>257</v>
      </c>
      <c r="J567" s="14" t="s">
        <v>26</v>
      </c>
      <c r="K567" s="14" t="s">
        <v>145</v>
      </c>
      <c r="L567" s="4" t="s">
        <v>545</v>
      </c>
      <c r="M567" s="6" t="s">
        <v>29</v>
      </c>
      <c r="N567" s="6" t="s">
        <v>29</v>
      </c>
      <c r="O567" s="6" t="s">
        <v>29</v>
      </c>
      <c r="P567" s="4" t="s">
        <v>30</v>
      </c>
      <c r="Q567" s="12">
        <v>44571</v>
      </c>
      <c r="R567" s="12">
        <v>44568</v>
      </c>
    </row>
    <row r="568" spans="1:18" ht="27">
      <c r="A568" s="4">
        <v>2021</v>
      </c>
      <c r="B568" s="5">
        <v>44470</v>
      </c>
      <c r="C568" s="5">
        <v>44561</v>
      </c>
      <c r="D568" s="4" t="s">
        <v>23</v>
      </c>
      <c r="E568" s="4">
        <v>40</v>
      </c>
      <c r="F568" s="4" t="s">
        <v>258</v>
      </c>
      <c r="G568" s="4" t="s">
        <v>258</v>
      </c>
      <c r="H568" s="4" t="s">
        <v>158</v>
      </c>
      <c r="I568" s="13" t="s">
        <v>259</v>
      </c>
      <c r="J568" s="13" t="s">
        <v>260</v>
      </c>
      <c r="K568" s="13" t="s">
        <v>100</v>
      </c>
      <c r="L568" s="4" t="s">
        <v>545</v>
      </c>
      <c r="M568" s="6" t="s">
        <v>29</v>
      </c>
      <c r="N568" s="6" t="s">
        <v>29</v>
      </c>
      <c r="O568" s="6" t="s">
        <v>29</v>
      </c>
      <c r="P568" s="4" t="s">
        <v>30</v>
      </c>
      <c r="Q568" s="12">
        <v>44571</v>
      </c>
      <c r="R568" s="12">
        <v>44568</v>
      </c>
    </row>
    <row r="569" spans="1:18" ht="27">
      <c r="A569" s="4">
        <v>2021</v>
      </c>
      <c r="B569" s="5">
        <v>44470</v>
      </c>
      <c r="C569" s="5">
        <v>44561</v>
      </c>
      <c r="D569" s="4" t="s">
        <v>23</v>
      </c>
      <c r="E569" s="4">
        <v>29</v>
      </c>
      <c r="F569" s="4" t="s">
        <v>261</v>
      </c>
      <c r="G569" s="4" t="s">
        <v>261</v>
      </c>
      <c r="H569" s="4" t="s">
        <v>158</v>
      </c>
      <c r="I569" s="14" t="s">
        <v>358</v>
      </c>
      <c r="J569" s="14" t="s">
        <v>183</v>
      </c>
      <c r="K569" s="14" t="s">
        <v>483</v>
      </c>
      <c r="L569" s="4" t="s">
        <v>545</v>
      </c>
      <c r="M569" s="6" t="s">
        <v>29</v>
      </c>
      <c r="N569" s="6" t="s">
        <v>29</v>
      </c>
      <c r="O569" s="6" t="s">
        <v>29</v>
      </c>
      <c r="P569" s="4" t="s">
        <v>30</v>
      </c>
      <c r="Q569" s="12">
        <v>44571</v>
      </c>
      <c r="R569" s="12">
        <v>44568</v>
      </c>
    </row>
    <row r="570" spans="1:18" ht="40.5">
      <c r="A570" s="4">
        <v>2021</v>
      </c>
      <c r="B570" s="5">
        <v>44470</v>
      </c>
      <c r="C570" s="5">
        <v>44561</v>
      </c>
      <c r="D570" s="4" t="s">
        <v>23</v>
      </c>
      <c r="E570" s="4">
        <v>29</v>
      </c>
      <c r="F570" s="4" t="s">
        <v>262</v>
      </c>
      <c r="G570" s="4" t="s">
        <v>262</v>
      </c>
      <c r="H570" s="4" t="s">
        <v>195</v>
      </c>
      <c r="I570" s="13" t="s">
        <v>263</v>
      </c>
      <c r="J570" s="13" t="s">
        <v>264</v>
      </c>
      <c r="K570" s="13" t="s">
        <v>265</v>
      </c>
      <c r="L570" s="4" t="s">
        <v>545</v>
      </c>
      <c r="M570" s="6" t="s">
        <v>29</v>
      </c>
      <c r="N570" s="6" t="s">
        <v>29</v>
      </c>
      <c r="O570" s="6" t="s">
        <v>29</v>
      </c>
      <c r="P570" s="4" t="s">
        <v>30</v>
      </c>
      <c r="Q570" s="12">
        <v>44571</v>
      </c>
      <c r="R570" s="12">
        <v>44568</v>
      </c>
    </row>
    <row r="571" spans="1:18" ht="27">
      <c r="A571" s="4">
        <v>2021</v>
      </c>
      <c r="B571" s="5">
        <v>44470</v>
      </c>
      <c r="C571" s="5">
        <v>44561</v>
      </c>
      <c r="D571" s="4" t="s">
        <v>23</v>
      </c>
      <c r="E571" s="4">
        <v>40</v>
      </c>
      <c r="F571" s="4" t="s">
        <v>266</v>
      </c>
      <c r="G571" s="4" t="s">
        <v>266</v>
      </c>
      <c r="H571" s="4" t="s">
        <v>158</v>
      </c>
      <c r="I571" s="14" t="s">
        <v>280</v>
      </c>
      <c r="J571" s="14" t="s">
        <v>84</v>
      </c>
      <c r="K571" s="14" t="s">
        <v>100</v>
      </c>
      <c r="L571" s="4" t="s">
        <v>545</v>
      </c>
      <c r="M571" s="6" t="s">
        <v>29</v>
      </c>
      <c r="N571" s="6" t="s">
        <v>29</v>
      </c>
      <c r="O571" s="6" t="s">
        <v>29</v>
      </c>
      <c r="P571" s="4" t="s">
        <v>30</v>
      </c>
      <c r="Q571" s="12">
        <v>44571</v>
      </c>
      <c r="R571" s="12">
        <v>44568</v>
      </c>
    </row>
    <row r="572" spans="1:18" ht="27">
      <c r="A572" s="4">
        <v>2021</v>
      </c>
      <c r="B572" s="5">
        <v>44470</v>
      </c>
      <c r="C572" s="5">
        <v>44561</v>
      </c>
      <c r="D572" s="4" t="s">
        <v>23</v>
      </c>
      <c r="E572" s="4">
        <v>29</v>
      </c>
      <c r="F572" s="4" t="s">
        <v>270</v>
      </c>
      <c r="G572" s="4" t="s">
        <v>270</v>
      </c>
      <c r="H572" s="4" t="s">
        <v>158</v>
      </c>
      <c r="I572" s="13" t="s">
        <v>37</v>
      </c>
      <c r="J572" s="13" t="s">
        <v>37</v>
      </c>
      <c r="K572" s="13" t="s">
        <v>37</v>
      </c>
      <c r="L572" s="4" t="s">
        <v>545</v>
      </c>
      <c r="M572" s="6" t="s">
        <v>29</v>
      </c>
      <c r="N572" s="6" t="s">
        <v>29</v>
      </c>
      <c r="O572" s="6" t="s">
        <v>29</v>
      </c>
      <c r="P572" s="4" t="s">
        <v>30</v>
      </c>
      <c r="Q572" s="12">
        <v>44571</v>
      </c>
      <c r="R572" s="12">
        <v>44568</v>
      </c>
    </row>
    <row r="573" spans="1:18" ht="40.5">
      <c r="A573" s="4">
        <v>2021</v>
      </c>
      <c r="B573" s="5">
        <v>44470</v>
      </c>
      <c r="C573" s="5">
        <v>44561</v>
      </c>
      <c r="D573" s="4" t="s">
        <v>23</v>
      </c>
      <c r="E573" s="4">
        <v>29</v>
      </c>
      <c r="F573" s="4" t="s">
        <v>271</v>
      </c>
      <c r="G573" s="4" t="s">
        <v>271</v>
      </c>
      <c r="H573" s="4" t="s">
        <v>195</v>
      </c>
      <c r="I573" s="14" t="s">
        <v>272</v>
      </c>
      <c r="J573" s="14" t="s">
        <v>273</v>
      </c>
      <c r="K573" s="14" t="s">
        <v>49</v>
      </c>
      <c r="L573" s="4" t="s">
        <v>545</v>
      </c>
      <c r="M573" s="6" t="s">
        <v>29</v>
      </c>
      <c r="N573" s="6" t="s">
        <v>29</v>
      </c>
      <c r="O573" s="6" t="s">
        <v>29</v>
      </c>
      <c r="P573" s="4" t="s">
        <v>30</v>
      </c>
      <c r="Q573" s="12">
        <v>44571</v>
      </c>
      <c r="R573" s="12">
        <v>44568</v>
      </c>
    </row>
    <row r="574" spans="1:18" ht="40.5">
      <c r="A574" s="4">
        <v>2021</v>
      </c>
      <c r="B574" s="5">
        <v>44470</v>
      </c>
      <c r="C574" s="5">
        <v>44561</v>
      </c>
      <c r="D574" s="4" t="s">
        <v>23</v>
      </c>
      <c r="E574" s="4">
        <v>40</v>
      </c>
      <c r="F574" s="4" t="s">
        <v>274</v>
      </c>
      <c r="G574" s="4" t="s">
        <v>274</v>
      </c>
      <c r="H574" s="4" t="s">
        <v>158</v>
      </c>
      <c r="I574" s="13" t="s">
        <v>485</v>
      </c>
      <c r="J574" s="13" t="s">
        <v>486</v>
      </c>
      <c r="K574" s="13" t="s">
        <v>117</v>
      </c>
      <c r="L574" s="4" t="s">
        <v>545</v>
      </c>
      <c r="M574" s="6" t="s">
        <v>29</v>
      </c>
      <c r="N574" s="6" t="s">
        <v>29</v>
      </c>
      <c r="O574" s="6" t="s">
        <v>29</v>
      </c>
      <c r="P574" s="4" t="s">
        <v>30</v>
      </c>
      <c r="Q574" s="12">
        <v>44571</v>
      </c>
      <c r="R574" s="12">
        <v>44568</v>
      </c>
    </row>
    <row r="575" spans="1:18" ht="27">
      <c r="A575" s="4">
        <v>2021</v>
      </c>
      <c r="B575" s="5">
        <v>44470</v>
      </c>
      <c r="C575" s="5">
        <v>44561</v>
      </c>
      <c r="D575" s="4" t="s">
        <v>23</v>
      </c>
      <c r="E575" s="4">
        <v>29</v>
      </c>
      <c r="F575" s="4" t="s">
        <v>275</v>
      </c>
      <c r="G575" s="4" t="s">
        <v>275</v>
      </c>
      <c r="H575" s="4" t="s">
        <v>158</v>
      </c>
      <c r="I575" s="14" t="s">
        <v>37</v>
      </c>
      <c r="J575" s="14" t="s">
        <v>37</v>
      </c>
      <c r="K575" s="14" t="s">
        <v>37</v>
      </c>
      <c r="L575" s="4" t="s">
        <v>545</v>
      </c>
      <c r="M575" s="6" t="s">
        <v>29</v>
      </c>
      <c r="N575" s="6" t="s">
        <v>29</v>
      </c>
      <c r="O575" s="6" t="s">
        <v>29</v>
      </c>
      <c r="P575" s="4" t="s">
        <v>30</v>
      </c>
      <c r="Q575" s="12">
        <v>44571</v>
      </c>
      <c r="R575" s="12">
        <v>44568</v>
      </c>
    </row>
    <row r="576" spans="1:18" ht="54">
      <c r="A576" s="4">
        <v>2021</v>
      </c>
      <c r="B576" s="5">
        <v>44470</v>
      </c>
      <c r="C576" s="5">
        <v>44561</v>
      </c>
      <c r="D576" s="4" t="s">
        <v>23</v>
      </c>
      <c r="E576" s="4">
        <v>29</v>
      </c>
      <c r="F576" s="4" t="s">
        <v>276</v>
      </c>
      <c r="G576" s="4" t="s">
        <v>276</v>
      </c>
      <c r="H576" s="4" t="s">
        <v>195</v>
      </c>
      <c r="I576" s="13" t="s">
        <v>277</v>
      </c>
      <c r="J576" s="13" t="s">
        <v>278</v>
      </c>
      <c r="K576" s="13" t="s">
        <v>81</v>
      </c>
      <c r="L576" s="4" t="s">
        <v>545</v>
      </c>
      <c r="M576" s="6" t="s">
        <v>29</v>
      </c>
      <c r="N576" s="6" t="s">
        <v>29</v>
      </c>
      <c r="O576" s="6" t="s">
        <v>29</v>
      </c>
      <c r="P576" s="4" t="s">
        <v>30</v>
      </c>
      <c r="Q576" s="12">
        <v>44571</v>
      </c>
      <c r="R576" s="12">
        <v>44568</v>
      </c>
    </row>
    <row r="577" spans="1:18" ht="27">
      <c r="A577" s="4">
        <v>2021</v>
      </c>
      <c r="B577" s="5">
        <v>44470</v>
      </c>
      <c r="C577" s="5">
        <v>44561</v>
      </c>
      <c r="D577" s="4" t="s">
        <v>23</v>
      </c>
      <c r="E577" s="4">
        <v>40</v>
      </c>
      <c r="F577" s="4" t="s">
        <v>279</v>
      </c>
      <c r="G577" s="4" t="s">
        <v>279</v>
      </c>
      <c r="H577" s="4" t="s">
        <v>158</v>
      </c>
      <c r="I577" s="14" t="s">
        <v>267</v>
      </c>
      <c r="J577" s="14" t="s">
        <v>542</v>
      </c>
      <c r="K577" s="14" t="s">
        <v>269</v>
      </c>
      <c r="L577" s="4" t="s">
        <v>545</v>
      </c>
      <c r="M577" s="6" t="s">
        <v>29</v>
      </c>
      <c r="N577" s="6" t="s">
        <v>29</v>
      </c>
      <c r="O577" s="6" t="s">
        <v>29</v>
      </c>
      <c r="P577" s="4" t="s">
        <v>30</v>
      </c>
      <c r="Q577" s="12">
        <v>44571</v>
      </c>
      <c r="R577" s="12">
        <v>44568</v>
      </c>
    </row>
    <row r="578" spans="1:18" ht="27">
      <c r="A578" s="4">
        <v>2021</v>
      </c>
      <c r="B578" s="5">
        <v>44470</v>
      </c>
      <c r="C578" s="5">
        <v>44561</v>
      </c>
      <c r="D578" s="4" t="s">
        <v>23</v>
      </c>
      <c r="E578" s="4">
        <v>29</v>
      </c>
      <c r="F578" s="4" t="s">
        <v>281</v>
      </c>
      <c r="G578" s="4" t="s">
        <v>281</v>
      </c>
      <c r="H578" s="4" t="s">
        <v>158</v>
      </c>
      <c r="I578" s="13" t="s">
        <v>37</v>
      </c>
      <c r="J578" s="13" t="s">
        <v>37</v>
      </c>
      <c r="K578" s="13" t="s">
        <v>37</v>
      </c>
      <c r="L578" s="4" t="s">
        <v>545</v>
      </c>
      <c r="M578" s="6" t="s">
        <v>29</v>
      </c>
      <c r="N578" s="6" t="s">
        <v>29</v>
      </c>
      <c r="O578" s="6" t="s">
        <v>29</v>
      </c>
      <c r="P578" s="4" t="s">
        <v>30</v>
      </c>
      <c r="Q578" s="12">
        <v>44571</v>
      </c>
      <c r="R578" s="12">
        <v>44568</v>
      </c>
    </row>
    <row r="579" spans="1:18" ht="40.5">
      <c r="A579" s="4">
        <v>2021</v>
      </c>
      <c r="B579" s="5">
        <v>44470</v>
      </c>
      <c r="C579" s="5">
        <v>44561</v>
      </c>
      <c r="D579" s="4" t="s">
        <v>23</v>
      </c>
      <c r="E579" s="4">
        <v>29</v>
      </c>
      <c r="F579" s="4" t="s">
        <v>282</v>
      </c>
      <c r="G579" s="4" t="s">
        <v>282</v>
      </c>
      <c r="H579" s="4" t="s">
        <v>195</v>
      </c>
      <c r="I579" s="14" t="s">
        <v>283</v>
      </c>
      <c r="J579" s="14" t="s">
        <v>248</v>
      </c>
      <c r="K579" s="14" t="s">
        <v>73</v>
      </c>
      <c r="L579" s="4" t="s">
        <v>545</v>
      </c>
      <c r="M579" s="6" t="s">
        <v>29</v>
      </c>
      <c r="N579" s="6" t="s">
        <v>29</v>
      </c>
      <c r="O579" s="6" t="s">
        <v>29</v>
      </c>
      <c r="P579" s="4" t="s">
        <v>30</v>
      </c>
      <c r="Q579" s="12">
        <v>44571</v>
      </c>
      <c r="R579" s="12">
        <v>44568</v>
      </c>
    </row>
    <row r="580" spans="1:18" ht="27">
      <c r="A580" s="4">
        <v>2021</v>
      </c>
      <c r="B580" s="5">
        <v>44470</v>
      </c>
      <c r="C580" s="5">
        <v>44561</v>
      </c>
      <c r="D580" s="4" t="s">
        <v>23</v>
      </c>
      <c r="E580" s="4">
        <v>39</v>
      </c>
      <c r="F580" s="4" t="s">
        <v>284</v>
      </c>
      <c r="G580" s="4" t="s">
        <v>284</v>
      </c>
      <c r="H580" s="4" t="s">
        <v>158</v>
      </c>
      <c r="I580" s="13" t="s">
        <v>369</v>
      </c>
      <c r="J580" s="13" t="s">
        <v>370</v>
      </c>
      <c r="K580" s="13" t="s">
        <v>371</v>
      </c>
      <c r="L580" s="4" t="s">
        <v>545</v>
      </c>
      <c r="M580" s="6" t="s">
        <v>29</v>
      </c>
      <c r="N580" s="6" t="s">
        <v>29</v>
      </c>
      <c r="O580" s="6" t="s">
        <v>29</v>
      </c>
      <c r="P580" s="4" t="s">
        <v>30</v>
      </c>
      <c r="Q580" s="12">
        <v>44571</v>
      </c>
      <c r="R580" s="12">
        <v>44568</v>
      </c>
    </row>
    <row r="581" spans="1:18" ht="40.5">
      <c r="A581" s="4">
        <v>2021</v>
      </c>
      <c r="B581" s="5">
        <v>44470</v>
      </c>
      <c r="C581" s="5">
        <v>44561</v>
      </c>
      <c r="D581" s="4" t="s">
        <v>23</v>
      </c>
      <c r="E581" s="4">
        <v>25</v>
      </c>
      <c r="F581" s="4" t="s">
        <v>286</v>
      </c>
      <c r="G581" s="4" t="s">
        <v>286</v>
      </c>
      <c r="H581" s="4" t="s">
        <v>195</v>
      </c>
      <c r="I581" s="14" t="s">
        <v>485</v>
      </c>
      <c r="J581" s="14" t="s">
        <v>73</v>
      </c>
      <c r="K581" s="14" t="s">
        <v>145</v>
      </c>
      <c r="L581" s="4" t="s">
        <v>545</v>
      </c>
      <c r="M581" s="6" t="s">
        <v>29</v>
      </c>
      <c r="N581" s="6" t="s">
        <v>29</v>
      </c>
      <c r="O581" s="6" t="s">
        <v>29</v>
      </c>
      <c r="P581" s="4" t="s">
        <v>30</v>
      </c>
      <c r="Q581" s="12">
        <v>44571</v>
      </c>
      <c r="R581" s="12">
        <v>44568</v>
      </c>
    </row>
    <row r="582" spans="1:18" ht="27">
      <c r="A582" s="4">
        <v>2021</v>
      </c>
      <c r="B582" s="5">
        <v>44470</v>
      </c>
      <c r="C582" s="5">
        <v>44561</v>
      </c>
      <c r="D582" s="4" t="s">
        <v>23</v>
      </c>
      <c r="E582" s="4">
        <v>39</v>
      </c>
      <c r="F582" s="4" t="s">
        <v>287</v>
      </c>
      <c r="G582" s="4" t="s">
        <v>287</v>
      </c>
      <c r="H582" s="4" t="s">
        <v>158</v>
      </c>
      <c r="I582" s="13" t="s">
        <v>489</v>
      </c>
      <c r="J582" s="13" t="s">
        <v>302</v>
      </c>
      <c r="K582" s="13" t="s">
        <v>303</v>
      </c>
      <c r="L582" s="4" t="s">
        <v>545</v>
      </c>
      <c r="M582" s="6" t="s">
        <v>29</v>
      </c>
      <c r="N582" s="6" t="s">
        <v>29</v>
      </c>
      <c r="O582" s="6" t="s">
        <v>29</v>
      </c>
      <c r="P582" s="4" t="s">
        <v>30</v>
      </c>
      <c r="Q582" s="12">
        <v>44571</v>
      </c>
      <c r="R582" s="12">
        <v>44568</v>
      </c>
    </row>
    <row r="583" spans="1:18" ht="27">
      <c r="A583" s="4">
        <v>2021</v>
      </c>
      <c r="B583" s="5">
        <v>44470</v>
      </c>
      <c r="C583" s="5">
        <v>44561</v>
      </c>
      <c r="D583" s="4" t="s">
        <v>23</v>
      </c>
      <c r="E583" s="4">
        <v>25</v>
      </c>
      <c r="F583" s="4" t="s">
        <v>290</v>
      </c>
      <c r="G583" s="4" t="s">
        <v>290</v>
      </c>
      <c r="H583" s="4" t="s">
        <v>158</v>
      </c>
      <c r="I583" s="14" t="s">
        <v>490</v>
      </c>
      <c r="J583" s="14" t="s">
        <v>491</v>
      </c>
      <c r="K583" s="14" t="s">
        <v>104</v>
      </c>
      <c r="L583" s="4" t="s">
        <v>545</v>
      </c>
      <c r="M583" s="6" t="s">
        <v>29</v>
      </c>
      <c r="N583" s="6" t="s">
        <v>29</v>
      </c>
      <c r="O583" s="6" t="s">
        <v>29</v>
      </c>
      <c r="P583" s="4" t="s">
        <v>30</v>
      </c>
      <c r="Q583" s="12">
        <v>44571</v>
      </c>
      <c r="R583" s="12">
        <v>44568</v>
      </c>
    </row>
    <row r="584" spans="1:18" ht="40.5">
      <c r="A584" s="4">
        <v>2021</v>
      </c>
      <c r="B584" s="5">
        <v>44470</v>
      </c>
      <c r="C584" s="5">
        <v>44561</v>
      </c>
      <c r="D584" s="4" t="s">
        <v>23</v>
      </c>
      <c r="E584" s="4">
        <v>25</v>
      </c>
      <c r="F584" s="4" t="s">
        <v>292</v>
      </c>
      <c r="G584" s="4" t="s">
        <v>292</v>
      </c>
      <c r="H584" s="4" t="s">
        <v>195</v>
      </c>
      <c r="I584" s="13" t="s">
        <v>390</v>
      </c>
      <c r="J584" s="13" t="s">
        <v>391</v>
      </c>
      <c r="K584" s="13" t="s">
        <v>333</v>
      </c>
      <c r="L584" s="4" t="s">
        <v>545</v>
      </c>
      <c r="M584" s="6" t="s">
        <v>29</v>
      </c>
      <c r="N584" s="6" t="s">
        <v>29</v>
      </c>
      <c r="O584" s="6" t="s">
        <v>29</v>
      </c>
      <c r="P584" s="4" t="s">
        <v>30</v>
      </c>
      <c r="Q584" s="12">
        <v>44571</v>
      </c>
      <c r="R584" s="12">
        <v>44568</v>
      </c>
    </row>
    <row r="585" spans="1:18" ht="27">
      <c r="A585" s="4">
        <v>2021</v>
      </c>
      <c r="B585" s="5">
        <v>44470</v>
      </c>
      <c r="C585" s="5">
        <v>44561</v>
      </c>
      <c r="D585" s="4" t="s">
        <v>23</v>
      </c>
      <c r="E585" s="4">
        <v>39</v>
      </c>
      <c r="F585" s="4" t="s">
        <v>294</v>
      </c>
      <c r="G585" s="4" t="s">
        <v>294</v>
      </c>
      <c r="H585" s="4" t="s">
        <v>158</v>
      </c>
      <c r="I585" s="14" t="s">
        <v>295</v>
      </c>
      <c r="J585" s="14" t="s">
        <v>296</v>
      </c>
      <c r="K585" s="14" t="s">
        <v>297</v>
      </c>
      <c r="L585" s="4" t="s">
        <v>545</v>
      </c>
      <c r="M585" s="6" t="s">
        <v>29</v>
      </c>
      <c r="N585" s="6" t="s">
        <v>29</v>
      </c>
      <c r="O585" s="6" t="s">
        <v>29</v>
      </c>
      <c r="P585" s="4" t="s">
        <v>30</v>
      </c>
      <c r="Q585" s="12">
        <v>44571</v>
      </c>
      <c r="R585" s="12">
        <v>44568</v>
      </c>
    </row>
    <row r="586" spans="1:18" ht="40.5">
      <c r="A586" s="4">
        <v>2021</v>
      </c>
      <c r="B586" s="5">
        <v>44470</v>
      </c>
      <c r="C586" s="5">
        <v>44561</v>
      </c>
      <c r="D586" s="4" t="s">
        <v>23</v>
      </c>
      <c r="E586" s="4">
        <v>25</v>
      </c>
      <c r="F586" s="4" t="s">
        <v>298</v>
      </c>
      <c r="G586" s="4" t="s">
        <v>298</v>
      </c>
      <c r="H586" s="4" t="s">
        <v>195</v>
      </c>
      <c r="I586" s="13" t="s">
        <v>67</v>
      </c>
      <c r="J586" s="13" t="s">
        <v>492</v>
      </c>
      <c r="K586" s="13" t="s">
        <v>493</v>
      </c>
      <c r="L586" s="4" t="s">
        <v>545</v>
      </c>
      <c r="M586" s="6" t="s">
        <v>29</v>
      </c>
      <c r="N586" s="6" t="s">
        <v>29</v>
      </c>
      <c r="O586" s="6" t="s">
        <v>29</v>
      </c>
      <c r="P586" s="4" t="s">
        <v>30</v>
      </c>
      <c r="Q586" s="12">
        <v>44571</v>
      </c>
      <c r="R586" s="12">
        <v>44568</v>
      </c>
    </row>
    <row r="587" spans="1:18" ht="27">
      <c r="A587" s="4">
        <v>2021</v>
      </c>
      <c r="B587" s="5">
        <v>44470</v>
      </c>
      <c r="C587" s="5">
        <v>44561</v>
      </c>
      <c r="D587" s="4" t="s">
        <v>23</v>
      </c>
      <c r="E587" s="4">
        <v>39</v>
      </c>
      <c r="F587" s="4" t="s">
        <v>299</v>
      </c>
      <c r="G587" s="4" t="s">
        <v>299</v>
      </c>
      <c r="H587" s="4" t="s">
        <v>158</v>
      </c>
      <c r="I587" s="14" t="s">
        <v>583</v>
      </c>
      <c r="J587" s="14" t="s">
        <v>584</v>
      </c>
      <c r="K587" s="14" t="s">
        <v>151</v>
      </c>
      <c r="L587" s="4" t="s">
        <v>545</v>
      </c>
      <c r="M587" s="6" t="s">
        <v>29</v>
      </c>
      <c r="N587" s="6" t="s">
        <v>29</v>
      </c>
      <c r="O587" s="6" t="s">
        <v>29</v>
      </c>
      <c r="P587" s="4" t="s">
        <v>30</v>
      </c>
      <c r="Q587" s="12">
        <v>44571</v>
      </c>
      <c r="R587" s="12">
        <v>44568</v>
      </c>
    </row>
    <row r="588" spans="1:18" ht="27">
      <c r="A588" s="4">
        <v>2021</v>
      </c>
      <c r="B588" s="5">
        <v>44470</v>
      </c>
      <c r="C588" s="5">
        <v>44561</v>
      </c>
      <c r="D588" s="4" t="s">
        <v>23</v>
      </c>
      <c r="E588" s="4">
        <v>25</v>
      </c>
      <c r="F588" s="4" t="s">
        <v>301</v>
      </c>
      <c r="G588" s="4" t="s">
        <v>301</v>
      </c>
      <c r="H588" s="4" t="s">
        <v>158</v>
      </c>
      <c r="I588" s="13" t="s">
        <v>37</v>
      </c>
      <c r="J588" s="13" t="s">
        <v>37</v>
      </c>
      <c r="K588" s="13" t="s">
        <v>37</v>
      </c>
      <c r="L588" s="4" t="s">
        <v>545</v>
      </c>
      <c r="M588" s="6" t="s">
        <v>29</v>
      </c>
      <c r="N588" s="6" t="s">
        <v>29</v>
      </c>
      <c r="O588" s="6" t="s">
        <v>29</v>
      </c>
      <c r="P588" s="4" t="s">
        <v>30</v>
      </c>
      <c r="Q588" s="12">
        <v>44571</v>
      </c>
      <c r="R588" s="12">
        <v>44568</v>
      </c>
    </row>
    <row r="589" spans="1:18" ht="40.5">
      <c r="A589" s="4">
        <v>2021</v>
      </c>
      <c r="B589" s="5">
        <v>44470</v>
      </c>
      <c r="C589" s="5">
        <v>44561</v>
      </c>
      <c r="D589" s="4" t="s">
        <v>23</v>
      </c>
      <c r="E589" s="4">
        <v>25</v>
      </c>
      <c r="F589" s="4" t="s">
        <v>304</v>
      </c>
      <c r="G589" s="4" t="s">
        <v>304</v>
      </c>
      <c r="H589" s="4" t="s">
        <v>195</v>
      </c>
      <c r="I589" s="14" t="s">
        <v>593</v>
      </c>
      <c r="J589" s="14" t="s">
        <v>92</v>
      </c>
      <c r="K589" s="14" t="s">
        <v>594</v>
      </c>
      <c r="L589" s="4" t="s">
        <v>545</v>
      </c>
      <c r="M589" s="6" t="s">
        <v>29</v>
      </c>
      <c r="N589" s="6" t="s">
        <v>29</v>
      </c>
      <c r="O589" s="6" t="s">
        <v>29</v>
      </c>
      <c r="P589" s="4" t="s">
        <v>30</v>
      </c>
      <c r="Q589" s="12">
        <v>44571</v>
      </c>
      <c r="R589" s="12">
        <v>44568</v>
      </c>
    </row>
    <row r="590" spans="1:18" ht="27">
      <c r="A590" s="4">
        <v>2021</v>
      </c>
      <c r="B590" s="5">
        <v>44470</v>
      </c>
      <c r="C590" s="5">
        <v>44561</v>
      </c>
      <c r="D590" s="4" t="s">
        <v>23</v>
      </c>
      <c r="E590" s="4">
        <v>39</v>
      </c>
      <c r="F590" s="4" t="s">
        <v>307</v>
      </c>
      <c r="G590" s="4" t="s">
        <v>307</v>
      </c>
      <c r="H590" s="4" t="s">
        <v>158</v>
      </c>
      <c r="I590" s="13" t="s">
        <v>363</v>
      </c>
      <c r="J590" s="13" t="s">
        <v>247</v>
      </c>
      <c r="K590" s="13" t="s">
        <v>585</v>
      </c>
      <c r="L590" s="4" t="s">
        <v>545</v>
      </c>
      <c r="M590" s="6" t="s">
        <v>29</v>
      </c>
      <c r="N590" s="6" t="s">
        <v>29</v>
      </c>
      <c r="O590" s="6" t="s">
        <v>29</v>
      </c>
      <c r="P590" s="4" t="s">
        <v>30</v>
      </c>
      <c r="Q590" s="12">
        <v>44571</v>
      </c>
      <c r="R590" s="12">
        <v>44568</v>
      </c>
    </row>
    <row r="591" spans="1:18" ht="27">
      <c r="A591" s="4">
        <v>2021</v>
      </c>
      <c r="B591" s="5">
        <v>44470</v>
      </c>
      <c r="C591" s="5">
        <v>44561</v>
      </c>
      <c r="D591" s="4" t="s">
        <v>23</v>
      </c>
      <c r="E591" s="4">
        <v>25</v>
      </c>
      <c r="F591" s="4" t="s">
        <v>311</v>
      </c>
      <c r="G591" s="4" t="s">
        <v>311</v>
      </c>
      <c r="H591" s="4" t="s">
        <v>158</v>
      </c>
      <c r="I591" s="14" t="s">
        <v>37</v>
      </c>
      <c r="J591" s="14" t="s">
        <v>37</v>
      </c>
      <c r="K591" s="14" t="s">
        <v>37</v>
      </c>
      <c r="L591" s="4" t="s">
        <v>545</v>
      </c>
      <c r="M591" s="6" t="s">
        <v>29</v>
      </c>
      <c r="N591" s="6" t="s">
        <v>29</v>
      </c>
      <c r="O591" s="6" t="s">
        <v>29</v>
      </c>
      <c r="P591" s="4" t="s">
        <v>30</v>
      </c>
      <c r="Q591" s="12">
        <v>44571</v>
      </c>
      <c r="R591" s="12">
        <v>44568</v>
      </c>
    </row>
    <row r="592" spans="1:18" ht="40.5">
      <c r="A592" s="4">
        <v>2021</v>
      </c>
      <c r="B592" s="5">
        <v>44470</v>
      </c>
      <c r="C592" s="5">
        <v>44561</v>
      </c>
      <c r="D592" s="4" t="s">
        <v>23</v>
      </c>
      <c r="E592" s="4">
        <v>25</v>
      </c>
      <c r="F592" s="4" t="s">
        <v>312</v>
      </c>
      <c r="G592" s="4" t="s">
        <v>312</v>
      </c>
      <c r="H592" s="4" t="s">
        <v>195</v>
      </c>
      <c r="I592" s="13" t="s">
        <v>313</v>
      </c>
      <c r="J592" s="13" t="s">
        <v>314</v>
      </c>
      <c r="K592" s="13" t="s">
        <v>315</v>
      </c>
      <c r="L592" s="4" t="s">
        <v>545</v>
      </c>
      <c r="M592" s="6" t="s">
        <v>29</v>
      </c>
      <c r="N592" s="6" t="s">
        <v>29</v>
      </c>
      <c r="O592" s="6" t="s">
        <v>29</v>
      </c>
      <c r="P592" s="4" t="s">
        <v>30</v>
      </c>
      <c r="Q592" s="12">
        <v>44571</v>
      </c>
      <c r="R592" s="12">
        <v>44568</v>
      </c>
    </row>
    <row r="593" spans="1:18" ht="27">
      <c r="A593" s="4">
        <v>2021</v>
      </c>
      <c r="B593" s="5">
        <v>44470</v>
      </c>
      <c r="C593" s="5">
        <v>44561</v>
      </c>
      <c r="D593" s="4" t="s">
        <v>23</v>
      </c>
      <c r="E593" s="4">
        <v>39</v>
      </c>
      <c r="F593" s="4" t="s">
        <v>316</v>
      </c>
      <c r="G593" s="4" t="s">
        <v>316</v>
      </c>
      <c r="H593" s="4" t="s">
        <v>158</v>
      </c>
      <c r="I593" s="14" t="s">
        <v>494</v>
      </c>
      <c r="J593" s="14" t="s">
        <v>495</v>
      </c>
      <c r="K593" s="14" t="s">
        <v>362</v>
      </c>
      <c r="L593" s="4" t="s">
        <v>545</v>
      </c>
      <c r="M593" s="6" t="s">
        <v>29</v>
      </c>
      <c r="N593" s="6" t="s">
        <v>29</v>
      </c>
      <c r="O593" s="6" t="s">
        <v>29</v>
      </c>
      <c r="P593" s="4" t="s">
        <v>30</v>
      </c>
      <c r="Q593" s="12">
        <v>44571</v>
      </c>
      <c r="R593" s="12">
        <v>44568</v>
      </c>
    </row>
    <row r="594" spans="1:18" ht="27">
      <c r="A594" s="4">
        <v>2021</v>
      </c>
      <c r="B594" s="5">
        <v>44470</v>
      </c>
      <c r="C594" s="5">
        <v>44561</v>
      </c>
      <c r="D594" s="4" t="s">
        <v>23</v>
      </c>
      <c r="E594" s="4">
        <v>25</v>
      </c>
      <c r="F594" s="4" t="s">
        <v>318</v>
      </c>
      <c r="G594" s="4" t="s">
        <v>318</v>
      </c>
      <c r="H594" s="4" t="s">
        <v>158</v>
      </c>
      <c r="I594" s="13" t="s">
        <v>37</v>
      </c>
      <c r="J594" s="13" t="s">
        <v>37</v>
      </c>
      <c r="K594" s="13" t="s">
        <v>37</v>
      </c>
      <c r="L594" s="4" t="s">
        <v>545</v>
      </c>
      <c r="M594" s="6" t="s">
        <v>29</v>
      </c>
      <c r="N594" s="6" t="s">
        <v>29</v>
      </c>
      <c r="O594" s="6" t="s">
        <v>29</v>
      </c>
      <c r="P594" s="4" t="s">
        <v>30</v>
      </c>
      <c r="Q594" s="12">
        <v>44571</v>
      </c>
      <c r="R594" s="12">
        <v>44568</v>
      </c>
    </row>
    <row r="595" spans="1:18" ht="40.5">
      <c r="A595" s="4">
        <v>2021</v>
      </c>
      <c r="B595" s="5">
        <v>44470</v>
      </c>
      <c r="C595" s="5">
        <v>44561</v>
      </c>
      <c r="D595" s="4" t="s">
        <v>23</v>
      </c>
      <c r="E595" s="4">
        <v>25</v>
      </c>
      <c r="F595" s="4" t="s">
        <v>319</v>
      </c>
      <c r="G595" s="4" t="s">
        <v>319</v>
      </c>
      <c r="H595" s="4" t="s">
        <v>195</v>
      </c>
      <c r="I595" s="14" t="s">
        <v>382</v>
      </c>
      <c r="J595" s="14" t="s">
        <v>117</v>
      </c>
      <c r="K595" s="14" t="s">
        <v>73</v>
      </c>
      <c r="L595" s="4" t="s">
        <v>545</v>
      </c>
      <c r="M595" s="6" t="s">
        <v>29</v>
      </c>
      <c r="N595" s="6" t="s">
        <v>29</v>
      </c>
      <c r="O595" s="6" t="s">
        <v>29</v>
      </c>
      <c r="P595" s="4" t="s">
        <v>30</v>
      </c>
      <c r="Q595" s="12">
        <v>44571</v>
      </c>
      <c r="R595" s="12">
        <v>44568</v>
      </c>
    </row>
    <row r="596" spans="1:18" ht="27">
      <c r="A596" s="4">
        <v>2021</v>
      </c>
      <c r="B596" s="5">
        <v>44470</v>
      </c>
      <c r="C596" s="5">
        <v>44561</v>
      </c>
      <c r="D596" s="4" t="s">
        <v>23</v>
      </c>
      <c r="E596" s="4">
        <v>39</v>
      </c>
      <c r="F596" s="4" t="s">
        <v>322</v>
      </c>
      <c r="G596" s="4" t="s">
        <v>322</v>
      </c>
      <c r="H596" s="4" t="s">
        <v>158</v>
      </c>
      <c r="I596" s="13" t="s">
        <v>288</v>
      </c>
      <c r="J596" s="13" t="s">
        <v>496</v>
      </c>
      <c r="K596" s="13" t="s">
        <v>285</v>
      </c>
      <c r="L596" s="4" t="s">
        <v>545</v>
      </c>
      <c r="M596" s="6" t="s">
        <v>29</v>
      </c>
      <c r="N596" s="6" t="s">
        <v>29</v>
      </c>
      <c r="O596" s="6" t="s">
        <v>29</v>
      </c>
      <c r="P596" s="4" t="s">
        <v>30</v>
      </c>
      <c r="Q596" s="12">
        <v>44571</v>
      </c>
      <c r="R596" s="12">
        <v>44568</v>
      </c>
    </row>
    <row r="597" spans="1:18" ht="27">
      <c r="A597" s="4">
        <v>2021</v>
      </c>
      <c r="B597" s="5">
        <v>44470</v>
      </c>
      <c r="C597" s="5">
        <v>44561</v>
      </c>
      <c r="D597" s="4" t="s">
        <v>23</v>
      </c>
      <c r="E597" s="4">
        <v>25</v>
      </c>
      <c r="F597" s="4" t="s">
        <v>323</v>
      </c>
      <c r="G597" s="4" t="s">
        <v>323</v>
      </c>
      <c r="H597" s="4" t="s">
        <v>158</v>
      </c>
      <c r="I597" s="14" t="s">
        <v>324</v>
      </c>
      <c r="J597" s="14" t="s">
        <v>325</v>
      </c>
      <c r="K597" s="14" t="s">
        <v>326</v>
      </c>
      <c r="L597" s="4" t="s">
        <v>545</v>
      </c>
      <c r="M597" s="6" t="s">
        <v>29</v>
      </c>
      <c r="N597" s="6" t="s">
        <v>29</v>
      </c>
      <c r="O597" s="6" t="s">
        <v>29</v>
      </c>
      <c r="P597" s="4" t="s">
        <v>30</v>
      </c>
      <c r="Q597" s="12">
        <v>44571</v>
      </c>
      <c r="R597" s="12">
        <v>44568</v>
      </c>
    </row>
    <row r="598" spans="1:18" ht="40.5">
      <c r="A598" s="4">
        <v>2021</v>
      </c>
      <c r="B598" s="5">
        <v>44470</v>
      </c>
      <c r="C598" s="5">
        <v>44561</v>
      </c>
      <c r="D598" s="4" t="s">
        <v>23</v>
      </c>
      <c r="E598" s="4">
        <v>25</v>
      </c>
      <c r="F598" s="4" t="s">
        <v>327</v>
      </c>
      <c r="G598" s="4" t="s">
        <v>327</v>
      </c>
      <c r="H598" s="4" t="s">
        <v>195</v>
      </c>
      <c r="I598" s="13" t="s">
        <v>328</v>
      </c>
      <c r="J598" s="13" t="s">
        <v>329</v>
      </c>
      <c r="K598" s="13" t="s">
        <v>330</v>
      </c>
      <c r="L598" s="4" t="s">
        <v>545</v>
      </c>
      <c r="M598" s="6" t="s">
        <v>29</v>
      </c>
      <c r="N598" s="6" t="s">
        <v>29</v>
      </c>
      <c r="O598" s="6" t="s">
        <v>29</v>
      </c>
      <c r="P598" s="4" t="s">
        <v>30</v>
      </c>
      <c r="Q598" s="12">
        <v>44571</v>
      </c>
      <c r="R598" s="12">
        <v>44568</v>
      </c>
    </row>
    <row r="599" spans="1:18" ht="27">
      <c r="A599" s="4">
        <v>2021</v>
      </c>
      <c r="B599" s="5">
        <v>44470</v>
      </c>
      <c r="C599" s="5">
        <v>44561</v>
      </c>
      <c r="D599" s="4" t="s">
        <v>23</v>
      </c>
      <c r="E599" s="4">
        <v>39</v>
      </c>
      <c r="F599" s="4" t="s">
        <v>331</v>
      </c>
      <c r="G599" s="4" t="s">
        <v>331</v>
      </c>
      <c r="H599" s="4" t="s">
        <v>158</v>
      </c>
      <c r="I599" s="14" t="s">
        <v>586</v>
      </c>
      <c r="J599" s="14" t="s">
        <v>587</v>
      </c>
      <c r="K599" s="14" t="s">
        <v>588</v>
      </c>
      <c r="L599" s="4" t="s">
        <v>545</v>
      </c>
      <c r="M599" s="6" t="s">
        <v>29</v>
      </c>
      <c r="N599" s="6" t="s">
        <v>29</v>
      </c>
      <c r="O599" s="6" t="s">
        <v>29</v>
      </c>
      <c r="P599" s="4" t="s">
        <v>30</v>
      </c>
      <c r="Q599" s="12">
        <v>44571</v>
      </c>
      <c r="R599" s="12">
        <v>44568</v>
      </c>
    </row>
    <row r="600" spans="1:18" ht="27">
      <c r="A600" s="4">
        <v>2021</v>
      </c>
      <c r="B600" s="5">
        <v>44470</v>
      </c>
      <c r="C600" s="5">
        <v>44561</v>
      </c>
      <c r="D600" s="4" t="s">
        <v>23</v>
      </c>
      <c r="E600" s="4">
        <v>25</v>
      </c>
      <c r="F600" s="4" t="s">
        <v>334</v>
      </c>
      <c r="G600" s="4" t="s">
        <v>334</v>
      </c>
      <c r="H600" s="4" t="s">
        <v>158</v>
      </c>
      <c r="I600" s="13" t="s">
        <v>37</v>
      </c>
      <c r="J600" s="13" t="s">
        <v>37</v>
      </c>
      <c r="K600" s="13" t="s">
        <v>37</v>
      </c>
      <c r="L600" s="4" t="s">
        <v>545</v>
      </c>
      <c r="M600" s="6" t="s">
        <v>29</v>
      </c>
      <c r="N600" s="6" t="s">
        <v>29</v>
      </c>
      <c r="O600" s="6" t="s">
        <v>29</v>
      </c>
      <c r="P600" s="4" t="s">
        <v>30</v>
      </c>
      <c r="Q600" s="12">
        <v>44571</v>
      </c>
      <c r="R600" s="12">
        <v>44568</v>
      </c>
    </row>
    <row r="601" spans="1:18" ht="54">
      <c r="A601" s="4">
        <v>2021</v>
      </c>
      <c r="B601" s="5">
        <v>44470</v>
      </c>
      <c r="C601" s="5">
        <v>44561</v>
      </c>
      <c r="D601" s="4" t="s">
        <v>23</v>
      </c>
      <c r="E601" s="4">
        <v>25</v>
      </c>
      <c r="F601" s="4" t="s">
        <v>335</v>
      </c>
      <c r="G601" s="4" t="s">
        <v>335</v>
      </c>
      <c r="H601" s="4" t="s">
        <v>195</v>
      </c>
      <c r="I601" s="14" t="s">
        <v>595</v>
      </c>
      <c r="J601" s="14" t="s">
        <v>309</v>
      </c>
      <c r="K601" s="14" t="s">
        <v>522</v>
      </c>
      <c r="L601" s="4" t="s">
        <v>545</v>
      </c>
      <c r="M601" s="6" t="s">
        <v>29</v>
      </c>
      <c r="N601" s="6" t="s">
        <v>29</v>
      </c>
      <c r="O601" s="6" t="s">
        <v>29</v>
      </c>
      <c r="P601" s="4" t="s">
        <v>30</v>
      </c>
      <c r="Q601" s="12">
        <v>44571</v>
      </c>
      <c r="R601" s="12">
        <v>44568</v>
      </c>
    </row>
    <row r="602" spans="1:18" ht="27">
      <c r="A602" s="4">
        <v>2021</v>
      </c>
      <c r="B602" s="5">
        <v>44470</v>
      </c>
      <c r="C602" s="5">
        <v>44561</v>
      </c>
      <c r="D602" s="4" t="s">
        <v>23</v>
      </c>
      <c r="E602" s="4">
        <v>39</v>
      </c>
      <c r="F602" s="4" t="s">
        <v>336</v>
      </c>
      <c r="G602" s="4" t="s">
        <v>336</v>
      </c>
      <c r="H602" s="4" t="s">
        <v>158</v>
      </c>
      <c r="I602" s="13" t="s">
        <v>568</v>
      </c>
      <c r="J602" s="13" t="s">
        <v>569</v>
      </c>
      <c r="K602" s="13" t="s">
        <v>145</v>
      </c>
      <c r="L602" s="4" t="s">
        <v>545</v>
      </c>
      <c r="M602" s="6" t="s">
        <v>29</v>
      </c>
      <c r="N602" s="6" t="s">
        <v>29</v>
      </c>
      <c r="O602" s="6" t="s">
        <v>29</v>
      </c>
      <c r="P602" s="4" t="s">
        <v>30</v>
      </c>
      <c r="Q602" s="12">
        <v>44571</v>
      </c>
      <c r="R602" s="12">
        <v>44568</v>
      </c>
    </row>
    <row r="603" spans="1:18" ht="27">
      <c r="A603" s="4">
        <v>2021</v>
      </c>
      <c r="B603" s="5">
        <v>44470</v>
      </c>
      <c r="C603" s="5">
        <v>44561</v>
      </c>
      <c r="D603" s="4" t="s">
        <v>23</v>
      </c>
      <c r="E603" s="4">
        <v>25</v>
      </c>
      <c r="F603" s="4" t="s">
        <v>340</v>
      </c>
      <c r="G603" s="4" t="s">
        <v>340</v>
      </c>
      <c r="H603" s="4" t="s">
        <v>158</v>
      </c>
      <c r="I603" s="14" t="s">
        <v>37</v>
      </c>
      <c r="J603" s="14" t="s">
        <v>37</v>
      </c>
      <c r="K603" s="14" t="s">
        <v>37</v>
      </c>
      <c r="L603" s="4" t="s">
        <v>545</v>
      </c>
      <c r="M603" s="6" t="s">
        <v>29</v>
      </c>
      <c r="N603" s="6" t="s">
        <v>29</v>
      </c>
      <c r="O603" s="6" t="s">
        <v>29</v>
      </c>
      <c r="P603" s="4" t="s">
        <v>30</v>
      </c>
      <c r="Q603" s="12">
        <v>44571</v>
      </c>
      <c r="R603" s="12">
        <v>44568</v>
      </c>
    </row>
    <row r="604" spans="1:18" ht="40.5">
      <c r="A604" s="4">
        <v>2021</v>
      </c>
      <c r="B604" s="5">
        <v>44470</v>
      </c>
      <c r="C604" s="5">
        <v>44561</v>
      </c>
      <c r="D604" s="4" t="s">
        <v>23</v>
      </c>
      <c r="E604" s="4">
        <v>25</v>
      </c>
      <c r="F604" s="4" t="s">
        <v>341</v>
      </c>
      <c r="G604" s="4" t="s">
        <v>341</v>
      </c>
      <c r="H604" s="4" t="s">
        <v>195</v>
      </c>
      <c r="I604" s="13" t="s">
        <v>497</v>
      </c>
      <c r="J604" s="13" t="s">
        <v>197</v>
      </c>
      <c r="K604" s="13" t="s">
        <v>437</v>
      </c>
      <c r="L604" s="4" t="s">
        <v>545</v>
      </c>
      <c r="M604" s="6" t="s">
        <v>29</v>
      </c>
      <c r="N604" s="6" t="s">
        <v>29</v>
      </c>
      <c r="O604" s="6" t="s">
        <v>29</v>
      </c>
      <c r="P604" s="4" t="s">
        <v>30</v>
      </c>
      <c r="Q604" s="12">
        <v>44571</v>
      </c>
      <c r="R604" s="12">
        <v>44568</v>
      </c>
    </row>
    <row r="605" spans="1:18" ht="27">
      <c r="A605" s="4">
        <v>2021</v>
      </c>
      <c r="B605" s="5">
        <v>44470</v>
      </c>
      <c r="C605" s="5">
        <v>44561</v>
      </c>
      <c r="D605" s="4" t="s">
        <v>23</v>
      </c>
      <c r="E605" s="4">
        <v>39</v>
      </c>
      <c r="F605" s="4" t="s">
        <v>342</v>
      </c>
      <c r="G605" s="4" t="s">
        <v>342</v>
      </c>
      <c r="H605" s="4" t="s">
        <v>158</v>
      </c>
      <c r="I605" s="14" t="s">
        <v>487</v>
      </c>
      <c r="J605" s="14" t="s">
        <v>488</v>
      </c>
      <c r="K605" s="14" t="s">
        <v>125</v>
      </c>
      <c r="L605" s="4" t="s">
        <v>545</v>
      </c>
      <c r="M605" s="6" t="s">
        <v>29</v>
      </c>
      <c r="N605" s="6" t="s">
        <v>29</v>
      </c>
      <c r="O605" s="6" t="s">
        <v>29</v>
      </c>
      <c r="P605" s="4" t="s">
        <v>30</v>
      </c>
      <c r="Q605" s="12">
        <v>44571</v>
      </c>
      <c r="R605" s="12">
        <v>44568</v>
      </c>
    </row>
    <row r="606" spans="1:18" ht="27">
      <c r="A606" s="4">
        <v>2021</v>
      </c>
      <c r="B606" s="5">
        <v>44470</v>
      </c>
      <c r="C606" s="5">
        <v>44561</v>
      </c>
      <c r="D606" s="4" t="s">
        <v>23</v>
      </c>
      <c r="E606" s="4">
        <v>25</v>
      </c>
      <c r="F606" s="4" t="s">
        <v>344</v>
      </c>
      <c r="G606" s="4" t="s">
        <v>344</v>
      </c>
      <c r="H606" s="4" t="s">
        <v>158</v>
      </c>
      <c r="I606" s="13" t="s">
        <v>37</v>
      </c>
      <c r="J606" s="13" t="s">
        <v>37</v>
      </c>
      <c r="K606" s="13" t="s">
        <v>37</v>
      </c>
      <c r="L606" s="4" t="s">
        <v>545</v>
      </c>
      <c r="M606" s="6" t="s">
        <v>29</v>
      </c>
      <c r="N606" s="6" t="s">
        <v>29</v>
      </c>
      <c r="O606" s="6" t="s">
        <v>29</v>
      </c>
      <c r="P606" s="4" t="s">
        <v>30</v>
      </c>
      <c r="Q606" s="12">
        <v>44571</v>
      </c>
      <c r="R606" s="12">
        <v>44568</v>
      </c>
    </row>
    <row r="607" spans="1:18" ht="40.5">
      <c r="A607" s="4">
        <v>2021</v>
      </c>
      <c r="B607" s="5">
        <v>44470</v>
      </c>
      <c r="C607" s="5">
        <v>44561</v>
      </c>
      <c r="D607" s="4" t="s">
        <v>23</v>
      </c>
      <c r="E607" s="4">
        <v>25</v>
      </c>
      <c r="F607" s="4" t="s">
        <v>345</v>
      </c>
      <c r="G607" s="4" t="s">
        <v>345</v>
      </c>
      <c r="H607" s="4" t="s">
        <v>195</v>
      </c>
      <c r="I607" s="14" t="s">
        <v>37</v>
      </c>
      <c r="J607" s="14" t="s">
        <v>37</v>
      </c>
      <c r="K607" s="14" t="s">
        <v>37</v>
      </c>
      <c r="L607" s="4" t="s">
        <v>545</v>
      </c>
      <c r="M607" s="6" t="s">
        <v>29</v>
      </c>
      <c r="N607" s="6" t="s">
        <v>29</v>
      </c>
      <c r="O607" s="6" t="s">
        <v>29</v>
      </c>
      <c r="P607" s="4" t="s">
        <v>30</v>
      </c>
      <c r="Q607" s="12">
        <v>44571</v>
      </c>
      <c r="R607" s="12">
        <v>44568</v>
      </c>
    </row>
    <row r="608" spans="1:18" ht="27">
      <c r="A608" s="4">
        <v>2021</v>
      </c>
      <c r="B608" s="5">
        <v>44470</v>
      </c>
      <c r="C608" s="5">
        <v>44561</v>
      </c>
      <c r="D608" s="4" t="s">
        <v>23</v>
      </c>
      <c r="E608" s="4">
        <v>39</v>
      </c>
      <c r="F608" s="4" t="s">
        <v>349</v>
      </c>
      <c r="G608" s="4" t="s">
        <v>349</v>
      </c>
      <c r="H608" s="4" t="s">
        <v>158</v>
      </c>
      <c r="I608" s="13" t="s">
        <v>499</v>
      </c>
      <c r="J608" s="13" t="s">
        <v>500</v>
      </c>
      <c r="K608" s="13" t="s">
        <v>426</v>
      </c>
      <c r="L608" s="4" t="s">
        <v>545</v>
      </c>
      <c r="M608" s="6" t="s">
        <v>29</v>
      </c>
      <c r="N608" s="6" t="s">
        <v>29</v>
      </c>
      <c r="O608" s="6" t="s">
        <v>29</v>
      </c>
      <c r="P608" s="4" t="s">
        <v>30</v>
      </c>
      <c r="Q608" s="12">
        <v>44571</v>
      </c>
      <c r="R608" s="12">
        <v>44568</v>
      </c>
    </row>
    <row r="609" spans="1:18" ht="27">
      <c r="A609" s="4">
        <v>2021</v>
      </c>
      <c r="B609" s="5">
        <v>44470</v>
      </c>
      <c r="C609" s="5">
        <v>44561</v>
      </c>
      <c r="D609" s="4" t="s">
        <v>23</v>
      </c>
      <c r="E609" s="4">
        <v>25</v>
      </c>
      <c r="F609" s="4" t="s">
        <v>350</v>
      </c>
      <c r="G609" s="4" t="s">
        <v>350</v>
      </c>
      <c r="H609" s="4" t="s">
        <v>158</v>
      </c>
      <c r="I609" s="14" t="s">
        <v>37</v>
      </c>
      <c r="J609" s="14" t="s">
        <v>37</v>
      </c>
      <c r="K609" s="14" t="s">
        <v>37</v>
      </c>
      <c r="L609" s="4" t="s">
        <v>545</v>
      </c>
      <c r="M609" s="6" t="s">
        <v>29</v>
      </c>
      <c r="N609" s="6" t="s">
        <v>29</v>
      </c>
      <c r="O609" s="6" t="s">
        <v>29</v>
      </c>
      <c r="P609" s="4" t="s">
        <v>30</v>
      </c>
      <c r="Q609" s="12">
        <v>44571</v>
      </c>
      <c r="R609" s="12">
        <v>44568</v>
      </c>
    </row>
    <row r="610" spans="1:18" ht="40.5">
      <c r="A610" s="4">
        <v>2021</v>
      </c>
      <c r="B610" s="5">
        <v>44470</v>
      </c>
      <c r="C610" s="5">
        <v>44561</v>
      </c>
      <c r="D610" s="4" t="s">
        <v>23</v>
      </c>
      <c r="E610" s="4">
        <v>25</v>
      </c>
      <c r="F610" s="4" t="s">
        <v>353</v>
      </c>
      <c r="G610" s="4" t="s">
        <v>353</v>
      </c>
      <c r="H610" s="4" t="s">
        <v>195</v>
      </c>
      <c r="I610" s="13" t="s">
        <v>354</v>
      </c>
      <c r="J610" s="13" t="s">
        <v>355</v>
      </c>
      <c r="K610" s="13" t="s">
        <v>356</v>
      </c>
      <c r="L610" s="4" t="s">
        <v>545</v>
      </c>
      <c r="M610" s="6" t="s">
        <v>29</v>
      </c>
      <c r="N610" s="6" t="s">
        <v>29</v>
      </c>
      <c r="O610" s="6" t="s">
        <v>29</v>
      </c>
      <c r="P610" s="4" t="s">
        <v>30</v>
      </c>
      <c r="Q610" s="12">
        <v>44571</v>
      </c>
      <c r="R610" s="12">
        <v>44568</v>
      </c>
    </row>
    <row r="611" spans="1:18" ht="27">
      <c r="A611" s="4">
        <v>2021</v>
      </c>
      <c r="B611" s="5">
        <v>44470</v>
      </c>
      <c r="C611" s="5">
        <v>44561</v>
      </c>
      <c r="D611" s="4" t="s">
        <v>23</v>
      </c>
      <c r="E611" s="4">
        <v>39</v>
      </c>
      <c r="F611" s="4" t="s">
        <v>357</v>
      </c>
      <c r="G611" s="4" t="s">
        <v>357</v>
      </c>
      <c r="H611" s="4" t="s">
        <v>158</v>
      </c>
      <c r="I611" s="14" t="s">
        <v>501</v>
      </c>
      <c r="J611" s="14" t="s">
        <v>502</v>
      </c>
      <c r="K611" s="14" t="s">
        <v>503</v>
      </c>
      <c r="L611" s="4" t="s">
        <v>545</v>
      </c>
      <c r="M611" s="6" t="s">
        <v>29</v>
      </c>
      <c r="N611" s="6" t="s">
        <v>29</v>
      </c>
      <c r="O611" s="6" t="s">
        <v>29</v>
      </c>
      <c r="P611" s="4" t="s">
        <v>30</v>
      </c>
      <c r="Q611" s="12">
        <v>44571</v>
      </c>
      <c r="R611" s="12">
        <v>44568</v>
      </c>
    </row>
    <row r="612" spans="1:18" ht="27">
      <c r="A612" s="4">
        <v>2021</v>
      </c>
      <c r="B612" s="5">
        <v>44470</v>
      </c>
      <c r="C612" s="5">
        <v>44561</v>
      </c>
      <c r="D612" s="4" t="s">
        <v>23</v>
      </c>
      <c r="E612" s="4">
        <v>25</v>
      </c>
      <c r="F612" s="4" t="s">
        <v>360</v>
      </c>
      <c r="G612" s="4" t="s">
        <v>360</v>
      </c>
      <c r="H612" s="4" t="s">
        <v>158</v>
      </c>
      <c r="I612" s="13" t="s">
        <v>37</v>
      </c>
      <c r="J612" s="13" t="s">
        <v>37</v>
      </c>
      <c r="K612" s="13" t="s">
        <v>37</v>
      </c>
      <c r="L612" s="4" t="s">
        <v>545</v>
      </c>
      <c r="M612" s="6" t="s">
        <v>29</v>
      </c>
      <c r="N612" s="6" t="s">
        <v>29</v>
      </c>
      <c r="O612" s="6" t="s">
        <v>29</v>
      </c>
      <c r="P612" s="4" t="s">
        <v>30</v>
      </c>
      <c r="Q612" s="12">
        <v>44571</v>
      </c>
      <c r="R612" s="12">
        <v>44568</v>
      </c>
    </row>
    <row r="613" spans="1:18" ht="54">
      <c r="A613" s="4">
        <v>2021</v>
      </c>
      <c r="B613" s="5">
        <v>44470</v>
      </c>
      <c r="C613" s="5">
        <v>44561</v>
      </c>
      <c r="D613" s="4" t="s">
        <v>23</v>
      </c>
      <c r="E613" s="4">
        <v>25</v>
      </c>
      <c r="F613" s="4" t="s">
        <v>361</v>
      </c>
      <c r="G613" s="4" t="s">
        <v>361</v>
      </c>
      <c r="H613" s="4" t="s">
        <v>195</v>
      </c>
      <c r="I613" s="14" t="s">
        <v>363</v>
      </c>
      <c r="J613" s="14" t="s">
        <v>89</v>
      </c>
      <c r="K613" s="14" t="s">
        <v>141</v>
      </c>
      <c r="L613" s="4" t="s">
        <v>545</v>
      </c>
      <c r="M613" s="6" t="s">
        <v>29</v>
      </c>
      <c r="N613" s="6" t="s">
        <v>29</v>
      </c>
      <c r="O613" s="6" t="s">
        <v>29</v>
      </c>
      <c r="P613" s="4" t="s">
        <v>30</v>
      </c>
      <c r="Q613" s="12">
        <v>44571</v>
      </c>
      <c r="R613" s="12">
        <v>44568</v>
      </c>
    </row>
    <row r="614" spans="1:18" ht="27">
      <c r="A614" s="4">
        <v>2021</v>
      </c>
      <c r="B614" s="5">
        <v>44470</v>
      </c>
      <c r="C614" s="5">
        <v>44561</v>
      </c>
      <c r="D614" s="4" t="s">
        <v>23</v>
      </c>
      <c r="E614" s="4">
        <v>39</v>
      </c>
      <c r="F614" s="4" t="s">
        <v>364</v>
      </c>
      <c r="G614" s="4" t="s">
        <v>364</v>
      </c>
      <c r="H614" s="4" t="s">
        <v>158</v>
      </c>
      <c r="I614" s="13" t="s">
        <v>504</v>
      </c>
      <c r="J614" s="13" t="s">
        <v>243</v>
      </c>
      <c r="K614" s="13" t="s">
        <v>243</v>
      </c>
      <c r="L614" s="4" t="s">
        <v>545</v>
      </c>
      <c r="M614" s="6" t="s">
        <v>29</v>
      </c>
      <c r="N614" s="6" t="s">
        <v>29</v>
      </c>
      <c r="O614" s="6" t="s">
        <v>29</v>
      </c>
      <c r="P614" s="4" t="s">
        <v>30</v>
      </c>
      <c r="Q614" s="12">
        <v>44571</v>
      </c>
      <c r="R614" s="12">
        <v>44568</v>
      </c>
    </row>
    <row r="615" spans="1:18" ht="27">
      <c r="A615" s="4">
        <v>2021</v>
      </c>
      <c r="B615" s="5">
        <v>44470</v>
      </c>
      <c r="C615" s="5">
        <v>44561</v>
      </c>
      <c r="D615" s="4" t="s">
        <v>23</v>
      </c>
      <c r="E615" s="4">
        <v>25</v>
      </c>
      <c r="F615" s="4" t="s">
        <v>365</v>
      </c>
      <c r="G615" s="4" t="s">
        <v>365</v>
      </c>
      <c r="H615" s="4" t="s">
        <v>158</v>
      </c>
      <c r="I615" s="14" t="s">
        <v>37</v>
      </c>
      <c r="J615" s="14" t="s">
        <v>37</v>
      </c>
      <c r="K615" s="14" t="s">
        <v>37</v>
      </c>
      <c r="L615" s="4" t="s">
        <v>545</v>
      </c>
      <c r="M615" s="6" t="s">
        <v>29</v>
      </c>
      <c r="N615" s="6" t="s">
        <v>29</v>
      </c>
      <c r="O615" s="6" t="s">
        <v>29</v>
      </c>
      <c r="P615" s="4" t="s">
        <v>30</v>
      </c>
      <c r="Q615" s="12">
        <v>44571</v>
      </c>
      <c r="R615" s="12">
        <v>44568</v>
      </c>
    </row>
    <row r="616" spans="1:18" ht="40.5">
      <c r="A616" s="4">
        <v>2021</v>
      </c>
      <c r="B616" s="5">
        <v>44470</v>
      </c>
      <c r="C616" s="5">
        <v>44561</v>
      </c>
      <c r="D616" s="4" t="s">
        <v>23</v>
      </c>
      <c r="E616" s="4">
        <v>25</v>
      </c>
      <c r="F616" s="4" t="s">
        <v>366</v>
      </c>
      <c r="G616" s="4" t="s">
        <v>366</v>
      </c>
      <c r="H616" s="4" t="s">
        <v>195</v>
      </c>
      <c r="I616" s="13" t="s">
        <v>320</v>
      </c>
      <c r="J616" s="13" t="s">
        <v>367</v>
      </c>
      <c r="K616" s="13" t="s">
        <v>117</v>
      </c>
      <c r="L616" s="4" t="s">
        <v>545</v>
      </c>
      <c r="M616" s="6" t="s">
        <v>29</v>
      </c>
      <c r="N616" s="6" t="s">
        <v>29</v>
      </c>
      <c r="O616" s="6" t="s">
        <v>29</v>
      </c>
      <c r="P616" s="4" t="s">
        <v>30</v>
      </c>
      <c r="Q616" s="12">
        <v>44571</v>
      </c>
      <c r="R616" s="12">
        <v>44568</v>
      </c>
    </row>
    <row r="617" spans="1:18" ht="27">
      <c r="A617" s="4">
        <v>2021</v>
      </c>
      <c r="B617" s="5">
        <v>44470</v>
      </c>
      <c r="C617" s="5">
        <v>44561</v>
      </c>
      <c r="D617" s="4" t="s">
        <v>23</v>
      </c>
      <c r="E617" s="4">
        <v>39</v>
      </c>
      <c r="F617" s="4" t="s">
        <v>368</v>
      </c>
      <c r="G617" s="4" t="s">
        <v>368</v>
      </c>
      <c r="H617" s="4" t="s">
        <v>158</v>
      </c>
      <c r="I617" s="14" t="s">
        <v>343</v>
      </c>
      <c r="J617" s="14" t="s">
        <v>589</v>
      </c>
      <c r="K617" s="14" t="s">
        <v>212</v>
      </c>
      <c r="L617" s="4" t="s">
        <v>545</v>
      </c>
      <c r="M617" s="6" t="s">
        <v>29</v>
      </c>
      <c r="N617" s="6" t="s">
        <v>29</v>
      </c>
      <c r="O617" s="6" t="s">
        <v>29</v>
      </c>
      <c r="P617" s="4" t="s">
        <v>30</v>
      </c>
      <c r="Q617" s="12">
        <v>44571</v>
      </c>
      <c r="R617" s="12">
        <v>44568</v>
      </c>
    </row>
    <row r="618" spans="1:18" ht="27">
      <c r="A618" s="4">
        <v>2021</v>
      </c>
      <c r="B618" s="5">
        <v>44470</v>
      </c>
      <c r="C618" s="5">
        <v>44561</v>
      </c>
      <c r="D618" s="4" t="s">
        <v>23</v>
      </c>
      <c r="E618" s="4">
        <v>25</v>
      </c>
      <c r="F618" s="4" t="s">
        <v>372</v>
      </c>
      <c r="G618" s="4" t="s">
        <v>372</v>
      </c>
      <c r="H618" s="4" t="s">
        <v>158</v>
      </c>
      <c r="I618" s="13" t="s">
        <v>291</v>
      </c>
      <c r="J618" s="13" t="s">
        <v>291</v>
      </c>
      <c r="K618" s="13" t="s">
        <v>291</v>
      </c>
      <c r="L618" s="4" t="s">
        <v>545</v>
      </c>
      <c r="M618" s="6" t="s">
        <v>29</v>
      </c>
      <c r="N618" s="6" t="s">
        <v>29</v>
      </c>
      <c r="O618" s="6" t="s">
        <v>29</v>
      </c>
      <c r="P618" s="4" t="s">
        <v>30</v>
      </c>
      <c r="Q618" s="12">
        <v>44571</v>
      </c>
      <c r="R618" s="12">
        <v>44568</v>
      </c>
    </row>
    <row r="619" spans="1:18" ht="40.5">
      <c r="A619" s="4">
        <v>2021</v>
      </c>
      <c r="B619" s="5">
        <v>44470</v>
      </c>
      <c r="C619" s="5">
        <v>44561</v>
      </c>
      <c r="D619" s="4" t="s">
        <v>23</v>
      </c>
      <c r="E619" s="4">
        <v>25</v>
      </c>
      <c r="F619" s="4" t="s">
        <v>373</v>
      </c>
      <c r="G619" s="4" t="s">
        <v>373</v>
      </c>
      <c r="H619" s="4" t="s">
        <v>195</v>
      </c>
      <c r="I619" s="14" t="s">
        <v>374</v>
      </c>
      <c r="J619" s="14" t="s">
        <v>375</v>
      </c>
      <c r="K619" s="14" t="s">
        <v>376</v>
      </c>
      <c r="L619" s="4" t="s">
        <v>545</v>
      </c>
      <c r="M619" s="6" t="s">
        <v>29</v>
      </c>
      <c r="N619" s="6" t="s">
        <v>29</v>
      </c>
      <c r="O619" s="6" t="s">
        <v>29</v>
      </c>
      <c r="P619" s="4" t="s">
        <v>30</v>
      </c>
      <c r="Q619" s="12">
        <v>44571</v>
      </c>
      <c r="R619" s="12">
        <v>44568</v>
      </c>
    </row>
    <row r="620" spans="1:18" ht="27">
      <c r="A620" s="4">
        <v>2021</v>
      </c>
      <c r="B620" s="5">
        <v>44470</v>
      </c>
      <c r="C620" s="5">
        <v>44561</v>
      </c>
      <c r="D620" s="4" t="s">
        <v>23</v>
      </c>
      <c r="E620" s="4">
        <v>39</v>
      </c>
      <c r="F620" s="4" t="s">
        <v>377</v>
      </c>
      <c r="G620" s="4" t="s">
        <v>377</v>
      </c>
      <c r="H620" s="4" t="s">
        <v>158</v>
      </c>
      <c r="I620" s="13" t="s">
        <v>378</v>
      </c>
      <c r="J620" s="13" t="s">
        <v>379</v>
      </c>
      <c r="K620" s="13" t="s">
        <v>380</v>
      </c>
      <c r="L620" s="4" t="s">
        <v>545</v>
      </c>
      <c r="M620" s="6" t="s">
        <v>29</v>
      </c>
      <c r="N620" s="6" t="s">
        <v>29</v>
      </c>
      <c r="O620" s="6" t="s">
        <v>29</v>
      </c>
      <c r="P620" s="4" t="s">
        <v>30</v>
      </c>
      <c r="Q620" s="12">
        <v>44571</v>
      </c>
      <c r="R620" s="12">
        <v>44568</v>
      </c>
    </row>
    <row r="621" spans="1:18" ht="54">
      <c r="A621" s="4">
        <v>2021</v>
      </c>
      <c r="B621" s="5">
        <v>44470</v>
      </c>
      <c r="C621" s="5">
        <v>44561</v>
      </c>
      <c r="D621" s="4" t="s">
        <v>23</v>
      </c>
      <c r="E621" s="4">
        <v>25</v>
      </c>
      <c r="F621" s="4" t="s">
        <v>381</v>
      </c>
      <c r="G621" s="4" t="s">
        <v>381</v>
      </c>
      <c r="H621" s="4" t="s">
        <v>195</v>
      </c>
      <c r="I621" s="14" t="s">
        <v>320</v>
      </c>
      <c r="J621" s="14" t="s">
        <v>65</v>
      </c>
      <c r="K621" s="14" t="s">
        <v>321</v>
      </c>
      <c r="L621" s="4" t="s">
        <v>545</v>
      </c>
      <c r="M621" s="6" t="s">
        <v>29</v>
      </c>
      <c r="N621" s="6" t="s">
        <v>29</v>
      </c>
      <c r="O621" s="6" t="s">
        <v>29</v>
      </c>
      <c r="P621" s="4" t="s">
        <v>30</v>
      </c>
      <c r="Q621" s="12">
        <v>44571</v>
      </c>
      <c r="R621" s="12">
        <v>44568</v>
      </c>
    </row>
    <row r="622" spans="1:18" ht="27">
      <c r="A622" s="4">
        <v>2021</v>
      </c>
      <c r="B622" s="5">
        <v>44470</v>
      </c>
      <c r="C622" s="5">
        <v>44561</v>
      </c>
      <c r="D622" s="4" t="s">
        <v>23</v>
      </c>
      <c r="E622" s="4">
        <v>39</v>
      </c>
      <c r="F622" s="4" t="s">
        <v>384</v>
      </c>
      <c r="G622" s="4" t="s">
        <v>384</v>
      </c>
      <c r="H622" s="4" t="s">
        <v>158</v>
      </c>
      <c r="I622" s="13" t="s">
        <v>246</v>
      </c>
      <c r="J622" s="13" t="s">
        <v>535</v>
      </c>
      <c r="K622" s="13" t="s">
        <v>590</v>
      </c>
      <c r="L622" s="4" t="s">
        <v>545</v>
      </c>
      <c r="M622" s="6" t="s">
        <v>29</v>
      </c>
      <c r="N622" s="6" t="s">
        <v>29</v>
      </c>
      <c r="O622" s="6" t="s">
        <v>29</v>
      </c>
      <c r="P622" s="4" t="s">
        <v>30</v>
      </c>
      <c r="Q622" s="12">
        <v>44571</v>
      </c>
      <c r="R622" s="12">
        <v>44568</v>
      </c>
    </row>
    <row r="623" spans="1:18" ht="27">
      <c r="A623" s="4">
        <v>2021</v>
      </c>
      <c r="B623" s="5">
        <v>44470</v>
      </c>
      <c r="C623" s="5">
        <v>44561</v>
      </c>
      <c r="D623" s="4" t="s">
        <v>23</v>
      </c>
      <c r="E623" s="4">
        <v>25</v>
      </c>
      <c r="F623" s="4" t="s">
        <v>387</v>
      </c>
      <c r="G623" s="4" t="s">
        <v>387</v>
      </c>
      <c r="H623" s="4" t="s">
        <v>158</v>
      </c>
      <c r="I623" s="14" t="s">
        <v>212</v>
      </c>
      <c r="J623" s="14" t="s">
        <v>92</v>
      </c>
      <c r="K623" s="14" t="s">
        <v>388</v>
      </c>
      <c r="L623" s="4" t="s">
        <v>545</v>
      </c>
      <c r="M623" s="6" t="s">
        <v>29</v>
      </c>
      <c r="N623" s="6" t="s">
        <v>29</v>
      </c>
      <c r="O623" s="6" t="s">
        <v>29</v>
      </c>
      <c r="P623" s="4" t="s">
        <v>30</v>
      </c>
      <c r="Q623" s="12">
        <v>44571</v>
      </c>
      <c r="R623" s="12">
        <v>44568</v>
      </c>
    </row>
    <row r="624" spans="1:18" ht="54">
      <c r="A624" s="4">
        <v>2021</v>
      </c>
      <c r="B624" s="5">
        <v>44470</v>
      </c>
      <c r="C624" s="5">
        <v>44561</v>
      </c>
      <c r="D624" s="4" t="s">
        <v>23</v>
      </c>
      <c r="E624" s="4">
        <v>25</v>
      </c>
      <c r="F624" s="4" t="s">
        <v>389</v>
      </c>
      <c r="G624" s="4" t="s">
        <v>389</v>
      </c>
      <c r="H624" s="4" t="s">
        <v>195</v>
      </c>
      <c r="I624" s="13" t="s">
        <v>505</v>
      </c>
      <c r="J624" s="13" t="s">
        <v>506</v>
      </c>
      <c r="K624" s="13" t="s">
        <v>507</v>
      </c>
      <c r="L624" s="4" t="s">
        <v>545</v>
      </c>
      <c r="M624" s="6" t="s">
        <v>29</v>
      </c>
      <c r="N624" s="6" t="s">
        <v>29</v>
      </c>
      <c r="O624" s="6" t="s">
        <v>29</v>
      </c>
      <c r="P624" s="4" t="s">
        <v>30</v>
      </c>
      <c r="Q624" s="12">
        <v>44571</v>
      </c>
      <c r="R624" s="12">
        <v>44568</v>
      </c>
    </row>
    <row r="625" spans="1:18" ht="27">
      <c r="A625" s="4">
        <v>2021</v>
      </c>
      <c r="B625" s="5">
        <v>44470</v>
      </c>
      <c r="C625" s="5">
        <v>44561</v>
      </c>
      <c r="D625" s="4" t="s">
        <v>23</v>
      </c>
      <c r="E625" s="4">
        <v>39</v>
      </c>
      <c r="F625" s="4" t="s">
        <v>392</v>
      </c>
      <c r="G625" s="4" t="s">
        <v>392</v>
      </c>
      <c r="H625" s="4" t="s">
        <v>158</v>
      </c>
      <c r="I625" s="14" t="s">
        <v>37</v>
      </c>
      <c r="J625" s="14" t="s">
        <v>37</v>
      </c>
      <c r="K625" s="14" t="s">
        <v>37</v>
      </c>
      <c r="L625" s="4" t="s">
        <v>545</v>
      </c>
      <c r="M625" s="6" t="s">
        <v>29</v>
      </c>
      <c r="N625" s="6" t="s">
        <v>29</v>
      </c>
      <c r="O625" s="6" t="s">
        <v>29</v>
      </c>
      <c r="P625" s="4" t="s">
        <v>30</v>
      </c>
      <c r="Q625" s="12">
        <v>44571</v>
      </c>
      <c r="R625" s="12">
        <v>44568</v>
      </c>
    </row>
    <row r="626" spans="1:18" ht="27">
      <c r="A626" s="4">
        <v>2021</v>
      </c>
      <c r="B626" s="5">
        <v>44470</v>
      </c>
      <c r="C626" s="5">
        <v>44561</v>
      </c>
      <c r="D626" s="4" t="s">
        <v>23</v>
      </c>
      <c r="E626" s="4">
        <v>25</v>
      </c>
      <c r="F626" s="4" t="s">
        <v>393</v>
      </c>
      <c r="G626" s="4" t="s">
        <v>393</v>
      </c>
      <c r="H626" s="4" t="s">
        <v>158</v>
      </c>
      <c r="I626" s="13" t="s">
        <v>291</v>
      </c>
      <c r="J626" s="13" t="s">
        <v>37</v>
      </c>
      <c r="K626" s="13" t="s">
        <v>291</v>
      </c>
      <c r="L626" s="4" t="s">
        <v>545</v>
      </c>
      <c r="M626" s="6" t="s">
        <v>29</v>
      </c>
      <c r="N626" s="6" t="s">
        <v>29</v>
      </c>
      <c r="O626" s="6" t="s">
        <v>29</v>
      </c>
      <c r="P626" s="4" t="s">
        <v>30</v>
      </c>
      <c r="Q626" s="12">
        <v>44571</v>
      </c>
      <c r="R626" s="12">
        <v>44568</v>
      </c>
    </row>
    <row r="627" spans="1:18" ht="54">
      <c r="A627" s="4">
        <v>2021</v>
      </c>
      <c r="B627" s="5">
        <v>44470</v>
      </c>
      <c r="C627" s="5">
        <v>44561</v>
      </c>
      <c r="D627" s="4" t="s">
        <v>23</v>
      </c>
      <c r="E627" s="4">
        <v>25</v>
      </c>
      <c r="F627" s="4" t="s">
        <v>394</v>
      </c>
      <c r="G627" s="4" t="s">
        <v>394</v>
      </c>
      <c r="H627" s="4" t="s">
        <v>195</v>
      </c>
      <c r="I627" s="14" t="s">
        <v>37</v>
      </c>
      <c r="J627" s="14" t="s">
        <v>37</v>
      </c>
      <c r="K627" s="14" t="s">
        <v>37</v>
      </c>
      <c r="L627" s="4" t="s">
        <v>545</v>
      </c>
      <c r="M627" s="6" t="s">
        <v>29</v>
      </c>
      <c r="N627" s="6" t="s">
        <v>29</v>
      </c>
      <c r="O627" s="6" t="s">
        <v>29</v>
      </c>
      <c r="P627" s="4" t="s">
        <v>30</v>
      </c>
      <c r="Q627" s="12">
        <v>44571</v>
      </c>
      <c r="R627" s="12">
        <v>44568</v>
      </c>
    </row>
    <row r="628" spans="1:18" ht="27">
      <c r="A628" s="4">
        <v>2021</v>
      </c>
      <c r="B628" s="5">
        <v>44470</v>
      </c>
      <c r="C628" s="5">
        <v>44561</v>
      </c>
      <c r="D628" s="4" t="s">
        <v>23</v>
      </c>
      <c r="E628" s="4">
        <v>39</v>
      </c>
      <c r="F628" s="4" t="s">
        <v>395</v>
      </c>
      <c r="G628" s="4" t="s">
        <v>395</v>
      </c>
      <c r="H628" s="4" t="s">
        <v>158</v>
      </c>
      <c r="I628" s="13" t="s">
        <v>591</v>
      </c>
      <c r="J628" s="13" t="s">
        <v>592</v>
      </c>
      <c r="K628" s="13" t="s">
        <v>69</v>
      </c>
      <c r="L628" s="4" t="s">
        <v>545</v>
      </c>
      <c r="M628" s="6" t="s">
        <v>29</v>
      </c>
      <c r="N628" s="6" t="s">
        <v>29</v>
      </c>
      <c r="O628" s="6" t="s">
        <v>29</v>
      </c>
      <c r="P628" s="4" t="s">
        <v>30</v>
      </c>
      <c r="Q628" s="12">
        <v>44571</v>
      </c>
      <c r="R628" s="12">
        <v>44568</v>
      </c>
    </row>
    <row r="629" spans="1:18" ht="40.5">
      <c r="A629" s="4">
        <v>2021</v>
      </c>
      <c r="B629" s="5">
        <v>44470</v>
      </c>
      <c r="C629" s="5">
        <v>44561</v>
      </c>
      <c r="D629" s="4" t="s">
        <v>23</v>
      </c>
      <c r="E629" s="4">
        <v>25</v>
      </c>
      <c r="F629" s="4" t="s">
        <v>398</v>
      </c>
      <c r="G629" s="4" t="s">
        <v>398</v>
      </c>
      <c r="H629" s="4" t="s">
        <v>195</v>
      </c>
      <c r="I629" s="14" t="s">
        <v>596</v>
      </c>
      <c r="J629" s="14" t="s">
        <v>597</v>
      </c>
      <c r="K629" s="14" t="s">
        <v>104</v>
      </c>
      <c r="L629" s="4" t="s">
        <v>545</v>
      </c>
      <c r="M629" s="6" t="s">
        <v>29</v>
      </c>
      <c r="N629" s="6" t="s">
        <v>29</v>
      </c>
      <c r="O629" s="6" t="s">
        <v>29</v>
      </c>
      <c r="P629" s="4" t="s">
        <v>30</v>
      </c>
      <c r="Q629" s="12">
        <v>44571</v>
      </c>
      <c r="R629" s="12">
        <v>44568</v>
      </c>
    </row>
    <row r="630" spans="1:18" ht="27">
      <c r="A630" s="4">
        <v>2021</v>
      </c>
      <c r="B630" s="5">
        <v>44470</v>
      </c>
      <c r="C630" s="5">
        <v>44561</v>
      </c>
      <c r="D630" s="4" t="s">
        <v>23</v>
      </c>
      <c r="E630" s="4">
        <v>45</v>
      </c>
      <c r="F630" s="4" t="s">
        <v>402</v>
      </c>
      <c r="G630" s="4" t="s">
        <v>402</v>
      </c>
      <c r="H630" s="4" t="s">
        <v>195</v>
      </c>
      <c r="I630" s="13" t="s">
        <v>570</v>
      </c>
      <c r="J630" s="13" t="s">
        <v>26</v>
      </c>
      <c r="K630" s="13" t="s">
        <v>419</v>
      </c>
      <c r="L630" s="4" t="s">
        <v>545</v>
      </c>
      <c r="M630" s="6" t="s">
        <v>29</v>
      </c>
      <c r="N630" s="6" t="s">
        <v>29</v>
      </c>
      <c r="O630" s="6" t="s">
        <v>29</v>
      </c>
      <c r="P630" s="4" t="s">
        <v>30</v>
      </c>
      <c r="Q630" s="12">
        <v>44571</v>
      </c>
      <c r="R630" s="12">
        <v>44568</v>
      </c>
    </row>
    <row r="631" spans="1:18" ht="27">
      <c r="A631" s="4">
        <v>2021</v>
      </c>
      <c r="B631" s="5">
        <v>44470</v>
      </c>
      <c r="C631" s="5">
        <v>44561</v>
      </c>
      <c r="D631" s="4" t="s">
        <v>23</v>
      </c>
      <c r="E631" s="4">
        <v>40</v>
      </c>
      <c r="F631" s="4" t="s">
        <v>30</v>
      </c>
      <c r="G631" s="4" t="s">
        <v>30</v>
      </c>
      <c r="H631" s="4" t="s">
        <v>195</v>
      </c>
      <c r="I631" s="14" t="s">
        <v>405</v>
      </c>
      <c r="J631" s="14" t="s">
        <v>73</v>
      </c>
      <c r="K631" s="14" t="s">
        <v>406</v>
      </c>
      <c r="L631" s="4" t="s">
        <v>545</v>
      </c>
      <c r="M631" s="6" t="s">
        <v>29</v>
      </c>
      <c r="N631" s="6" t="s">
        <v>29</v>
      </c>
      <c r="O631" s="6" t="s">
        <v>29</v>
      </c>
      <c r="P631" s="4" t="s">
        <v>30</v>
      </c>
      <c r="Q631" s="12">
        <v>44571</v>
      </c>
      <c r="R631" s="12">
        <v>44568</v>
      </c>
    </row>
    <row r="632" spans="1:18" ht="27">
      <c r="A632" s="4">
        <v>2021</v>
      </c>
      <c r="B632" s="5">
        <v>44470</v>
      </c>
      <c r="C632" s="5">
        <v>44561</v>
      </c>
      <c r="D632" s="4" t="s">
        <v>23</v>
      </c>
      <c r="E632" s="4">
        <v>29</v>
      </c>
      <c r="F632" s="4" t="s">
        <v>407</v>
      </c>
      <c r="G632" s="4" t="s">
        <v>407</v>
      </c>
      <c r="H632" s="4" t="s">
        <v>195</v>
      </c>
      <c r="I632" s="13" t="s">
        <v>408</v>
      </c>
      <c r="J632" s="13" t="s">
        <v>409</v>
      </c>
      <c r="K632" s="13" t="s">
        <v>410</v>
      </c>
      <c r="L632" s="4" t="s">
        <v>545</v>
      </c>
      <c r="M632" s="6" t="s">
        <v>29</v>
      </c>
      <c r="N632" s="6" t="s">
        <v>29</v>
      </c>
      <c r="O632" s="6" t="s">
        <v>29</v>
      </c>
      <c r="P632" s="4" t="s">
        <v>30</v>
      </c>
      <c r="Q632" s="12">
        <v>44571</v>
      </c>
      <c r="R632" s="12">
        <v>44568</v>
      </c>
    </row>
    <row r="633" spans="1:18" ht="27">
      <c r="A633" s="4">
        <v>2021</v>
      </c>
      <c r="B633" s="5">
        <v>44470</v>
      </c>
      <c r="C633" s="5">
        <v>44561</v>
      </c>
      <c r="D633" s="4" t="s">
        <v>23</v>
      </c>
      <c r="E633" s="4">
        <v>25</v>
      </c>
      <c r="F633" s="4" t="s">
        <v>411</v>
      </c>
      <c r="G633" s="4" t="s">
        <v>411</v>
      </c>
      <c r="H633" s="4" t="s">
        <v>195</v>
      </c>
      <c r="I633" s="14" t="s">
        <v>412</v>
      </c>
      <c r="J633" s="14" t="s">
        <v>81</v>
      </c>
      <c r="K633" s="14" t="s">
        <v>413</v>
      </c>
      <c r="L633" s="4" t="s">
        <v>545</v>
      </c>
      <c r="M633" s="6" t="s">
        <v>29</v>
      </c>
      <c r="N633" s="6" t="s">
        <v>29</v>
      </c>
      <c r="O633" s="6" t="s">
        <v>29</v>
      </c>
      <c r="P633" s="4" t="s">
        <v>30</v>
      </c>
      <c r="Q633" s="12">
        <v>44571</v>
      </c>
      <c r="R633" s="12">
        <v>44568</v>
      </c>
    </row>
    <row r="634" spans="1:18" ht="27">
      <c r="A634" s="4">
        <v>2021</v>
      </c>
      <c r="B634" s="5">
        <v>44470</v>
      </c>
      <c r="C634" s="5">
        <v>44561</v>
      </c>
      <c r="D634" s="4" t="s">
        <v>23</v>
      </c>
      <c r="E634" s="4">
        <v>25</v>
      </c>
      <c r="F634" s="4" t="s">
        <v>414</v>
      </c>
      <c r="G634" s="4" t="s">
        <v>414</v>
      </c>
      <c r="H634" s="4" t="s">
        <v>195</v>
      </c>
      <c r="I634" s="13" t="s">
        <v>415</v>
      </c>
      <c r="J634" s="13" t="s">
        <v>168</v>
      </c>
      <c r="K634" s="13" t="s">
        <v>359</v>
      </c>
      <c r="L634" s="4" t="s">
        <v>545</v>
      </c>
      <c r="M634" s="6" t="s">
        <v>29</v>
      </c>
      <c r="N634" s="6" t="s">
        <v>29</v>
      </c>
      <c r="O634" s="6" t="s">
        <v>29</v>
      </c>
      <c r="P634" s="4" t="s">
        <v>30</v>
      </c>
      <c r="Q634" s="12">
        <v>44571</v>
      </c>
      <c r="R634" s="12">
        <v>44568</v>
      </c>
    </row>
    <row r="635" spans="1:18" ht="27">
      <c r="A635" s="4">
        <v>2021</v>
      </c>
      <c r="B635" s="5">
        <v>44470</v>
      </c>
      <c r="C635" s="5">
        <v>44561</v>
      </c>
      <c r="D635" s="4" t="s">
        <v>23</v>
      </c>
      <c r="E635" s="4">
        <v>25</v>
      </c>
      <c r="F635" s="4" t="s">
        <v>416</v>
      </c>
      <c r="G635" s="4" t="s">
        <v>416</v>
      </c>
      <c r="H635" s="4" t="s">
        <v>195</v>
      </c>
      <c r="I635" s="14" t="s">
        <v>417</v>
      </c>
      <c r="J635" s="14" t="s">
        <v>418</v>
      </c>
      <c r="K635" s="14" t="s">
        <v>419</v>
      </c>
      <c r="L635" s="4" t="s">
        <v>545</v>
      </c>
      <c r="M635" s="6" t="s">
        <v>29</v>
      </c>
      <c r="N635" s="6" t="s">
        <v>29</v>
      </c>
      <c r="O635" s="6" t="s">
        <v>29</v>
      </c>
      <c r="P635" s="4" t="s">
        <v>30</v>
      </c>
      <c r="Q635" s="12">
        <v>44571</v>
      </c>
      <c r="R635" s="12">
        <v>44568</v>
      </c>
    </row>
    <row r="636" spans="1:18" ht="27">
      <c r="A636" s="4">
        <v>2021</v>
      </c>
      <c r="B636" s="5">
        <v>44470</v>
      </c>
      <c r="C636" s="5">
        <v>44561</v>
      </c>
      <c r="D636" s="4" t="s">
        <v>23</v>
      </c>
      <c r="E636" s="4">
        <v>29</v>
      </c>
      <c r="F636" s="4" t="s">
        <v>420</v>
      </c>
      <c r="G636" s="4" t="s">
        <v>420</v>
      </c>
      <c r="H636" s="4" t="s">
        <v>195</v>
      </c>
      <c r="I636" s="13" t="s">
        <v>421</v>
      </c>
      <c r="J636" s="13" t="s">
        <v>422</v>
      </c>
      <c r="K636" s="13" t="s">
        <v>293</v>
      </c>
      <c r="L636" s="4" t="s">
        <v>545</v>
      </c>
      <c r="M636" s="6" t="s">
        <v>29</v>
      </c>
      <c r="N636" s="6" t="s">
        <v>29</v>
      </c>
      <c r="O636" s="6" t="s">
        <v>29</v>
      </c>
      <c r="P636" s="4" t="s">
        <v>30</v>
      </c>
      <c r="Q636" s="12">
        <v>44571</v>
      </c>
      <c r="R636" s="12">
        <v>44568</v>
      </c>
    </row>
    <row r="637" spans="1:18" ht="27">
      <c r="A637" s="4">
        <v>2021</v>
      </c>
      <c r="B637" s="5">
        <v>44470</v>
      </c>
      <c r="C637" s="5">
        <v>44561</v>
      </c>
      <c r="D637" s="4" t="s">
        <v>23</v>
      </c>
      <c r="E637" s="4">
        <v>25</v>
      </c>
      <c r="F637" s="4" t="s">
        <v>423</v>
      </c>
      <c r="G637" s="4" t="s">
        <v>423</v>
      </c>
      <c r="H637" s="4" t="s">
        <v>195</v>
      </c>
      <c r="I637" s="14" t="s">
        <v>508</v>
      </c>
      <c r="J637" s="14" t="s">
        <v>509</v>
      </c>
      <c r="K637" s="14" t="s">
        <v>510</v>
      </c>
      <c r="L637" s="4" t="s">
        <v>545</v>
      </c>
      <c r="M637" s="6" t="s">
        <v>29</v>
      </c>
      <c r="N637" s="6" t="s">
        <v>29</v>
      </c>
      <c r="O637" s="6" t="s">
        <v>29</v>
      </c>
      <c r="P637" s="4" t="s">
        <v>30</v>
      </c>
      <c r="Q637" s="12">
        <v>44571</v>
      </c>
      <c r="R637" s="12">
        <v>44568</v>
      </c>
    </row>
    <row r="638" spans="1:18" ht="27">
      <c r="A638" s="4">
        <v>2021</v>
      </c>
      <c r="B638" s="5">
        <v>44470</v>
      </c>
      <c r="C638" s="5">
        <v>44561</v>
      </c>
      <c r="D638" s="4" t="s">
        <v>23</v>
      </c>
      <c r="E638" s="4">
        <v>25</v>
      </c>
      <c r="F638" s="4" t="s">
        <v>424</v>
      </c>
      <c r="G638" s="4" t="s">
        <v>424</v>
      </c>
      <c r="H638" s="4" t="s">
        <v>195</v>
      </c>
      <c r="I638" s="13" t="s">
        <v>425</v>
      </c>
      <c r="J638" s="13" t="s">
        <v>278</v>
      </c>
      <c r="K638" s="13" t="s">
        <v>426</v>
      </c>
      <c r="L638" s="4" t="s">
        <v>545</v>
      </c>
      <c r="M638" s="6" t="s">
        <v>29</v>
      </c>
      <c r="N638" s="6" t="s">
        <v>29</v>
      </c>
      <c r="O638" s="6" t="s">
        <v>29</v>
      </c>
      <c r="P638" s="4" t="s">
        <v>30</v>
      </c>
      <c r="Q638" s="12">
        <v>44571</v>
      </c>
      <c r="R638" s="12">
        <v>44568</v>
      </c>
    </row>
    <row r="639" spans="1:18" ht="27">
      <c r="A639" s="4">
        <v>2021</v>
      </c>
      <c r="B639" s="5">
        <v>44470</v>
      </c>
      <c r="C639" s="5">
        <v>44561</v>
      </c>
      <c r="D639" s="4" t="s">
        <v>23</v>
      </c>
      <c r="E639" s="4">
        <v>40</v>
      </c>
      <c r="F639" s="4" t="s">
        <v>427</v>
      </c>
      <c r="G639" s="4" t="s">
        <v>427</v>
      </c>
      <c r="H639" s="4" t="s">
        <v>195</v>
      </c>
      <c r="I639" s="14" t="s">
        <v>47</v>
      </c>
      <c r="J639" s="14" t="s">
        <v>89</v>
      </c>
      <c r="K639" s="14" t="s">
        <v>428</v>
      </c>
      <c r="L639" s="4" t="s">
        <v>545</v>
      </c>
      <c r="M639" s="6" t="s">
        <v>29</v>
      </c>
      <c r="N639" s="6" t="s">
        <v>29</v>
      </c>
      <c r="O639" s="6" t="s">
        <v>29</v>
      </c>
      <c r="P639" s="4" t="s">
        <v>30</v>
      </c>
      <c r="Q639" s="12">
        <v>44571</v>
      </c>
      <c r="R639" s="12">
        <v>44568</v>
      </c>
    </row>
    <row r="640" spans="1:18" ht="27">
      <c r="A640" s="4">
        <v>2021</v>
      </c>
      <c r="B640" s="5">
        <v>44470</v>
      </c>
      <c r="C640" s="5">
        <v>44561</v>
      </c>
      <c r="D640" s="4" t="s">
        <v>23</v>
      </c>
      <c r="E640" s="4">
        <v>25</v>
      </c>
      <c r="F640" s="4" t="s">
        <v>429</v>
      </c>
      <c r="G640" s="4" t="s">
        <v>429</v>
      </c>
      <c r="H640" s="4" t="s">
        <v>195</v>
      </c>
      <c r="I640" s="13" t="s">
        <v>430</v>
      </c>
      <c r="J640" s="13" t="s">
        <v>117</v>
      </c>
      <c r="K640" s="13" t="s">
        <v>339</v>
      </c>
      <c r="L640" s="4" t="s">
        <v>545</v>
      </c>
      <c r="M640" s="6" t="s">
        <v>29</v>
      </c>
      <c r="N640" s="6" t="s">
        <v>29</v>
      </c>
      <c r="O640" s="6" t="s">
        <v>29</v>
      </c>
      <c r="P640" s="4" t="s">
        <v>30</v>
      </c>
      <c r="Q640" s="12">
        <v>44571</v>
      </c>
      <c r="R640" s="12">
        <v>44568</v>
      </c>
    </row>
    <row r="641" spans="1:18" ht="27">
      <c r="A641" s="4">
        <v>2021</v>
      </c>
      <c r="B641" s="5">
        <v>44470</v>
      </c>
      <c r="C641" s="5">
        <v>44561</v>
      </c>
      <c r="D641" s="4" t="s">
        <v>23</v>
      </c>
      <c r="E641" s="4">
        <v>25</v>
      </c>
      <c r="F641" s="4" t="s">
        <v>431</v>
      </c>
      <c r="G641" s="4" t="s">
        <v>431</v>
      </c>
      <c r="H641" s="4" t="s">
        <v>195</v>
      </c>
      <c r="I641" s="14" t="s">
        <v>432</v>
      </c>
      <c r="J641" s="14" t="s">
        <v>104</v>
      </c>
      <c r="K641" s="14" t="s">
        <v>433</v>
      </c>
      <c r="L641" s="4" t="s">
        <v>545</v>
      </c>
      <c r="M641" s="6" t="s">
        <v>29</v>
      </c>
      <c r="N641" s="6" t="s">
        <v>29</v>
      </c>
      <c r="O641" s="6" t="s">
        <v>29</v>
      </c>
      <c r="P641" s="4" t="s">
        <v>30</v>
      </c>
      <c r="Q641" s="12">
        <v>44571</v>
      </c>
      <c r="R641" s="12">
        <v>44568</v>
      </c>
    </row>
    <row r="642" spans="1:18" ht="27">
      <c r="A642" s="4">
        <v>2021</v>
      </c>
      <c r="B642" s="5">
        <v>44470</v>
      </c>
      <c r="C642" s="5">
        <v>44561</v>
      </c>
      <c r="D642" s="4" t="s">
        <v>23</v>
      </c>
      <c r="E642" s="4">
        <v>40</v>
      </c>
      <c r="F642" s="4" t="s">
        <v>434</v>
      </c>
      <c r="G642" s="4" t="s">
        <v>435</v>
      </c>
      <c r="H642" s="4" t="s">
        <v>195</v>
      </c>
      <c r="I642" s="13" t="s">
        <v>436</v>
      </c>
      <c r="J642" s="13" t="s">
        <v>437</v>
      </c>
      <c r="K642" s="13" t="s">
        <v>260</v>
      </c>
      <c r="L642" s="4" t="s">
        <v>545</v>
      </c>
      <c r="M642" s="6" t="s">
        <v>29</v>
      </c>
      <c r="N642" s="6" t="s">
        <v>29</v>
      </c>
      <c r="O642" s="6" t="s">
        <v>29</v>
      </c>
      <c r="P642" s="4" t="s">
        <v>30</v>
      </c>
      <c r="Q642" s="12">
        <v>44571</v>
      </c>
      <c r="R642" s="12">
        <v>44568</v>
      </c>
    </row>
    <row r="643" spans="1:18" ht="27">
      <c r="A643" s="4">
        <v>2021</v>
      </c>
      <c r="B643" s="5">
        <v>44470</v>
      </c>
      <c r="C643" s="5">
        <v>44561</v>
      </c>
      <c r="D643" s="4" t="s">
        <v>23</v>
      </c>
      <c r="E643" s="4">
        <v>29</v>
      </c>
      <c r="F643" s="4" t="s">
        <v>438</v>
      </c>
      <c r="G643" s="4" t="s">
        <v>438</v>
      </c>
      <c r="H643" s="4" t="s">
        <v>195</v>
      </c>
      <c r="I643" s="14" t="s">
        <v>543</v>
      </c>
      <c r="J643" s="14" t="s">
        <v>544</v>
      </c>
      <c r="K643" s="14" t="s">
        <v>117</v>
      </c>
      <c r="L643" s="4" t="s">
        <v>545</v>
      </c>
      <c r="M643" s="6" t="s">
        <v>29</v>
      </c>
      <c r="N643" s="6" t="s">
        <v>29</v>
      </c>
      <c r="O643" s="6" t="s">
        <v>29</v>
      </c>
      <c r="P643" s="4" t="s">
        <v>30</v>
      </c>
      <c r="Q643" s="12">
        <v>44571</v>
      </c>
      <c r="R643" s="12">
        <v>44568</v>
      </c>
    </row>
    <row r="644" spans="1:18" ht="27">
      <c r="A644" s="4">
        <v>2021</v>
      </c>
      <c r="B644" s="5">
        <v>44470</v>
      </c>
      <c r="C644" s="5">
        <v>44561</v>
      </c>
      <c r="D644" s="4" t="s">
        <v>23</v>
      </c>
      <c r="E644" s="4">
        <v>25</v>
      </c>
      <c r="F644" s="4" t="s">
        <v>442</v>
      </c>
      <c r="G644" s="4" t="s">
        <v>442</v>
      </c>
      <c r="H644" s="4" t="s">
        <v>195</v>
      </c>
      <c r="I644" s="13" t="s">
        <v>79</v>
      </c>
      <c r="J644" s="13" t="s">
        <v>26</v>
      </c>
      <c r="K644" s="13" t="s">
        <v>443</v>
      </c>
      <c r="L644" s="4" t="s">
        <v>545</v>
      </c>
      <c r="M644" s="6" t="s">
        <v>29</v>
      </c>
      <c r="N644" s="6" t="s">
        <v>29</v>
      </c>
      <c r="O644" s="6" t="s">
        <v>29</v>
      </c>
      <c r="P644" s="4" t="s">
        <v>30</v>
      </c>
      <c r="Q644" s="12">
        <v>44571</v>
      </c>
      <c r="R644" s="12">
        <v>44568</v>
      </c>
    </row>
    <row r="645" spans="1:18" ht="27">
      <c r="A645" s="4">
        <v>2021</v>
      </c>
      <c r="B645" s="5">
        <v>44470</v>
      </c>
      <c r="C645" s="5">
        <v>44561</v>
      </c>
      <c r="D645" s="4" t="s">
        <v>23</v>
      </c>
      <c r="E645" s="4">
        <v>25</v>
      </c>
      <c r="F645" s="4" t="s">
        <v>444</v>
      </c>
      <c r="G645" s="4" t="s">
        <v>444</v>
      </c>
      <c r="H645" s="4" t="s">
        <v>195</v>
      </c>
      <c r="I645" s="14" t="s">
        <v>212</v>
      </c>
      <c r="J645" s="14" t="s">
        <v>445</v>
      </c>
      <c r="K645" s="14" t="s">
        <v>446</v>
      </c>
      <c r="L645" s="4" t="s">
        <v>545</v>
      </c>
      <c r="M645" s="6" t="s">
        <v>29</v>
      </c>
      <c r="N645" s="6" t="s">
        <v>29</v>
      </c>
      <c r="O645" s="6" t="s">
        <v>29</v>
      </c>
      <c r="P645" s="4" t="s">
        <v>30</v>
      </c>
      <c r="Q645" s="12">
        <v>44571</v>
      </c>
      <c r="R645" s="12">
        <v>44568</v>
      </c>
    </row>
    <row r="646" spans="1:18" ht="27">
      <c r="A646" s="4">
        <v>2021</v>
      </c>
      <c r="B646" s="5">
        <v>44470</v>
      </c>
      <c r="C646" s="5">
        <v>44561</v>
      </c>
      <c r="D646" s="4" t="s">
        <v>23</v>
      </c>
      <c r="E646" s="4">
        <v>25</v>
      </c>
      <c r="F646" s="4" t="s">
        <v>447</v>
      </c>
      <c r="G646" s="4" t="s">
        <v>447</v>
      </c>
      <c r="H646" s="4" t="s">
        <v>195</v>
      </c>
      <c r="I646" s="13" t="s">
        <v>448</v>
      </c>
      <c r="J646" s="13" t="s">
        <v>34</v>
      </c>
      <c r="K646" s="13" t="s">
        <v>437</v>
      </c>
      <c r="L646" s="4" t="s">
        <v>545</v>
      </c>
      <c r="M646" s="6" t="s">
        <v>29</v>
      </c>
      <c r="N646" s="6" t="s">
        <v>29</v>
      </c>
      <c r="O646" s="6" t="s">
        <v>29</v>
      </c>
      <c r="P646" s="4" t="s">
        <v>30</v>
      </c>
      <c r="Q646" s="12">
        <v>44571</v>
      </c>
      <c r="R646" s="12">
        <v>44568</v>
      </c>
    </row>
    <row r="647" spans="1:18" ht="27">
      <c r="A647" s="4">
        <v>2021</v>
      </c>
      <c r="B647" s="5">
        <v>44470</v>
      </c>
      <c r="C647" s="5">
        <v>44561</v>
      </c>
      <c r="D647" s="4" t="s">
        <v>23</v>
      </c>
      <c r="E647" s="4">
        <v>29</v>
      </c>
      <c r="F647" s="4" t="s">
        <v>449</v>
      </c>
      <c r="G647" s="4" t="s">
        <v>449</v>
      </c>
      <c r="H647" s="4" t="s">
        <v>195</v>
      </c>
      <c r="I647" s="14" t="s">
        <v>450</v>
      </c>
      <c r="J647" s="14" t="s">
        <v>73</v>
      </c>
      <c r="K647" s="14" t="s">
        <v>73</v>
      </c>
      <c r="L647" s="4" t="s">
        <v>545</v>
      </c>
      <c r="M647" s="6" t="s">
        <v>29</v>
      </c>
      <c r="N647" s="6" t="s">
        <v>29</v>
      </c>
      <c r="O647" s="6" t="s">
        <v>29</v>
      </c>
      <c r="P647" s="4" t="s">
        <v>30</v>
      </c>
      <c r="Q647" s="12">
        <v>44571</v>
      </c>
      <c r="R647" s="12">
        <v>44568</v>
      </c>
    </row>
    <row r="648" spans="1:18" ht="27">
      <c r="A648" s="4">
        <v>2021</v>
      </c>
      <c r="B648" s="5">
        <v>44470</v>
      </c>
      <c r="C648" s="5">
        <v>44561</v>
      </c>
      <c r="D648" s="4" t="s">
        <v>23</v>
      </c>
      <c r="E648" s="4">
        <v>25</v>
      </c>
      <c r="F648" s="4" t="s">
        <v>451</v>
      </c>
      <c r="G648" s="4" t="s">
        <v>451</v>
      </c>
      <c r="H648" s="4" t="s">
        <v>195</v>
      </c>
      <c r="I648" s="13" t="s">
        <v>452</v>
      </c>
      <c r="J648" s="13" t="s">
        <v>116</v>
      </c>
      <c r="K648" s="13" t="s">
        <v>303</v>
      </c>
      <c r="L648" s="4" t="s">
        <v>545</v>
      </c>
      <c r="M648" s="6" t="s">
        <v>29</v>
      </c>
      <c r="N648" s="6" t="s">
        <v>29</v>
      </c>
      <c r="O648" s="6" t="s">
        <v>29</v>
      </c>
      <c r="P648" s="4" t="s">
        <v>30</v>
      </c>
      <c r="Q648" s="12">
        <v>44571</v>
      </c>
      <c r="R648" s="12">
        <v>44568</v>
      </c>
    </row>
    <row r="649" spans="1:18" ht="27">
      <c r="A649" s="4">
        <v>2021</v>
      </c>
      <c r="B649" s="5">
        <v>44470</v>
      </c>
      <c r="C649" s="5">
        <v>44561</v>
      </c>
      <c r="D649" s="4" t="s">
        <v>23</v>
      </c>
      <c r="E649" s="4">
        <v>25</v>
      </c>
      <c r="F649" s="4" t="s">
        <v>453</v>
      </c>
      <c r="G649" s="4" t="s">
        <v>453</v>
      </c>
      <c r="H649" s="4" t="s">
        <v>195</v>
      </c>
      <c r="I649" s="14" t="s">
        <v>454</v>
      </c>
      <c r="J649" s="14" t="s">
        <v>455</v>
      </c>
      <c r="K649" s="14" t="s">
        <v>456</v>
      </c>
      <c r="L649" s="4" t="s">
        <v>545</v>
      </c>
      <c r="M649" s="6" t="s">
        <v>29</v>
      </c>
      <c r="N649" s="6" t="s">
        <v>29</v>
      </c>
      <c r="O649" s="6" t="s">
        <v>29</v>
      </c>
      <c r="P649" s="4" t="s">
        <v>30</v>
      </c>
      <c r="Q649" s="12">
        <v>44571</v>
      </c>
      <c r="R649" s="12">
        <v>44568</v>
      </c>
    </row>
    <row r="650" spans="1:18" ht="27">
      <c r="A650" s="4">
        <v>2021</v>
      </c>
      <c r="B650" s="5">
        <v>44470</v>
      </c>
      <c r="C650" s="5">
        <v>44561</v>
      </c>
      <c r="D650" s="4" t="s">
        <v>23</v>
      </c>
      <c r="E650" s="4">
        <v>29</v>
      </c>
      <c r="F650" s="4" t="s">
        <v>457</v>
      </c>
      <c r="G650" s="4" t="s">
        <v>457</v>
      </c>
      <c r="H650" s="4" t="s">
        <v>195</v>
      </c>
      <c r="I650" s="13" t="s">
        <v>571</v>
      </c>
      <c r="J650" s="13" t="s">
        <v>426</v>
      </c>
      <c r="K650" s="13" t="s">
        <v>151</v>
      </c>
      <c r="L650" s="4" t="s">
        <v>545</v>
      </c>
      <c r="M650" s="6" t="s">
        <v>29</v>
      </c>
      <c r="N650" s="6" t="s">
        <v>29</v>
      </c>
      <c r="O650" s="6" t="s">
        <v>29</v>
      </c>
      <c r="P650" s="4" t="s">
        <v>30</v>
      </c>
      <c r="Q650" s="12">
        <v>44571</v>
      </c>
      <c r="R650" s="12">
        <v>44568</v>
      </c>
    </row>
    <row r="651" spans="1:18" ht="27">
      <c r="A651" s="4">
        <v>2021</v>
      </c>
      <c r="B651" s="5">
        <v>44470</v>
      </c>
      <c r="C651" s="5">
        <v>44561</v>
      </c>
      <c r="D651" s="4" t="s">
        <v>23</v>
      </c>
      <c r="E651" s="4">
        <v>25</v>
      </c>
      <c r="F651" s="4" t="s">
        <v>460</v>
      </c>
      <c r="G651" s="4" t="s">
        <v>460</v>
      </c>
      <c r="H651" s="4" t="s">
        <v>195</v>
      </c>
      <c r="I651" s="14" t="s">
        <v>461</v>
      </c>
      <c r="J651" s="14" t="s">
        <v>462</v>
      </c>
      <c r="K651" s="14" t="s">
        <v>463</v>
      </c>
      <c r="L651" s="4" t="s">
        <v>545</v>
      </c>
      <c r="M651" s="6" t="s">
        <v>29</v>
      </c>
      <c r="N651" s="6" t="s">
        <v>29</v>
      </c>
      <c r="O651" s="6" t="s">
        <v>29</v>
      </c>
      <c r="P651" s="4" t="s">
        <v>30</v>
      </c>
      <c r="Q651" s="12">
        <v>44571</v>
      </c>
      <c r="R651" s="12">
        <v>44568</v>
      </c>
    </row>
    <row r="652" spans="1:18" ht="27">
      <c r="A652" s="4">
        <v>2021</v>
      </c>
      <c r="B652" s="5">
        <v>44470</v>
      </c>
      <c r="C652" s="5">
        <v>44561</v>
      </c>
      <c r="D652" s="4" t="s">
        <v>23</v>
      </c>
      <c r="E652" s="4">
        <v>25</v>
      </c>
      <c r="F652" s="4" t="s">
        <v>464</v>
      </c>
      <c r="G652" s="4" t="s">
        <v>464</v>
      </c>
      <c r="H652" s="4" t="s">
        <v>195</v>
      </c>
      <c r="I652" s="13" t="s">
        <v>572</v>
      </c>
      <c r="J652" s="13" t="s">
        <v>260</v>
      </c>
      <c r="K652" s="13" t="s">
        <v>104</v>
      </c>
      <c r="L652" s="4" t="s">
        <v>545</v>
      </c>
      <c r="M652" s="6" t="s">
        <v>29</v>
      </c>
      <c r="N652" s="6" t="s">
        <v>29</v>
      </c>
      <c r="O652" s="6" t="s">
        <v>29</v>
      </c>
      <c r="P652" s="4" t="s">
        <v>30</v>
      </c>
      <c r="Q652" s="12">
        <v>44571</v>
      </c>
      <c r="R652" s="12">
        <v>44568</v>
      </c>
    </row>
    <row r="653" spans="1:18" ht="27">
      <c r="A653" s="4">
        <v>2021</v>
      </c>
      <c r="B653" s="5">
        <v>44470</v>
      </c>
      <c r="C653" s="5">
        <v>44561</v>
      </c>
      <c r="D653" s="4" t="s">
        <v>23</v>
      </c>
      <c r="E653" s="4">
        <v>20</v>
      </c>
      <c r="F653" s="4" t="s">
        <v>465</v>
      </c>
      <c r="G653" s="4" t="s">
        <v>465</v>
      </c>
      <c r="H653" s="4" t="s">
        <v>195</v>
      </c>
      <c r="I653" s="14" t="s">
        <v>511</v>
      </c>
      <c r="J653" s="14" t="s">
        <v>332</v>
      </c>
      <c r="K653" s="14" t="s">
        <v>512</v>
      </c>
      <c r="L653" s="4" t="s">
        <v>545</v>
      </c>
      <c r="M653" s="6" t="s">
        <v>29</v>
      </c>
      <c r="N653" s="6" t="s">
        <v>29</v>
      </c>
      <c r="O653" s="6" t="s">
        <v>29</v>
      </c>
      <c r="P653" s="4" t="s">
        <v>30</v>
      </c>
      <c r="Q653" s="12">
        <v>44571</v>
      </c>
      <c r="R653" s="12">
        <v>44568</v>
      </c>
    </row>
    <row r="654" spans="1:18" ht="27">
      <c r="A654" s="4">
        <v>2021</v>
      </c>
      <c r="B654" s="5">
        <v>44470</v>
      </c>
      <c r="C654" s="5">
        <v>44561</v>
      </c>
      <c r="D654" s="4" t="s">
        <v>23</v>
      </c>
      <c r="E654" s="4">
        <v>20</v>
      </c>
      <c r="F654" s="4" t="s">
        <v>466</v>
      </c>
      <c r="G654" s="4" t="s">
        <v>466</v>
      </c>
      <c r="H654" s="4" t="s">
        <v>195</v>
      </c>
      <c r="I654" s="13" t="s">
        <v>37</v>
      </c>
      <c r="J654" s="13" t="s">
        <v>37</v>
      </c>
      <c r="K654" s="13" t="s">
        <v>37</v>
      </c>
      <c r="L654" s="4" t="s">
        <v>545</v>
      </c>
      <c r="M654" s="6" t="s">
        <v>29</v>
      </c>
      <c r="N654" s="6" t="s">
        <v>29</v>
      </c>
      <c r="O654" s="6" t="s">
        <v>29</v>
      </c>
      <c r="P654" s="4" t="s">
        <v>30</v>
      </c>
      <c r="Q654" s="12">
        <v>44571</v>
      </c>
      <c r="R654" s="12">
        <v>44568</v>
      </c>
    </row>
    <row r="655" spans="1:18" ht="27">
      <c r="A655" s="4">
        <v>2021</v>
      </c>
      <c r="B655" s="5">
        <v>44470</v>
      </c>
      <c r="C655" s="5">
        <v>44561</v>
      </c>
      <c r="D655" s="4" t="s">
        <v>23</v>
      </c>
      <c r="E655" s="4">
        <v>20</v>
      </c>
      <c r="F655" s="4" t="s">
        <v>467</v>
      </c>
      <c r="G655" s="4" t="s">
        <v>467</v>
      </c>
      <c r="H655" s="4" t="s">
        <v>195</v>
      </c>
      <c r="I655" s="14" t="s">
        <v>573</v>
      </c>
      <c r="J655" s="14" t="s">
        <v>574</v>
      </c>
      <c r="K655" s="14" t="s">
        <v>575</v>
      </c>
      <c r="L655" s="4" t="s">
        <v>545</v>
      </c>
      <c r="M655" s="6" t="s">
        <v>29</v>
      </c>
      <c r="N655" s="6" t="s">
        <v>29</v>
      </c>
      <c r="O655" s="6" t="s">
        <v>29</v>
      </c>
      <c r="P655" s="4" t="s">
        <v>30</v>
      </c>
      <c r="Q655" s="12">
        <v>44571</v>
      </c>
      <c r="R655" s="12">
        <v>44568</v>
      </c>
    </row>
    <row r="656" spans="1:18" ht="27">
      <c r="A656" s="4">
        <v>2021</v>
      </c>
      <c r="B656" s="5">
        <v>44470</v>
      </c>
      <c r="C656" s="5">
        <v>44561</v>
      </c>
      <c r="D656" s="4" t="s">
        <v>23</v>
      </c>
      <c r="E656" s="4">
        <v>20</v>
      </c>
      <c r="F656" s="4" t="s">
        <v>468</v>
      </c>
      <c r="G656" s="4" t="s">
        <v>468</v>
      </c>
      <c r="H656" s="4" t="s">
        <v>195</v>
      </c>
      <c r="I656" s="13" t="s">
        <v>37</v>
      </c>
      <c r="J656" s="13" t="s">
        <v>37</v>
      </c>
      <c r="K656" s="13" t="s">
        <v>37</v>
      </c>
      <c r="L656" s="4" t="s">
        <v>545</v>
      </c>
      <c r="M656" s="6" t="s">
        <v>29</v>
      </c>
      <c r="N656" s="6" t="s">
        <v>29</v>
      </c>
      <c r="O656" s="6" t="s">
        <v>29</v>
      </c>
      <c r="P656" s="4" t="s">
        <v>30</v>
      </c>
      <c r="Q656" s="12">
        <v>44571</v>
      </c>
      <c r="R656" s="12">
        <v>44568</v>
      </c>
    </row>
    <row r="657" spans="1:18" ht="40.5">
      <c r="A657" s="4">
        <v>2021</v>
      </c>
      <c r="B657" s="5">
        <v>44470</v>
      </c>
      <c r="C657" s="5">
        <v>44561</v>
      </c>
      <c r="D657" s="4" t="s">
        <v>23</v>
      </c>
      <c r="E657" s="4">
        <v>32</v>
      </c>
      <c r="F657" s="4" t="s">
        <v>469</v>
      </c>
      <c r="G657" s="4" t="s">
        <v>469</v>
      </c>
      <c r="H657" s="4" t="s">
        <v>195</v>
      </c>
      <c r="I657" s="14" t="s">
        <v>328</v>
      </c>
      <c r="J657" s="14" t="s">
        <v>104</v>
      </c>
      <c r="K657" s="14" t="s">
        <v>470</v>
      </c>
      <c r="L657" s="4" t="s">
        <v>545</v>
      </c>
      <c r="M657" s="6" t="s">
        <v>29</v>
      </c>
      <c r="N657" s="6" t="s">
        <v>29</v>
      </c>
      <c r="O657" s="6" t="s">
        <v>29</v>
      </c>
      <c r="P657" s="4" t="s">
        <v>30</v>
      </c>
      <c r="Q657" s="12">
        <v>44571</v>
      </c>
      <c r="R657" s="12">
        <v>44568</v>
      </c>
    </row>
  </sheetData>
  <mergeCells count="24">
    <mergeCell ref="A1:K1"/>
    <mergeCell ref="A2:O2"/>
    <mergeCell ref="A3:O3"/>
    <mergeCell ref="A4:P4"/>
    <mergeCell ref="A5:A6"/>
    <mergeCell ref="B5:B6"/>
    <mergeCell ref="C5:C6"/>
    <mergeCell ref="D5:D6"/>
    <mergeCell ref="E5:E6"/>
    <mergeCell ref="F5:F6"/>
    <mergeCell ref="G5:G6"/>
    <mergeCell ref="S5:S6"/>
    <mergeCell ref="H5:H6"/>
    <mergeCell ref="I5:K5"/>
    <mergeCell ref="L5:L6"/>
    <mergeCell ref="O5:O6"/>
    <mergeCell ref="P5:P6"/>
    <mergeCell ref="M5:M6"/>
    <mergeCell ref="N5:N6"/>
    <mergeCell ref="A495:C495"/>
    <mergeCell ref="A332:C332"/>
    <mergeCell ref="A169:C169"/>
    <mergeCell ref="Q5:Q6"/>
    <mergeCell ref="R5:R6"/>
  </mergeCells>
  <dataValidations count="2">
    <dataValidation type="list" allowBlank="1" showErrorMessage="1" sqref="D7:D168 D170:D331 D333:D494 D496:D657" xr:uid="{00000000-0002-0000-0400-000000000000}">
      <formula1>Hidden_13</formula1>
    </dataValidation>
    <dataValidation type="list" allowBlank="1" showErrorMessage="1" sqref="L7:L168 L170:L331 L333:L494 L496:L657" xr:uid="{00000000-0002-0000-0400-000001000000}">
      <formula1>Hidden_211</formula1>
    </dataValidation>
  </dataValidations>
  <hyperlinks>
    <hyperlink ref="M8:M168" r:id="rId1" display="http://www.contraloria.cdmx.gob.mx/combate/indexCombate.php" xr:uid="{00000000-0004-0000-0400-000000000000}"/>
    <hyperlink ref="N8:O168" r:id="rId2" display="http://www.contraloria.cdmx.gob.mx/combate/indexCombate.php" xr:uid="{00000000-0004-0000-0400-000001000000}"/>
    <hyperlink ref="M171:M331" r:id="rId3" display="http://www.contraloria.cdmx.gob.mx/combate/indexCombate.php" xr:uid="{00000000-0004-0000-0400-000002000000}"/>
    <hyperlink ref="N171:O331" r:id="rId4" display="http://www.contraloria.cdmx.gob.mx/combate/indexCombate.php" xr:uid="{00000000-0004-0000-0400-000003000000}"/>
    <hyperlink ref="M334:M494" r:id="rId5" display="http://www.contraloria.cdmx.gob.mx/combate/indexCombate.php" xr:uid="{00000000-0004-0000-0400-000004000000}"/>
    <hyperlink ref="N334:O494" r:id="rId6" display="http://www.contraloria.cdmx.gob.mx/combate/indexCombate.php" xr:uid="{00000000-0004-0000-0400-000005000000}"/>
    <hyperlink ref="M335" r:id="rId7" xr:uid="{00000000-0004-0000-0400-000006000000}"/>
    <hyperlink ref="N335:O335" r:id="rId8" display="http://www.contraloria.cdmx.gob.mx/combate/indexCombate.php" xr:uid="{00000000-0004-0000-0400-000007000000}"/>
    <hyperlink ref="M497:M657" r:id="rId9" display="http://www.contraloria.cdmx.gob.mx/combate/indexCombate.php" xr:uid="{00000000-0004-0000-0400-000008000000}"/>
    <hyperlink ref="N497:O657" r:id="rId10" display="http://www.contraloria.cdmx.gob.mx/combate/indexCombate.php" xr:uid="{00000000-0004-0000-0400-000009000000}"/>
    <hyperlink ref="M498" r:id="rId11" xr:uid="{00000000-0004-0000-0400-00000A000000}"/>
    <hyperlink ref="N498:O498" r:id="rId12" display="http://www.contraloria.cdmx.gob.mx/combate/indexCombate.php" xr:uid="{00000000-0004-0000-0400-00000B000000}"/>
  </hyperlinks>
  <pageMargins left="0.7" right="0.7" top="0.75" bottom="0.75" header="0.3" footer="0.3"/>
  <pageSetup orientation="portrait" r:id="rId13"/>
  <drawing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sspdf</dc:creator>
  <cp:lastModifiedBy>Barrera</cp:lastModifiedBy>
  <cp:lastPrinted>2013-02-06T20:21:04Z</cp:lastPrinted>
  <dcterms:created xsi:type="dcterms:W3CDTF">2010-04-06T17:16:52Z</dcterms:created>
  <dcterms:modified xsi:type="dcterms:W3CDTF">2026-04-13T16:03:53Z</dcterms:modified>
</cp:coreProperties>
</file>