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8_{1AAE53C3-83B7-41DF-8514-DBE229C182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0" r:id="rId1"/>
  </sheets>
  <externalReferences>
    <externalReference r:id="rId2"/>
  </externalReferences>
  <definedNames>
    <definedName name="Hidden_13">[1]Hidden_1!$A$1:$A$5</definedName>
  </definedNames>
  <calcPr calcId="162913"/>
</workbook>
</file>

<file path=xl/sharedStrings.xml><?xml version="1.0" encoding="utf-8"?>
<sst xmlns="http://schemas.openxmlformats.org/spreadsheetml/2006/main" count="33" uniqueCount="33">
  <si>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</si>
  <si>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</si>
  <si>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</si>
  <si>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</si>
  <si>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</si>
  <si>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</si>
  <si>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</si>
  <si>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</si>
  <si>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</si>
  <si>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</si>
  <si>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</si>
  <si>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</si>
  <si>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</si>
  <si>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</si>
  <si>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</si>
  <si>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</si>
  <si>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</si>
  <si>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Padrón de Beneficiarios</t>
  </si>
  <si>
    <t>ACCION SOCIAL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</si>
  <si>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</si>
  <si>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</si>
  <si>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</si>
  <si>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</si>
  <si>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</si>
  <si>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>Tipo de programa:Programa de Transferencia/Programas de Servicios/Programas de Infraestructura Social/Programas de Subsidio/Programas Mixto</t>
  </si>
  <si>
    <t>Género con el que se identifica la persona:Hombre cisgénero/Hombre Trans/Mujer Cisgénero/Mujer Trans/ Bisgénero/Género Fluído/No Binario/Agénero</t>
  </si>
  <si>
    <t>Sexo, en su caso:Femenino/Masculino</t>
  </si>
  <si>
    <t>NO APLICA PORQUE NO PERTENECE A UN SUBPROGRAMA</t>
  </si>
  <si>
    <t>DIRECCION GENERAL DE PRESTACION DE SERVICIOS MEDICOS Y URGENCIAS, DIRECCION GENERAL DE ADMINISTRACION Y FINANZAS DE LA SECRETARIA DE SALUD DE LA CIUDAD DE MÉXICO</t>
  </si>
  <si>
    <t>Padrón de beneficiarios</t>
  </si>
  <si>
    <t>Sexo:Hombre/Mujer</t>
  </si>
  <si>
    <t>Acción Social “Alcance Comunitario"</t>
  </si>
  <si>
    <t>http://data.salud.cdmx.gob.mx/ssdf/portalut/UT_Comunicación/archivo/Actualizaciones/2doTrimestre25/DirGen_Medi_Urgen/Copia de PADRON_DE_BENEFICIARIOS_A.C._2025.pdf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</si>
</sst>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Source Sans Pro SemiBold"/>
      <family val="2"/>
    </font>
    <font>
      <sz val="10"/>
      <color rgb="FF9D2148"/>
      <name val="Source Sans Pro SemiBold"/>
      <family val="2"/>
    </font>
    <font>
      <sz val="11"/>
      <color rgb="FF9D2148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/>
      <diagonal/>
    </border>
    <border>
      <left style="medium">
        <color rgb="FF9D2148"/>
      </left>
      <right style="thin">
        <color rgb="FF9D2148"/>
      </right>
      <top/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/>
      <diagonal/>
    </border>
    <border>
      <left style="thin">
        <color rgb="FF9D2148"/>
      </left>
      <right style="thin">
        <color rgb="FF9D2148"/>
      </right>
      <top/>
      <bottom style="thin">
        <color rgb="FF9D214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14" fontId="10" fillId="2" borderId="0" xfId="3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415636</xdr:colOff>
      <xdr:row>0</xdr:row>
      <xdr:rowOff>80821</xdr:rowOff>
    </xdr:from>
    <xdr:to>
      <xdr:col>2</xdr:col>
      <xdr:colOff>2374543</xdr:colOff>
      <xdr:row>0</xdr:row>
      <xdr:rowOff>1420091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80821"/>
          <a:ext cx="5996970" cy="1339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arrera\Downloads\Corregidos\PNT%20salud%20en%20tu%20vida\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data.salud.cdmx.gob.mx/ssdf/portalut/UT_Comunicaci&#243;n/archivo/Actualizaciones/2doTrimestre25/DirGen_Medi_Urgen/Copia%20de%20PADRON_DE_BENEFICIARIOS_A.C._2025.pdf" TargetMode="External"/><Relationship Id="rId1" Type="http://schemas.openxmlformats.org/officeDocument/2006/relationships/hyperlink" Target="file:///E:\---------PNT-%202DO%20TRIMESTRE-2025--------\CONDESA\Copia%20de%20PADRON_DE_BENEFICIARIOS_A.C.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zoomScale="71" zoomScaleNormal="71" workbookViewId="0">
      <selection activeCell="A7" sqref="A7"/>
    </sheetView>
  </sheetViews>
  <sheetFormatPr baseColWidth="10" defaultColWidth="22.7109375" defaultRowHeight="15" zeroHeight="1" x14ac:dyDescent="0.25"/>
  <cols>
    <col min="1" max="1" width="29.28515625" style="4" customWidth="1"/>
    <col min="2" max="2" width="31.28515625" style="4" customWidth="1"/>
    <col min="3" max="3" width="38" style="4" customWidth="1"/>
    <col min="4" max="4" width="43.85546875" style="4" customWidth="1"/>
    <col min="5" max="5" width="28.85546875" style="4" customWidth="1"/>
    <col min="6" max="6" width="24.85546875" style="4" customWidth="1"/>
    <col min="7" max="7" width="25.7109375" style="4" customWidth="1"/>
    <col min="8" max="8" width="36.28515625" style="4" customWidth="1"/>
    <col min="9" max="9" width="49.140625" style="4" customWidth="1"/>
    <col min="10" max="10" width="45.42578125" style="4" customWidth="1"/>
    <col min="11" max="12" width="25.7109375" style="4" customWidth="1"/>
    <col min="13" max="13" width="26" style="4" customWidth="1"/>
    <col min="14" max="14" width="23.42578125" style="4" customWidth="1"/>
    <col min="15" max="15" width="20.42578125" style="4" customWidth="1"/>
    <col min="16" max="16" width="29.28515625" style="4" customWidth="1"/>
    <col min="17" max="17" width="23.28515625" style="4" customWidth="1"/>
    <col min="18" max="18" width="17.28515625" style="4" customWidth="1"/>
    <col min="19" max="19" width="22.7109375" style="5"/>
    <col min="20" max="20" width="37.28515625" style="5" customWidth="1"/>
    <col min="21" max="21" width="41.28515625" style="5" customWidth="1"/>
    <col min="22" max="16384" width="22.7109375" style="5"/>
  </cols>
  <sheetData>
    <row r="1" spans="1:24" ht="128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11"/>
      <c r="L1" s="11"/>
      <c r="M1" s="5"/>
      <c r="N1" s="5"/>
      <c r="O1" s="5"/>
      <c r="P1" s="5"/>
      <c r="Q1" s="5"/>
      <c r="R1" s="5"/>
    </row>
    <row r="2" spans="1:24" s="6" customFormat="1" ht="46.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2"/>
      <c r="K2" s="12"/>
      <c r="L2" s="12"/>
      <c r="M2" s="12"/>
      <c r="N2" s="12"/>
      <c r="O2" s="12"/>
      <c r="P2" s="12"/>
      <c r="Q2" s="12"/>
      <c r="R2" s="12"/>
    </row>
    <row r="3" spans="1:24" s="6" customFormat="1" ht="46.5" customHeight="1" x14ac:dyDescent="0.25">
      <c r="A3" s="15" t="s">
        <v>8</v>
      </c>
      <c r="B3" s="15"/>
      <c r="C3" s="15"/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  <c r="P3" s="13"/>
      <c r="Q3" s="13"/>
      <c r="R3" s="13"/>
    </row>
    <row r="4" spans="1:24" s="6" customFormat="1" ht="86.25" customHeight="1" thickBot="1" x14ac:dyDescent="0.3">
      <c r="A4" s="16" t="s">
        <v>17</v>
      </c>
      <c r="B4" s="16"/>
      <c r="C4" s="16"/>
      <c r="D4" s="16"/>
      <c r="E4" s="16"/>
      <c r="F4" s="16"/>
      <c r="G4" s="16"/>
      <c r="H4" s="16"/>
      <c r="I4" s="16"/>
      <c r="J4" s="7"/>
      <c r="K4" s="7"/>
      <c r="L4" s="7"/>
      <c r="M4" s="7"/>
      <c r="N4" s="7"/>
      <c r="O4" s="7"/>
      <c r="P4" s="7"/>
      <c r="Q4" s="7"/>
      <c r="R4" s="7"/>
    </row>
    <row r="5" spans="1:24" ht="67.5" customHeight="1" x14ac:dyDescent="0.25">
      <c r="A5" s="17" t="s">
        <v>0</v>
      </c>
      <c r="B5" s="19" t="s">
        <v>1</v>
      </c>
      <c r="C5" s="19" t="s">
        <v>2</v>
      </c>
      <c r="D5" s="19" t="s">
        <v>19</v>
      </c>
      <c r="E5" s="19" t="s">
        <v>24</v>
      </c>
      <c r="F5" s="19" t="s">
        <v>9</v>
      </c>
      <c r="G5" s="19" t="s">
        <v>20</v>
      </c>
      <c r="H5" s="8" t="s">
        <v>29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52.5" customHeight="1" thickBot="1" x14ac:dyDescent="0.3">
      <c r="A6" s="18"/>
      <c r="B6" s="20"/>
      <c r="C6" s="20"/>
      <c r="D6" s="20"/>
      <c r="E6" s="20"/>
      <c r="F6" s="20"/>
      <c r="G6" s="20"/>
      <c r="H6" s="9" t="s">
        <v>10</v>
      </c>
      <c r="I6" s="9" t="s">
        <v>11</v>
      </c>
      <c r="J6" s="9" t="s">
        <v>12</v>
      </c>
      <c r="K6" s="9" t="s">
        <v>13</v>
      </c>
      <c r="L6" s="9" t="s">
        <v>30</v>
      </c>
      <c r="M6" s="9" t="s">
        <v>25</v>
      </c>
      <c r="N6" s="9" t="s">
        <v>22</v>
      </c>
      <c r="O6" s="9" t="s">
        <v>14</v>
      </c>
      <c r="P6" s="9" t="s">
        <v>23</v>
      </c>
      <c r="Q6" s="9" t="s">
        <v>15</v>
      </c>
      <c r="R6" s="9" t="s">
        <v>16</v>
      </c>
      <c r="S6" s="10" t="s">
        <v>26</v>
      </c>
      <c r="T6" s="10" t="s">
        <v>21</v>
      </c>
      <c r="U6" s="10" t="s">
        <v>4</v>
      </c>
      <c r="V6" s="10" t="s">
        <v>5</v>
      </c>
      <c r="W6" s="10" t="s">
        <v>6</v>
      </c>
      <c r="X6" s="10" t="s">
        <v>3</v>
      </c>
    </row>
    <row r="7" spans="1:24" s="1" customFormat="1" ht="102.75" customHeight="1" x14ac:dyDescent="0.25">
      <c r="A7" s="2">
        <v>2025</v>
      </c>
      <c r="B7" s="3">
        <v>45748</v>
      </c>
      <c r="C7" s="3">
        <v>45838</v>
      </c>
      <c r="D7" s="2">
        <v>0</v>
      </c>
      <c r="E7" s="2" t="s">
        <v>18</v>
      </c>
      <c r="F7" s="2" t="s">
        <v>31</v>
      </c>
      <c r="G7" s="2" t="s">
        <v>27</v>
      </c>
      <c r="H7" s="14" t="s">
        <v>32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2" t="s">
        <v>28</v>
      </c>
      <c r="V7" s="3">
        <v>45847</v>
      </c>
      <c r="W7" s="3">
        <v>45847</v>
      </c>
    </row>
    <row r="8" spans="1:24" s="4" customForma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4" customForma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4" customForma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4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4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4" customFormat="1" ht="14.4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4" customFormat="1" ht="14.4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4" customFormat="1" ht="14.45" hidden="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4" customForma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4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4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4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</sheetData>
  <mergeCells count="11">
    <mergeCell ref="H7:T7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E7" xr:uid="{00000000-0002-0000-0000-000000000000}">
      <formula1>Hidden_13</formula1>
    </dataValidation>
  </dataValidations>
  <hyperlinks>
    <hyperlink ref="H7:T7" r:id="rId1" display="Copia de PADRON_DE_BENEFICIARIOS_A.C._2025.pdf" xr:uid="{00000000-0004-0000-0000-000000000000}"/>
    <hyperlink ref="H7" r:id="rId2" xr:uid="{6A89C47E-B420-4243-B634-BF8AADDEE7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2025-07-09T20:12:05Z</dcterms:modified>
</cp:coreProperties>
</file>