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arrera\Desktop\2doTrimestre25\"/>
    </mc:Choice>
  </mc:AlternateContent>
  <xr:revisionPtr revIDLastSave="0" documentId="13_ncr:1_{42F80FE3-56B6-4F5C-B966-5B076C045036}" xr6:coauthVersionLast="47" xr6:coauthVersionMax="47" xr10:uidLastSave="{00000000-0000-0000-0000-000000000000}"/>
  <bookViews>
    <workbookView xWindow="-120" yWindow="-120" windowWidth="29040" windowHeight="15720" tabRatio="376" xr2:uid="{00000000-000D-0000-FFFF-FFFF00000000}"/>
  </bookViews>
  <sheets>
    <sheet name="2025" sheetId="23" r:id="rId1"/>
    <sheet name="2024" sheetId="20" r:id="rId2"/>
    <sheet name="2023" sheetId="22" r:id="rId3"/>
  </sheets>
  <externalReferences>
    <externalReference r:id="rId4"/>
    <externalReference r:id="rId5"/>
  </externalReferences>
  <definedNames>
    <definedName name="_xlnm._FilterDatabase" localSheetId="1" hidden="1">'2024'!$A$501:$Z$663</definedName>
    <definedName name="_xlnm._FilterDatabase" localSheetId="0" hidden="1">'2025'!$A$170:$Z$332</definedName>
    <definedName name="Hidden_19">[1]Hidden_1!$A$1:$A$10</definedName>
    <definedName name="SAD">[2]Hidden_1!$A$1:$A$10</definedName>
  </definedNames>
  <calcPr calcId="162913"/>
</workbook>
</file>

<file path=xl/sharedStrings.xml><?xml version="1.0" encoding="utf-8"?>
<sst xmlns="http://schemas.openxmlformats.org/spreadsheetml/2006/main" count="29410" uniqueCount="2023">
  <si>
    <t>Artículo 121. Los sujetos obligados, deberán mantener impresa para consulta directa de los particulares, difundir y mantener actualizada a través de los respectivos medios electrónicos, de sus sitios de internet y de la Plataforma Nacional de Transparencia, la información, por lo menos, de los temas, documentos y políticas siguientes según les corresponda:</t>
  </si>
  <si>
    <t>XVII.  La información curricular y perfil de los puestos de las personas servidoras públicas, desde el nivel de jefe de departamento o equivalente, hasta el titular del sujeto obligado, así como, en su caso, las sanciones administrativas de que haya sido objeto;</t>
  </si>
  <si>
    <t>Cargo o puesto desempeñado</t>
  </si>
  <si>
    <t>Campo de experiencia</t>
  </si>
  <si>
    <t>Información curricular y las sanciones administrativas definitivas de los(as) servidores(as) públicas(os) y/o personas que desempeñen un empleo, cargo o comisión en Secretaria de Salud de la Ciudad de México</t>
  </si>
  <si>
    <t>Ejercicio</t>
  </si>
  <si>
    <t>Fecha de inicio del periodo que se informa</t>
  </si>
  <si>
    <t>Fecha de término del periodo que se informa</t>
  </si>
  <si>
    <t>Nota</t>
  </si>
  <si>
    <t>Denominación de puesto (Redactados con perspectiva de género)</t>
  </si>
  <si>
    <t>Hipervínculo al documento que contenga la trayectoria (Redactados con perspectiva de género)</t>
  </si>
  <si>
    <t>Hipervínculo que dirija al perfil del puesto en cuestión</t>
  </si>
  <si>
    <t>Hipervínculo a la resolución donde se observe la aprobación de la sanción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</si>
  <si>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</si>
  <si>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</si>
  <si>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</si>
  <si>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</si>
  <si>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</si>
  <si>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</si>
  <si>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</si>
  <si>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Periodo: mes/año de inicio</t>
  </si>
  <si>
    <t>Periodo: mes/año de término</t>
  </si>
  <si>
    <t>Denominación de la institución o empresa</t>
  </si>
  <si>
    <t>Sanciones Administrativas definitivas aplicadas por la autoridad competente (catálogo)</t>
  </si>
  <si>
    <t>Área(s) responsable(s) que genera(n), posee(n), publica(n) y actualizan la información</t>
  </si>
  <si>
    <t>Fecha de actualización</t>
  </si>
  <si>
    <t xml:space="preserve"> Sexo (catálogo)</t>
  </si>
  <si>
    <t xml:space="preserve">Experiencia laboral 
</t>
  </si>
  <si>
    <t>SECRETARIA DE SALUD</t>
  </si>
  <si>
    <t>OLIVA</t>
  </si>
  <si>
    <t xml:space="preserve">LOPEZ </t>
  </si>
  <si>
    <t>ARELLANO</t>
  </si>
  <si>
    <t>Mujer</t>
  </si>
  <si>
    <t>OFICINA DE LA SECRETARIA DE SALUD</t>
  </si>
  <si>
    <t>Doctorado</t>
  </si>
  <si>
    <t xml:space="preserve">CIENCIAS </t>
  </si>
  <si>
    <t>UAM XOCHIMILCO</t>
  </si>
  <si>
    <t xml:space="preserve">COORDINADORA DE DOCTORADO EN CIENCIAS EN SALUD COLECTIVA </t>
  </si>
  <si>
    <t>ADMINISTRATIVO</t>
  </si>
  <si>
    <t>http://data.salud.cdmx.gob.mx/ssdf/portalut/archivo/Actualizaciones/2doTrimestre23/Dir_Capital_Humano/1.pdf</t>
  </si>
  <si>
    <t>http://data.salud.cdmx.gob.mx/ssdf/portalut/archivo/Actualizaciones/1erTrimestre22/Dir_Capital_Humano/Oficio_Fracc_XVII_121_Perfil.pdf</t>
  </si>
  <si>
    <t>No</t>
  </si>
  <si>
    <t>http://data.salud.cdmx.gob.mx/ssdf/portalut/archivo/Actualizaciones/1erTrimestre22/Dir_Capital_Humano/L17B.pdf</t>
  </si>
  <si>
    <t xml:space="preserve">Direccion de Administracion de Capital Humano </t>
  </si>
  <si>
    <t>SUBDIRECTORA DE LA UNIDAD DE TRANSPARENCIA Y CONTROL DE GESTION DOCUMENTAL</t>
  </si>
  <si>
    <t>SUBDIRECCION DE LA UNIDAD DE TRANSPARENCIA Y CONTROL DE GESTION DOCUMENTAL</t>
  </si>
  <si>
    <t xml:space="preserve">MARIA CLAUDIA </t>
  </si>
  <si>
    <t>LUGO</t>
  </si>
  <si>
    <t>HERRERA</t>
  </si>
  <si>
    <t>Licenciatura</t>
  </si>
  <si>
    <t>ARCHIVONOMIA</t>
  </si>
  <si>
    <t xml:space="preserve">COMISION EJECUTIVA DE ATENCION A VICTIMAS </t>
  </si>
  <si>
    <t xml:space="preserve">COORDINADORA DE ARCHIVOS </t>
  </si>
  <si>
    <t>http://data.salud.cdmx.gob.mx/ssdf/portalut/archivo/Actualizaciones/2doTrimestre23/Dir_Capital_Humano/2.pdf</t>
  </si>
  <si>
    <t>ASESORA</t>
  </si>
  <si>
    <t>ASESOR</t>
  </si>
  <si>
    <t>MARIEL</t>
  </si>
  <si>
    <t>ORDOÑEZ</t>
  </si>
  <si>
    <t>HERNANDEZ</t>
  </si>
  <si>
    <t>ADMINISTRACION</t>
  </si>
  <si>
    <t>UNAM -DGEI DIRECCION GENERAL DE EVALUACION INSTITUCIONAL</t>
  </si>
  <si>
    <t>RESPONSABLE DE DIFUSION ACADEMICA</t>
  </si>
  <si>
    <t>http://data.salud.cdmx.gob.mx/ssdf/portalut/archivo/Actualizaciones/2doTrimestre23/Dir_Capital_Humano/3.pdf</t>
  </si>
  <si>
    <t>SECRETARIA PARTICULAR DE LA SECRETARIA DE SALUD</t>
  </si>
  <si>
    <t>VICTORIA IXSHEL</t>
  </si>
  <si>
    <t xml:space="preserve"> DELGADO </t>
  </si>
  <si>
    <t xml:space="preserve">CAMPOS </t>
  </si>
  <si>
    <t>Maestría</t>
  </si>
  <si>
    <t>MEDICINA SOCIAL</t>
  </si>
  <si>
    <t xml:space="preserve">CONSULTORIO PRIVADO </t>
  </si>
  <si>
    <t>NUTRIOLOGA</t>
  </si>
  <si>
    <t>http://data.salud.cdmx.gob.mx/ssdf/portalut/archivo/Actualizaciones/2doTrimestre23/Dir_Capital_Humano/4.pdf</t>
  </si>
  <si>
    <t>DIRECTORA JURIDICA Y NORMATIVA</t>
  </si>
  <si>
    <t>DIRECCCION JURIDICA Y NORMATIVA</t>
  </si>
  <si>
    <t>VACANTE</t>
  </si>
  <si>
    <t>Vacante</t>
  </si>
  <si>
    <t>Ninguno</t>
  </si>
  <si>
    <t>http://data.salud.cdmx.gob.mx/ssdf/portalut/archivo/Actualizaciones/3erTrimestre23/Dir_Capital_Humano/5.pdf</t>
  </si>
  <si>
    <t>JEFE DE UNIDAD DEPARTAMENTAL DE LO CONTENCIOSO</t>
  </si>
  <si>
    <t>JEFATURA DE UNIDAD DEPARTAMENTAL DE LO CONTENCIOSO</t>
  </si>
  <si>
    <t>EDUARDO ALBERTO</t>
  </si>
  <si>
    <t>JAEN</t>
  </si>
  <si>
    <t>PEREZ</t>
  </si>
  <si>
    <t>Hombre</t>
  </si>
  <si>
    <t>DERECHO</t>
  </si>
  <si>
    <t>01/10/2020</t>
  </si>
  <si>
    <t>AGENCIA DE PROTECCION SANITARIA DEL GOBIERNO DE LA CIUDAD DE MEXICO</t>
  </si>
  <si>
    <t>APODERADO LEGAL</t>
  </si>
  <si>
    <t>http://data.salud.cdmx.gob.mx/ssdf/portalut/archivo/Actualizaciones/2doTrimestre23/Dir_Capital_Humano/6.pdf</t>
  </si>
  <si>
    <t>JEFA DE UNIDAD DEPARTAMENTAL DE LO CONSULTIVO Y PROCEDIMIENTOS LEGISLATIVOS</t>
  </si>
  <si>
    <t>JEFATURA DE UNIDAD DEPARTAMENTAL DE LO CONSULTIVO Y PROCEDIMIENTOS LEGISLATIVOS</t>
  </si>
  <si>
    <t>FRANCISCO</t>
  </si>
  <si>
    <t>ESPINOSA</t>
  </si>
  <si>
    <t>MAURIÑO</t>
  </si>
  <si>
    <t>DESPACHO JURIDICO</t>
  </si>
  <si>
    <t>ABOGADO</t>
  </si>
  <si>
    <t>http://data.salud.cdmx.gob.mx/ssdf/portalut/archivo/Actualizaciones/3erTrimestre23/Dir_Capital_Humano/7.pdf</t>
  </si>
  <si>
    <t>JEFE DE UNIDAD DEPARTAMENTAL DE INSTRUMENTOS JURIDICOS</t>
  </si>
  <si>
    <t>JEFATURA DE UNIDAD DEPARTAMENTAL DE INSTRUMENTOS JURIDICOS</t>
  </si>
  <si>
    <t>MARTINEZ</t>
  </si>
  <si>
    <t xml:space="preserve">ANGELES </t>
  </si>
  <si>
    <t>DIRECTOR GENERAL DE DISEÑO DE POLITICAS PLANEACION Y COORDINACION SECTORIAL</t>
  </si>
  <si>
    <t>DIRECCION GENERAL DE DISEÑO DE POLITICAS PLANEACION Y COORDINACION SECTORIAL</t>
  </si>
  <si>
    <t>DIRECTORA DE COORDINACION Y DESARROLLO SECTORIAL</t>
  </si>
  <si>
    <t>DIRECCION DE COORDINACION Y DESARROLLO SECTORIAL</t>
  </si>
  <si>
    <t>ILIAN</t>
  </si>
  <si>
    <t>BLANCO</t>
  </si>
  <si>
    <t xml:space="preserve">GARCIA </t>
  </si>
  <si>
    <t>PSICOLOGIA</t>
  </si>
  <si>
    <t xml:space="preserve"> 30/09/2018 </t>
  </si>
  <si>
    <t xml:space="preserve">INSTITUTO NACIONAL DE SALUD PUBLICA </t>
  </si>
  <si>
    <t xml:space="preserve">INVESTIGADORA ASISTENTE </t>
  </si>
  <si>
    <t>http://data.salud.cdmx.gob.mx/ssdf/portalut/archivo/Actualizaciones/2doTrimestre23/Dir_Capital_Humano/10.pdf</t>
  </si>
  <si>
    <t>SUBDIRECTORA DE DESARROLLO DE SISTEMAS DE SALUD</t>
  </si>
  <si>
    <t>SUBDIRECCION DE DESARROLLO DE SISTEMAS DE SALUD</t>
  </si>
  <si>
    <t>CAROLINA</t>
  </si>
  <si>
    <t xml:space="preserve">CASTRO </t>
  </si>
  <si>
    <t>GUTIERREZ</t>
  </si>
  <si>
    <t>CONTADOR PUBLICO</t>
  </si>
  <si>
    <t xml:space="preserve">DIRECCION GENERAL DE PROMOCION DE LA SALUD </t>
  </si>
  <si>
    <t xml:space="preserve">SECRETARIA TECNICA DEL OMENT </t>
  </si>
  <si>
    <t>http://data.salud.cdmx.gob.mx/ssdf/portalut/archivo/Actualizaciones/2doTrimestre23/Dir_Capital_Humano/11.pdf</t>
  </si>
  <si>
    <t xml:space="preserve">SUBDIRECTOR DE DESARROLLO ORGANIZACIONAL </t>
  </si>
  <si>
    <t xml:space="preserve">SUBDIRECCION DE DESARROLLO ORGANIZACIONAL </t>
  </si>
  <si>
    <t>ECONOMIA</t>
  </si>
  <si>
    <t xml:space="preserve">SECRETARIA DE SALUD DE LA CIUDAD DE MEXICO </t>
  </si>
  <si>
    <t>DIRECTORA DE INFORMACION EN SALUD Y SISTEMAS INSTITUCIONALES</t>
  </si>
  <si>
    <t>DIRECCION DE INFORMACION EN SALUD Y SISTEMAS INSTITUCIONALES</t>
  </si>
  <si>
    <t>CONSUELO ESTEPHANI</t>
  </si>
  <si>
    <t>NAVARRO</t>
  </si>
  <si>
    <t>MEDICA CIRUJANA</t>
  </si>
  <si>
    <t>FACULTAD DE MEDICINA UNAM</t>
  </si>
  <si>
    <t>PROFESOR DE ASIGNATURA</t>
  </si>
  <si>
    <t>http://data.salud.cdmx.gob.mx/ssdf/portalut/archivo/Actualizaciones/2doTrimestre23/Dir_Capital_Humano/13.pdf</t>
  </si>
  <si>
    <t>SUBDIRECTOR DE DAÑOS A LA SALUD</t>
  </si>
  <si>
    <t>SUBDIRECCION DE DAÑOS A LA SALUD</t>
  </si>
  <si>
    <t>ALEJANDRO</t>
  </si>
  <si>
    <t>RIVERA</t>
  </si>
  <si>
    <t>LOPEZ</t>
  </si>
  <si>
    <t>CIRUJANO  DENTISTA</t>
  </si>
  <si>
    <t>http://data.salud.cdmx.gob.mx/ssdf/portalut/archivo/Actualizaciones/2doTrimestre23/Dir_Capital_Humano/14.pdf</t>
  </si>
  <si>
    <t>SUBDIRECTOR DE SISTEMAS DE INFORMACION EN SALUD</t>
  </si>
  <si>
    <t>SUBDIRECCION DE SISTEMAS DE INFORMACION EN SALUD</t>
  </si>
  <si>
    <t>CALDERON</t>
  </si>
  <si>
    <t>INFORMATICA</t>
  </si>
  <si>
    <t xml:space="preserve">SECRETARIA DE SALUD </t>
  </si>
  <si>
    <t>DIRECTORA DE  PLANEACION Y EVALUACION</t>
  </si>
  <si>
    <t>DIRECCION DE  PLANEACION Y EVALUACION</t>
  </si>
  <si>
    <t>MARTHA EDITH</t>
  </si>
  <si>
    <t xml:space="preserve">AGUILAR </t>
  </si>
  <si>
    <t xml:space="preserve">SECRETARIA DE SALUD DEL G.D.F. </t>
  </si>
  <si>
    <t>SUBDIRECTORA DE SEGUIMIENTO PRESUPUESTAL Y EVALUACION</t>
  </si>
  <si>
    <t>SUBDIRECCION DE SEGUIMIENTO PRESUPUESTAL Y EVALUACION</t>
  </si>
  <si>
    <t xml:space="preserve"> ATZIYADE</t>
  </si>
  <si>
    <t xml:space="preserve">SCHIAFFINI </t>
  </si>
  <si>
    <t>BARRANCO</t>
  </si>
  <si>
    <t>CIENCIAS POLITICAS  Y ADMINISTRACION PUBLICA</t>
  </si>
  <si>
    <t>DIRECTORA ADMINISTRATIVA</t>
  </si>
  <si>
    <t>http://data.salud.cdmx.gob.mx/ssdf/portalut/archivo/Actualizaciones/2doTrimestre23/Dir_Capital_Humano/17.pdf</t>
  </si>
  <si>
    <t>SUBDIRECTOR DE PLANEACION Y PROGRAMACION</t>
  </si>
  <si>
    <t>SUBDIRECCION DE PLANEACION Y PROGRAMACION</t>
  </si>
  <si>
    <t>MATA</t>
  </si>
  <si>
    <t>MEDICO CIRUJANO</t>
  </si>
  <si>
    <t>DIRECTORA DE FORMACION, ACTUALIZACION MEDICA E INVESTIGACION</t>
  </si>
  <si>
    <t>DIRECCION DE FORMACION, ACTUALIZACION MEDICA E INVESTIGACION</t>
  </si>
  <si>
    <t>CLAUDIA MARIA</t>
  </si>
  <si>
    <t>MESA</t>
  </si>
  <si>
    <t>DAVILA</t>
  </si>
  <si>
    <t>SALUD PUBLICA</t>
  </si>
  <si>
    <t xml:space="preserve"> 31/08/2023</t>
  </si>
  <si>
    <t>SERVICIOS DE SALUD PUBLICA DE LA CIUDAD DE MEXICO</t>
  </si>
  <si>
    <t>COORDINADORA</t>
  </si>
  <si>
    <t>http://data.salud.cdmx.gob.mx/ssdf/portalut/archivo/Actualizaciones/3erTrimestre23/Dir_Capital_Humano/19.pdf</t>
  </si>
  <si>
    <t>SUBDIRECTORA DE FORMACION Y ACTUALIZACION MEDICA</t>
  </si>
  <si>
    <t>SUBDIRECCION DE FORMACION Y ACTUALIZACION MEDICA</t>
  </si>
  <si>
    <t>JULIETA IVONE</t>
  </si>
  <si>
    <t xml:space="preserve">ROMERO </t>
  </si>
  <si>
    <t>CIENCIAS BIOMEDICAS</t>
  </si>
  <si>
    <t>ULA</t>
  </si>
  <si>
    <t>http://data.salud.cdmx.gob.mx/ssdf/portalut/archivo/Actualizaciones/2doTrimestre23/Dir_Capital_Humano/20.pdf</t>
  </si>
  <si>
    <t>LIDER COORDINADORA DE PROYECTOS DE APOYO A LA VINCULACION</t>
  </si>
  <si>
    <t>LIDER COORDINADOR DE PROYECTOS DE APOYO A LA VINCULACION</t>
  </si>
  <si>
    <t>MARBELLA GUADALUPE</t>
  </si>
  <si>
    <t>TOVAR</t>
  </si>
  <si>
    <t>DISEÑO GRAFICO</t>
  </si>
  <si>
    <t>DENTRO DE LOS ARCHIVOS DEL AREA NO SE TIENE REGISTRO DE OTRO EMPLEO</t>
  </si>
  <si>
    <t>http://data.salud.cdmx.gob.mx/ssdf/portalut/archivo/Actualizaciones/2doTrimestre23/Dir_Capital_Humano/21.pdf</t>
  </si>
  <si>
    <t>SUBSECRETARIO DE PRESTACION DE SERVICIOS MEDICOS E INSUMOS</t>
  </si>
  <si>
    <t>SUBSECRETARIA DE PRESTACION DE SERVICIOS MEDICOS E INSUMOS</t>
  </si>
  <si>
    <t xml:space="preserve">RICARDO ARTURO </t>
  </si>
  <si>
    <t>BARREIRO</t>
  </si>
  <si>
    <t>PERERA</t>
  </si>
  <si>
    <t>DIRECTOR DE PRESTACIONES DE SERVICIOS MEDICOS Y URGENCIAS</t>
  </si>
  <si>
    <t>http://data.salud.cdmx.gob.mx/ssdf/portalut/archivo/Actualizaciones/2doTrimestre23/Dir_Capital_Humano/22.pdf</t>
  </si>
  <si>
    <t>DIRECTORA DE SERVICIOS MEDICOS LEGALES Y EN CENTROS DE READAPTACION SOCIAL</t>
  </si>
  <si>
    <t>DIRECCION DE SERVICIOS MEDICOS LEGALES Y EN CENTROS DE READAPTACION SOCIAL</t>
  </si>
  <si>
    <t>DAMARIS</t>
  </si>
  <si>
    <t>CHAVEZ</t>
  </si>
  <si>
    <t>PEDROTE</t>
  </si>
  <si>
    <t>MEDICO FORENSE</t>
  </si>
  <si>
    <t xml:space="preserve">SECRETARIA DE SALUD DE LA CDMX </t>
  </si>
  <si>
    <t>JUD DE SERVICIOS MEDICOS LEGALES Y EN CENTROS DE READAPTACION SOCIAL</t>
  </si>
  <si>
    <t>http://data.salud.cdmx.gob.mx/ssdf/portalut/archivo/Actualizaciones/2doTrimestre23/Dir_Capital_Humano/23.pdf</t>
  </si>
  <si>
    <t>JEFA DE UNIDAD DEPARTAMENTAL DE MEDICINA LEGAL</t>
  </si>
  <si>
    <t>JEFATURA DE UNIDAD DEPARTAMENTAL DE MEDICINA LEGAL</t>
  </si>
  <si>
    <t>JULIA DENISSE</t>
  </si>
  <si>
    <t>ALVARADO</t>
  </si>
  <si>
    <t>RAMIREZ</t>
  </si>
  <si>
    <t>SISTEMA DE PROTECCION SOCIAL EN SALUD</t>
  </si>
  <si>
    <t>MEDICO GENERAL</t>
  </si>
  <si>
    <t>http://data.salud.cdmx.gob.mx/ssdf/portalut/archivo/Actualizaciones/2doTrimestre23/Dir_Capital_Humano/24.pdf</t>
  </si>
  <si>
    <t>JEFA DE UNIDAD DEPARTAMENTAL DE SERVICIOS MEDICOS EN CENTROS DE READAPTACION SOCIAL</t>
  </si>
  <si>
    <t>JEFATURA DE UNIDAD DEPARTAMENTAL DE SERVICIOS MEDICOS EN CENTROS DE READAPTACION SOCIAL</t>
  </si>
  <si>
    <t xml:space="preserve">ANA LAURA </t>
  </si>
  <si>
    <t>FLORES</t>
  </si>
  <si>
    <t>MORENO</t>
  </si>
  <si>
    <t>MEDICO</t>
  </si>
  <si>
    <t>http://data.salud.cdmx.gob.mx/ssdf/portalut/archivo/Actualizaciones/2doTrimestre23/Dir_Capital_Humano/25.pdf</t>
  </si>
  <si>
    <t>DIRECTOR DE MEDICAMENTOS TECNOLOGIA E INSUMOS</t>
  </si>
  <si>
    <t>DIRECCION DE MEDICAMENTOS TECNOLOGIA E INSUMOS</t>
  </si>
  <si>
    <t>HECTOR</t>
  </si>
  <si>
    <t xml:space="preserve">SALGADO </t>
  </si>
  <si>
    <t xml:space="preserve">SCHOELLY </t>
  </si>
  <si>
    <t>QUIMICO FARMACEUTICO BIOLOGO</t>
  </si>
  <si>
    <t xml:space="preserve">DIRECTOR DE MEDICAMENTOS, INSUMOS Y TECNOLOGIA </t>
  </si>
  <si>
    <t>http://data.salud.cdmx.gob.mx/ssdf/portalut/archivo/Actualizaciones/2doTrimestre23/Dir_Capital_Humano/26.pdf</t>
  </si>
  <si>
    <t>SUBDIRECTOR DE MEDICAMENTOS</t>
  </si>
  <si>
    <t>SUBDIRECCION DE MEDICAMENTOS</t>
  </si>
  <si>
    <t>FRANCISCO TOMAS</t>
  </si>
  <si>
    <t xml:space="preserve">CRUZ </t>
  </si>
  <si>
    <t>ADMINISTRACION SISTEMAS EN SALUD</t>
  </si>
  <si>
    <t xml:space="preserve">SECRETARIA DE SEGURIDAD PUBLICA DEL G.D.F. </t>
  </si>
  <si>
    <t>http://data.salud.cdmx.gob.mx/ssdf/portalut/archivo/Actualizaciones/2doTrimestre23/Dir_Capital_Humano/27.pdf</t>
  </si>
  <si>
    <t>JEFE DE UNIDAD DEPARTAMENTAL DE VIGILANCIA DE LA CALIDAD DE MEDICAMENTOS</t>
  </si>
  <si>
    <t>JEFATURA DE UNIDAD DEPARTAMENTAL DE VIGILANCIA DE LA CALIDAD DE MEDICAMENTOS</t>
  </si>
  <si>
    <t>JUAN JOSE</t>
  </si>
  <si>
    <t xml:space="preserve">CANCHIS </t>
  </si>
  <si>
    <t xml:space="preserve">MANRIQUE </t>
  </si>
  <si>
    <t xml:space="preserve"> 01/09/2008 </t>
  </si>
  <si>
    <t>FARMACIAS DEL AHORRO</t>
  </si>
  <si>
    <t>SUPERVISOR RESPONSABLE DE OPERACIÓN COMERCIAL</t>
  </si>
  <si>
    <t>http://data.salud.cdmx.gob.mx/ssdf/portalut/archivo/Actualizaciones/2doTrimestre23/Dir_Capital_Humano/28.pdf</t>
  </si>
  <si>
    <t>JEFA DE UNIDAD DEPARTAMENTLA DE DOCUMENTACION FARMACOLOGICA</t>
  </si>
  <si>
    <t>JEFATURA DE UNIDAD DEPARTAMENTLA DE DOCUMENTACION FARMACOLOGICA</t>
  </si>
  <si>
    <t>NORMA GABRIELA</t>
  </si>
  <si>
    <t xml:space="preserve">RODRIGUEZ </t>
  </si>
  <si>
    <t xml:space="preserve">QUINTINO </t>
  </si>
  <si>
    <t>SIEGFRIED RHEIN, S.A DE C.V.</t>
  </si>
  <si>
    <t>AUXILIAR DE FARMACOVIGILANCIA</t>
  </si>
  <si>
    <t>http://data.salud.cdmx.gob.mx/ssdf/portalut/archivo/Actualizaciones/2doTrimestre23/Dir_Capital_Humano/29.pdf</t>
  </si>
  <si>
    <t xml:space="preserve">SUBDIRECTORA DE TECNOLOGIA E INSUMOS </t>
  </si>
  <si>
    <t xml:space="preserve">SUBDIRECCION DE TECNOLOGIA E INSUMOS </t>
  </si>
  <si>
    <t>CLAUDIA PATRICIA</t>
  </si>
  <si>
    <t>QUIROZ</t>
  </si>
  <si>
    <t xml:space="preserve">FLORES </t>
  </si>
  <si>
    <t>INGENIERO BIOMEDICO</t>
  </si>
  <si>
    <t xml:space="preserve">INSTITUTO NACIONAL DE REHABILITACION </t>
  </si>
  <si>
    <t>JEFE DE SERVICIO</t>
  </si>
  <si>
    <t>http://data.salud.cdmx.gob.mx/ssdf/portalut/archivo/Actualizaciones/2doTrimestre23/Dir_Capital_Humano/30.pdf</t>
  </si>
  <si>
    <t>JEFATURA DE UNIDAD DEPARTAMENTAL DE EQUIPOS INSUMOS DE LABORATORIO E IMAGEN</t>
  </si>
  <si>
    <t>REBECA</t>
  </si>
  <si>
    <t>RODRIGUEZ</t>
  </si>
  <si>
    <t xml:space="preserve">ROBLES </t>
  </si>
  <si>
    <t>APOYO TECNICO DE LA JUD  DE EQUIPOS E INSUMOS DE LABORATORIO DE IMAGEN</t>
  </si>
  <si>
    <t>http://data.salud.cdmx.gob.mx/ssdf/portalut/archivo/Actualizaciones/2doTrimestre23/Dir_Capital_Humano/31.pdf</t>
  </si>
  <si>
    <t>JEFE DE UNIDAD DEPARTAMENTAL DE MATERIAL DE CURACION</t>
  </si>
  <si>
    <t>JEFATURA DE UNIDAD DEPARTAMENTAL DE MATERIAL DE CURACION</t>
  </si>
  <si>
    <t>MOISES</t>
  </si>
  <si>
    <t xml:space="preserve">GONZALEZ </t>
  </si>
  <si>
    <t xml:space="preserve">MARTINEZ </t>
  </si>
  <si>
    <t>Carrera técnica</t>
  </si>
  <si>
    <t>PROFESIONAL TECNICO TERAPIA RESPIRATORIA</t>
  </si>
  <si>
    <t xml:space="preserve">NEGOCIO PROPIO </t>
  </si>
  <si>
    <t xml:space="preserve">PROPIETARIO </t>
  </si>
  <si>
    <t>http://data.salud.cdmx.gob.mx/ssdf/portalut/archivo/Actualizaciones/2doTrimestre23/Dir_Capital_Humano/32.pdf</t>
  </si>
  <si>
    <t>DIRECTORA EJECUTIVA DEL CENTRO PARA LA PREVENCION Y ATENCION INTEGRAL DEL VIH/SIDA DE LA CIUDAD DE MEXICO</t>
  </si>
  <si>
    <t>DIRECCION EJECUTIVA DEL CENTRO PARA LA PREVENCION Y ATENCION INTEGRAL DEL VIH/SIDA DE LA CIUDAD DE MEXICO</t>
  </si>
  <si>
    <t>ANDREA</t>
  </si>
  <si>
    <t>01/11/2008 A</t>
  </si>
  <si>
    <t xml:space="preserve"> 01/04/2015 </t>
  </si>
  <si>
    <t>SERVICIOS DE SALUD PUBLICA</t>
  </si>
  <si>
    <t>COORDINADORA DE PROGRAMA</t>
  </si>
  <si>
    <t>http://data.salud.cdmx.gob.mx/ssdf/portalut/archivo/Actualizaciones/2doTrimestre23/Dir_Capital_Humano/33.pdf</t>
  </si>
  <si>
    <t>SUBDIRECTORA DE ATENCION A POBLACIONES CLAVE Y PROGRAMAS ESPECIFICOS E INTEGRACION COMUNITARIA</t>
  </si>
  <si>
    <t>SUBDIRECCION DE ATENCION A POBLACIONES CLAVE Y PROGRAMAS ESPECIFICOS E INTEGRACION COMUNITARIA</t>
  </si>
  <si>
    <t>NATHALIE</t>
  </si>
  <si>
    <t xml:space="preserve">GRAS  </t>
  </si>
  <si>
    <t>ALLAIN</t>
  </si>
  <si>
    <t>ETNOHISTORIA</t>
  </si>
  <si>
    <t xml:space="preserve">ESTUDIO CLINICO </t>
  </si>
  <si>
    <t xml:space="preserve">PARTICIPANTE DEL PROYECTO </t>
  </si>
  <si>
    <t>http://data.salud.cdmx.gob.mx/ssdf/portalut/archivo/Actualizaciones/2doTrimestre23/Dir_Capital_Humano/34.pdf</t>
  </si>
  <si>
    <t>SUBDIRECTOR DE PREVENCION E INFORMACION PARA EL VIH/SIDA</t>
  </si>
  <si>
    <t>SUBDIRECCION DE PREVENCION E INFORMACION PARA EL VIH/SIDA</t>
  </si>
  <si>
    <t xml:space="preserve"> EDUARDO</t>
  </si>
  <si>
    <t>NOLASCO</t>
  </si>
  <si>
    <t>Bachillerato</t>
  </si>
  <si>
    <t>CLINICA ESPECIALIZADA CONDESA</t>
  </si>
  <si>
    <t>COORDINADOR DE LA UNIDAD DE MONITOREO Y ANALISIS</t>
  </si>
  <si>
    <t>http://data.salud.cdmx.gob.mx/ssdf/portalut/archivo/Actualizaciones/2doTrimestre23/Dir_Capital_Humano/35.pdf</t>
  </si>
  <si>
    <t>DIRECTOR GENERAL DE PRESTACION DE SERVICIO MEDICOS Y URGENCIAS</t>
  </si>
  <si>
    <t>DIRECCION GENERAL DE PRESTACION DE SERVICIO MEDICOS Y URGENCIAS</t>
  </si>
  <si>
    <t>VICTOR FERNANDO</t>
  </si>
  <si>
    <t>GONZALEZ</t>
  </si>
  <si>
    <t>ADMINISTRACION DE INSTITUCIONES DE SALUD</t>
  </si>
  <si>
    <t>16/052021</t>
  </si>
  <si>
    <t xml:space="preserve">DIRECTOR DE HOSPITAL </t>
  </si>
  <si>
    <t>http://data.salud.cdmx.gob.mx/ssdf/portalut/archivo/Actualizaciones/3erTrimestre23/Dir_Capital_Humano/36.pdf</t>
  </si>
  <si>
    <t>DIRECTOR EJECUTIVA DE URGENCIAS ATENCION PRE-HOSPITALARIA</t>
  </si>
  <si>
    <t>DIRECCION EJECUTIVA DE URGENCIAS ATENCION PRE-HOSPITALARIA</t>
  </si>
  <si>
    <t>JOSE CARLOS</t>
  </si>
  <si>
    <t xml:space="preserve">GUERRERO </t>
  </si>
  <si>
    <t>ASCENCIO</t>
  </si>
  <si>
    <t xml:space="preserve">A LA FECHA </t>
  </si>
  <si>
    <t xml:space="preserve">IPN </t>
  </si>
  <si>
    <t xml:space="preserve">PROFESOR </t>
  </si>
  <si>
    <t>http://data.salud.cdmx.gob.mx/ssdf/portalut/archivo/Actualizaciones/2doTrimestre23/Dir_Capital_Humano/37.pdf</t>
  </si>
  <si>
    <t>COORDINADORA DE URGENCIAS Y DESASTRES</t>
  </si>
  <si>
    <t>COORDINACION DE URGENCIAS Y DESASTRES</t>
  </si>
  <si>
    <t>LORENZO</t>
  </si>
  <si>
    <t>ESCOBEDO</t>
  </si>
  <si>
    <t>CARRILLO</t>
  </si>
  <si>
    <t>ENFERMERIA</t>
  </si>
  <si>
    <t xml:space="preserve"> 31/08/2023 </t>
  </si>
  <si>
    <t>CENTRO DE COMANDO, CONTROL, COMUNICACIONES Y CONTACTO CIUDADANO</t>
  </si>
  <si>
    <t>SUBDIRECTOR DE ATENCION PREHOSPITALARIA</t>
  </si>
  <si>
    <t>http://data.salud.cdmx.gob.mx/ssdf/portalut/archivo/Actualizaciones/3erTrimestre23/Dir_Capital_Humano/38.pdf</t>
  </si>
  <si>
    <t>JEFE DE UNIDAD DEPARTAMENTAL DE  DESASTRES Y CONTINGENCIAS</t>
  </si>
  <si>
    <t>JEFATURA DE UNIDAD DEPARTAMENTAL DE  DESASTRES Y CONTINGENCIAS</t>
  </si>
  <si>
    <t>REYES</t>
  </si>
  <si>
    <t>JEFA DE UNIDAD DEPARTAMENTAL DE TELECOMUNICACION Y LOGISTICA</t>
  </si>
  <si>
    <t>JEFATURA DE UNIDAD DEPARTAMENTAL DE TELECOMUNICACION Y LOGISTICA</t>
  </si>
  <si>
    <t>http://data.salud.cdmx.gob.mx/ssdf/portalut/archivo/Actualizaciones/3erTrimestre23/Dir_Capital_Humano/40.pdf</t>
  </si>
  <si>
    <t>JEFE DE UNIDAD DEPARTAMENTAL DE ORGANIZACION DE LA ATENCION DE URGENCIAS</t>
  </si>
  <si>
    <t>JEFATURA DE UNIDAD DEPARTAMENTAL DE ORGANIZACION DE LA ATENCION DE URGENCIAS</t>
  </si>
  <si>
    <t>DIRECCION EJECUTIVA DE ATENCION HOSPITALARIA</t>
  </si>
  <si>
    <t>JUDITH</t>
  </si>
  <si>
    <t>MELENDEZ</t>
  </si>
  <si>
    <t>VIANA</t>
  </si>
  <si>
    <t>Especialización</t>
  </si>
  <si>
    <t>ORTOPEDIA Y TRAUMATOLOGÍA</t>
  </si>
  <si>
    <t>SECRETARIA DE SALUD DE LA CD MX</t>
  </si>
  <si>
    <t>http://data.salud.cdmx.gob.mx/ssdf/portalut/archivo/Actualizaciones/3erTrimestre23/Dir_Capital_Humano/42.pdf</t>
  </si>
  <si>
    <t>JEFE DE UNIDAD DEPARTAMENTAL DE INSTRUMENTACION DE PROYECTOS</t>
  </si>
  <si>
    <t>JEFATURA DE UNIDAD DEPARTAMENTAL DE INSTRUMENTACION DE PROYECTOS</t>
  </si>
  <si>
    <t>JUAN CARLOS</t>
  </si>
  <si>
    <t xml:space="preserve">CASTILLO </t>
  </si>
  <si>
    <t xml:space="preserve">CARRION </t>
  </si>
  <si>
    <t xml:space="preserve">01/052015 </t>
  </si>
  <si>
    <t xml:space="preserve"> 01/02/2016</t>
  </si>
  <si>
    <t xml:space="preserve">SUBDIRECTOR </t>
  </si>
  <si>
    <t>http://data.salud.cdmx.gob.mx/ssdf/portalut/archivo/Actualizaciones/2doTrimestre23/Dir_Capital_Humano/43.pdf</t>
  </si>
  <si>
    <t>JEFATURA DE UNIDAD DEPARTAMENTAL DE PROYECTOS ESPECIFICOS Y CALIDAD</t>
  </si>
  <si>
    <t>http://data.salud.cdmx.gob.mx/ssdf/portalut/archivo/Actualizaciones/2doTrimestre23/Dir_Capital_Humano/44.pdf</t>
  </si>
  <si>
    <t>JEFA DE UNIDAD DEPARTAMENTAL DE FORTALECIMIENTO DE LOS SERVICIOS MEDICOS DE APOYO</t>
  </si>
  <si>
    <t>JEFATURA DE UNIDAD DEPARTAMENTAL DE FORTALECIMIENTO DE LOS SERVICIOS MEDICOS DE APOYO</t>
  </si>
  <si>
    <t>ZAIDA DAFNE</t>
  </si>
  <si>
    <t>SANTIAGO</t>
  </si>
  <si>
    <t>PATIÑO</t>
  </si>
  <si>
    <t>DERECHO PENAL</t>
  </si>
  <si>
    <t xml:space="preserve">SECRETARIA DE SALUD DEL DISTRITO FEDERAL </t>
  </si>
  <si>
    <t>RESPONSABLE JURIDICO</t>
  </si>
  <si>
    <t>http://data.salud.cdmx.gob.mx/ssdf/portalut/archivo/Actualizaciones/2doTrimestre23/Dir_Capital_Humano/45.pdf</t>
  </si>
  <si>
    <t>JEFE DE UNIDAD DEPARTAMENTAL DE CONTROL Y SUPERVISION</t>
  </si>
  <si>
    <t>JEFATURA DE UNIDAD DEPARTAMENTAL DE CONTROL Y SUPERVISION</t>
  </si>
  <si>
    <t>JOSE MARCO ANTONIO</t>
  </si>
  <si>
    <t xml:space="preserve">17/06/2022 </t>
  </si>
  <si>
    <t>30/04/2023</t>
  </si>
  <si>
    <t>SECRETARIA DE GOBIERNO DE LA CIUDAD DE MEXICO</t>
  </si>
  <si>
    <t>TECNICO EN SISTEMAS PR-A</t>
  </si>
  <si>
    <t>http://data.salud.cdmx.gob.mx/ssdf/portalut/archivo/Actualizaciones/2doTrimestre23/Dir_Capital_Humano/46.pdf</t>
  </si>
  <si>
    <t>JEFA DE UNIDAD DEPARTAMENTAL DE VIGILANCIA EPIDEMIOLOGICA</t>
  </si>
  <si>
    <t>JEFATURA DE UNIDAD DEPARTAMENTAL DE VIGILANCIA EPIDEMIOLOGICA</t>
  </si>
  <si>
    <t>MARTHA FRANCISCA</t>
  </si>
  <si>
    <t xml:space="preserve">PEÑALOZA </t>
  </si>
  <si>
    <t xml:space="preserve">UNIVERSIDAD DE TEXAS, UTMB </t>
  </si>
  <si>
    <t xml:space="preserve">PROFESORA ASOCIADA </t>
  </si>
  <si>
    <t>http://data.salud.cdmx.gob.mx/ssdf/portalut/archivo/Actualizaciones/2doTrimestre23/Dir_Capital_Humano/47.pdf</t>
  </si>
  <si>
    <t>DIRECTOR DEL HOSPITAL DE ESPECIALIDADES DE LA CIUDAD DE MEXICO "DR. BELISARIO DOMINGUEZ"</t>
  </si>
  <si>
    <t>DIRECCION DEL HOSPITAL DE ESPECIALIDADES DE LA CIUDAD DE MEXICO "DR. BELISARIO DOMINGUEZ"</t>
  </si>
  <si>
    <t xml:space="preserve">JUAN CARLOS </t>
  </si>
  <si>
    <t xml:space="preserve">DE LA CERDA </t>
  </si>
  <si>
    <t>GINECOLOGIA Y OBSTETRICIA</t>
  </si>
  <si>
    <t>DIRECTOR</t>
  </si>
  <si>
    <t>http://data.salud.cdmx.gob.mx/ssdf/portalut/archivo/Actualizaciones/2doTrimestre23/Dir_Capital_Humano/48.pdf</t>
  </si>
  <si>
    <t>SUBDIRECTORA MEDICA DEL HOSPITAL DE ESPECIALIDADES DE LA CIUDAD DE MEXICO "DR. BELISARIO DOMINGUEZ"</t>
  </si>
  <si>
    <t>SUBDIRECCION MEDICA DEL HOSPITAL DE ESPECIALIDADES DE LA CIUDAD DE MEXICO "DR. BELISARIO DOMINGUEZ"</t>
  </si>
  <si>
    <t>SUBDIRECTOR DE ENLACE ADMINISTRATIVO EN LA DIRECCION DEL HOSPITAL DE ESPECIALIDADES DE LA CIUDAD DE MEXICO  "DR. BELISARIO DOMINGUEZ"</t>
  </si>
  <si>
    <t>SUBDIRECCION DE ENLACE ADMINISTRATIVO EN LA DIRECCION DEL HOSPITAL DE ESPECIALIDADES DE LA CIUDAD DE MEXICO  "DR. BELISARIO DOMINGUEZ"</t>
  </si>
  <si>
    <t>GUILLERMO</t>
  </si>
  <si>
    <t>DIRECCION GENERAL DE ADMINISTRACION  Y CAPITAL HUMANO</t>
  </si>
  <si>
    <t>SUBSECRETARIA  DE SISTEMA PENITENCIARIO</t>
  </si>
  <si>
    <t>JUD DE VEHICULOS Y TRANSPORTES</t>
  </si>
  <si>
    <t>http://data.salud.cdmx.gob.mx/ssdf/portalut/archivo/Actualizaciones/2doTrimestre23/Dir_Capital_Humano/50.pdf</t>
  </si>
  <si>
    <t xml:space="preserve">ENLACE DE TECNOLOGIAS DE LA INFORMACION Y COMUNICACIONES </t>
  </si>
  <si>
    <t>http://data.salud.cdmx.gob.mx/ssdf/portalut/archivo/Actualizaciones/2doTrimestre23/Dir_Capital_Humano/51.pdf</t>
  </si>
  <si>
    <t xml:space="preserve">ENLACE DE RECURSOS MATERIALES, ABASTECIMIENTOS Y SERVICIOS </t>
  </si>
  <si>
    <t xml:space="preserve">VICTOR HUGO </t>
  </si>
  <si>
    <t>ENLACE DE ADMINISTRACION DE CAPITAL HUMANO</t>
  </si>
  <si>
    <t>GABRIELA</t>
  </si>
  <si>
    <t>CONTADURIA</t>
  </si>
  <si>
    <t>SISTEMA DE AGUA DE LA CIUDAD DE MEXICO</t>
  </si>
  <si>
    <t>ATENCION A CLIENTES</t>
  </si>
  <si>
    <t>http://data.salud.cdmx.gob.mx/ssdf/portalut/archivo/Actualizaciones/2doTrimestre23/Dir_Capital_Humano/53.pdf</t>
  </si>
  <si>
    <t>ENLACE DE FINANZAS</t>
  </si>
  <si>
    <t xml:space="preserve">RICARDO  </t>
  </si>
  <si>
    <t>NEGRETE</t>
  </si>
  <si>
    <t>http://data.salud.cdmx.gob.mx/ssdf/portalut/archivo/Actualizaciones/2doTrimestre23/Dir_Capital_Humano/54.pdf</t>
  </si>
  <si>
    <t>DIRECCION DEL HOSPITAL GENERAL "DR. ENRIQUE CABRERA"</t>
  </si>
  <si>
    <t>http://data.salud.cdmx.gob.mx/ssdf/portalut/archivo/Actualizaciones/2doTrimestre23/Dir_Capital_Humano/55.pdf</t>
  </si>
  <si>
    <t>SUBDIRECTORA MEDICA DEL HOSPITAL GENERAL "DR. ENRIQUE CABRERA"</t>
  </si>
  <si>
    <t>SUBDIRECCION MEDICA DEL HOSPITAL GENERAL "DR. ENRIQUE CABRERA"</t>
  </si>
  <si>
    <t>SALUD</t>
  </si>
  <si>
    <t xml:space="preserve">MONTOYA </t>
  </si>
  <si>
    <t>ADMINISTRACION DE HOSPITALES Y SALUD PUBLICA</t>
  </si>
  <si>
    <t>SECRETARIA DE SALUD DE LA CIUDAD DE MEXICO</t>
  </si>
  <si>
    <t>http://data.salud.cdmx.gob.mx/ssdf/portalut/archivo/Actualizaciones/2doTrimestre23/Dir_Capital_Humano/56.pdf</t>
  </si>
  <si>
    <t>SUBDIRECTOR DE ENLACE ADMINISTRATIVO EN LA DIRECCION DEL HOSPITAL GENERAL "DR. ENRIQUE CABRERA"</t>
  </si>
  <si>
    <t>SUBDIRECCION DE ENLACE ADMINISTRATIVO EN LA DIRECCION DEL HOSPITAL GENERAL "DR. ENRIQUE CABRERA"</t>
  </si>
  <si>
    <t>CARLOS JESUS</t>
  </si>
  <si>
    <t>OLIVAS</t>
  </si>
  <si>
    <t>OLGUIN</t>
  </si>
  <si>
    <t>INGENIERO EN COMPUTACION</t>
  </si>
  <si>
    <t xml:space="preserve">REGISTRO AGRARIO NACIONAL </t>
  </si>
  <si>
    <t xml:space="preserve">COORDINADOR DE PROYECTOS </t>
  </si>
  <si>
    <t>http://data.salud.cdmx.gob.mx/ssdf/portalut/archivo/Actualizaciones/2doTrimestre23/Dir_Capital_Humano/57.pdf</t>
  </si>
  <si>
    <t>DIRECTOR DE LA TORRE MEDICA TEPEPAN</t>
  </si>
  <si>
    <t>DIRECCION DE LA TORRE MEDICA TEPEPAN</t>
  </si>
  <si>
    <t>VICTOR SUSANO</t>
  </si>
  <si>
    <t xml:space="preserve">ARRIAGA </t>
  </si>
  <si>
    <t>DIAZ</t>
  </si>
  <si>
    <t>PSIQUIATRIA</t>
  </si>
  <si>
    <t>SECRETARIA DE SALUD Y ASITENCIA</t>
  </si>
  <si>
    <t>MEDICO ESPECIALISTA</t>
  </si>
  <si>
    <t>http://data.salud.cdmx.gob.mx/ssdf/portalut/archivo/Actualizaciones/2doTrimestre23/Dir_Capital_Humano/58.pdf</t>
  </si>
  <si>
    <t>DIRECTOR DEL HOSPITAL GENERAL DE BALBUENA</t>
  </si>
  <si>
    <t>DIRECCION DEL HOSPITAL GENERAL DE BALBUENA</t>
  </si>
  <si>
    <t>FERNANDO YURI</t>
  </si>
  <si>
    <t>CARMONA</t>
  </si>
  <si>
    <t>SARABIA</t>
  </si>
  <si>
    <t>SECRETARIA DE SALUD HOSP PEDIATRICO LEGARIA</t>
  </si>
  <si>
    <t>http://data.salud.cdmx.gob.mx/ssdf/portalut/archivo/Actualizaciones/2doTrimestre23/Dir_Capital_Humano/59.pdf</t>
  </si>
  <si>
    <t>SUBDIRECTORA MEDICA DE BALBUENA</t>
  </si>
  <si>
    <t>SUBDIRECCION MEDICA DE BALBUENA</t>
  </si>
  <si>
    <t>ISABEL</t>
  </si>
  <si>
    <t>PARRA</t>
  </si>
  <si>
    <t>INSTITUTO MEXICANO DEL SEGURO SOCIAL HGZ 30 IZTCALCO</t>
  </si>
  <si>
    <t>http://data.salud.cdmx.gob.mx/ssdf/portalut/archivo/Actualizaciones/2doTrimestre23/Dir_Capital_Humano/60.pdf</t>
  </si>
  <si>
    <t>SUBDIRECTOR DE ENLACE ADMINISTRATIVO EN LA DIRECCION DEL HOSPITAL GENERAL  DE BALBUENA</t>
  </si>
  <si>
    <t>SUBDIRECCION DE ENLACE ADMINISTRATIVO EN LA DIRECCION DEL HOSPITAL GENERAL  DE BALBUENA</t>
  </si>
  <si>
    <t>http://data.salud.cdmx.gob.mx/ssdf/portalut/archivo/Actualizaciones/3erTrimestre23/Dir_Capital_Humano/61.pdf</t>
  </si>
  <si>
    <t>DIRECTORA DEL HOSPITAL GENERAL RUBEN LEÑERO</t>
  </si>
  <si>
    <t>DIRECCION DEL HOSPITAL GENERAL RUBEN LEÑERO</t>
  </si>
  <si>
    <t>MARIA DE JESUS</t>
  </si>
  <si>
    <t xml:space="preserve">HERVER </t>
  </si>
  <si>
    <t xml:space="preserve">CABRERA </t>
  </si>
  <si>
    <t>MEDICINA INTERNA</t>
  </si>
  <si>
    <t xml:space="preserve">SECRETARIA DE SALUD DEL D.F. </t>
  </si>
  <si>
    <t xml:space="preserve">SUBDIRECCIÓN MEDICA </t>
  </si>
  <si>
    <t>http://data.salud.cdmx.gob.mx/ssdf/portalut/archivo/Actualizaciones/2doTrimestre23/Dir_Capital_Humano/62.pdf</t>
  </si>
  <si>
    <t>SUBDIRECCION MEDICA DE RUBEN LEÑERO</t>
  </si>
  <si>
    <t>http://data.salud.cdmx.gob.mx/ssdf/portalut/archivo/Actualizaciones/2doTrimestre23/Dir_Capital_Humano/63.pdf</t>
  </si>
  <si>
    <t>SUBDIRECTORA DE ENLACE ADMINISTRATIVO EN LA DIRECCION DEL HOSPITAL GENERAL "RUBEN LEÑERO"</t>
  </si>
  <si>
    <t>SUBDIRECCION DE ENLACE ADMINISTRATIVO EN LA DIRECCION DEL HOSPITAL GENERAL "RUBEN LEÑERO"</t>
  </si>
  <si>
    <t>ARCELIA</t>
  </si>
  <si>
    <t>ROQUE</t>
  </si>
  <si>
    <t>RIOS</t>
  </si>
  <si>
    <t xml:space="preserve">SUBDIRECTORA DE ENLACE ADMINISTRATIVO EN LA DIRECCION DEL HOSPITAL GENERAL DE MILPA ALTA </t>
  </si>
  <si>
    <t>http://data.salud.cdmx.gob.mx/ssdf/portalut/archivo/Actualizaciones/2doTrimestre23/Dir_Capital_Humano/64.pdf</t>
  </si>
  <si>
    <t>DIRECTOR DEL HOSPITAL GENERAL DE LA VILLA</t>
  </si>
  <si>
    <t>DIRECCION DEL HOSPITAL GENERAL DE LA VILLA</t>
  </si>
  <si>
    <t xml:space="preserve">REDONDO  </t>
  </si>
  <si>
    <t>AQUINO</t>
  </si>
  <si>
    <t>ORTOPEDIA Y TRAUMATOLOGIA</t>
  </si>
  <si>
    <t xml:space="preserve"> 30/06/2022</t>
  </si>
  <si>
    <t>SUBDIRECTOR MEDICO DE XOCO</t>
  </si>
  <si>
    <t>http://data.salud.cdmx.gob.mx/ssdf/portalut/archivo/Actualizaciones/2doTrimestre23/Dir_Capital_Humano/65.pdf</t>
  </si>
  <si>
    <t xml:space="preserve">SUBDIRECTOR MEDICA DE LA VILLA </t>
  </si>
  <si>
    <t xml:space="preserve">SUBDIRECCION MEDICA DE LA VILLA </t>
  </si>
  <si>
    <t>LUIS MANUEL</t>
  </si>
  <si>
    <t>DELGADO</t>
  </si>
  <si>
    <t>CLINICA DE ESPECIALIDAD CONDESA</t>
  </si>
  <si>
    <t>SUBDIRECTOR</t>
  </si>
  <si>
    <t>http://data.salud.cdmx.gob.mx/ssdf/portalut/archivo/Actualizaciones/2doTrimestre23/Dir_Capital_Humano/66.pdf</t>
  </si>
  <si>
    <t>SUBDIRECTOR DE ENLACE ADMINISTRATIVO EN LA DIRECCION DEL HOSPITAL GENERAL DE LA VILLA</t>
  </si>
  <si>
    <t>SUBDIRECCION DE ENLACE ADMINISTRATIVO EN LA DIRECCION DEL HOSPITAL GENERAL DE LA VILLA</t>
  </si>
  <si>
    <t>RAFAEL</t>
  </si>
  <si>
    <t>COORDINADOR ENLACE ADMINISTRATIVO</t>
  </si>
  <si>
    <t>http://data.salud.cdmx.gob.mx/ssdf/portalut/archivo/Actualizaciones/3erTrimestre23/Dir_Capital_Humano/67.pdf</t>
  </si>
  <si>
    <t>DIRECTOR DEL HOSPITAL GENERAL DE XOCO</t>
  </si>
  <si>
    <t>DIRECCION DEL HOSPITAL GENERAL DE XOCO</t>
  </si>
  <si>
    <t>VICTOR</t>
  </si>
  <si>
    <t>CUACUAS</t>
  </si>
  <si>
    <t>CANO</t>
  </si>
  <si>
    <t>URGENCIAS MEDICO QUIRURGICAS</t>
  </si>
  <si>
    <t>http://data.salud.cdmx.gob.mx/ssdf/portalut/archivo/Actualizaciones/2doTrimestre23/Dir_Capital_Humano/68.pdf</t>
  </si>
  <si>
    <t>SUBDIRECCION MEDICA DE XOCO</t>
  </si>
  <si>
    <t>http://data.salud.cdmx.gob.mx/ssdf/portalut/archivo/Actualizaciones/2doTrimestre23/Dir_Capital_Humano/69.pdf</t>
  </si>
  <si>
    <t>SUBDIRECTORA DE ENLACE ADMINISTRATIVO EN LA DIRECCION DEL HOSPITAL GENERAL DE XOCO</t>
  </si>
  <si>
    <t>SUBDIRECCION DE ENLACE ADMINISTRATIVO EN LA DIRECCION DEL HOSPITAL GENERAL DE XOCO</t>
  </si>
  <si>
    <t>ADRIANA COSSETTE</t>
  </si>
  <si>
    <t>FABREGAT</t>
  </si>
  <si>
    <t>REVILLA</t>
  </si>
  <si>
    <t>ARQUITECTURA</t>
  </si>
  <si>
    <t>SECRETARIA DE SALUD DE LA CDMX</t>
  </si>
  <si>
    <t xml:space="preserve">SUBDIRECTOR DE ENLACE ADMINISTRATIVO EN LA DIRECCION DEL HOSPITAL GENERAL "RUBEN LEÑERO" </t>
  </si>
  <si>
    <t>http://data.salud.cdmx.gob.mx/ssdf/portalut/archivo/Actualizaciones/3erTrimestre23/Dir_Capital_Humano/70.pdf</t>
  </si>
  <si>
    <t>DIRECCION DEL HOSPITAL GENERAL DE IZTAPALAPA</t>
  </si>
  <si>
    <t>http://data.salud.cdmx.gob.mx/ssdf/portalut/archivo/Actualizaciones/2doTrimestre23/Dir_Capital_Humano/71.pdf</t>
  </si>
  <si>
    <t>SUBDIRECTOR MEDICA DE IZTAPALAPA</t>
  </si>
  <si>
    <t>SUBDIRECCION MEDICA DE IZTAPALAPA</t>
  </si>
  <si>
    <t>IVAN DANIEL</t>
  </si>
  <si>
    <t>PANTOJA</t>
  </si>
  <si>
    <t>ADMINISTRACION DE INSTITUCIONES DE LA SALUD</t>
  </si>
  <si>
    <t>INTER HOSP</t>
  </si>
  <si>
    <t>RESPONSIBLE SANITARIO</t>
  </si>
  <si>
    <t>http://data.salud.cdmx.gob.mx/ssdf/portalut/archivo/Actualizaciones/2doTrimestre23/Dir_Capital_Humano/72.pdf</t>
  </si>
  <si>
    <t>SUBDIRECTORA DE ENLACE ADMINISTRATIVO EN LA DIRECCION DEL HOSPITAL GENERAL DE IZTAPALAPA</t>
  </si>
  <si>
    <t>SUBDIRECCION DE ENLACE ADMINISTRATIVO EN LA DIRECCION DEL HOSPITAL GENERAL DE IZTAPALAPA</t>
  </si>
  <si>
    <t>ROCIO ODILIA</t>
  </si>
  <si>
    <t>BARRIOS</t>
  </si>
  <si>
    <t>ADMINISTRACION INDUSTRIAL</t>
  </si>
  <si>
    <t xml:space="preserve">SUBDIRECTORA DE ENLACE ADMINISTRATIVO EN LA DIRECCION DEL HOSPITAL GENERAL TLAHUAC "DRA. MATILDE PETRA </t>
  </si>
  <si>
    <t>http://data.salud.cdmx.gob.mx/ssdf/portalut/archivo/Actualizaciones/2doTrimestre23/Dir_Capital_Humano/73.pdf</t>
  </si>
  <si>
    <t>DIRECTOR DEL HOSPITAL GENERAL GREGORIO SALAS</t>
  </si>
  <si>
    <t>DIRECCION DEL HOSPITAL GENERAL GREGORIO SALAS</t>
  </si>
  <si>
    <t>MICHAEL</t>
  </si>
  <si>
    <t>COCA</t>
  </si>
  <si>
    <t>VILLARROEL</t>
  </si>
  <si>
    <t>MEDICINA</t>
  </si>
  <si>
    <t>MEDICO ESPECIALISTA EN EL HOSPITAL GREGORIO SALAS</t>
  </si>
  <si>
    <t>http://data.salud.cdmx.gob.mx/ssdf/portalut/archivo/Actualizaciones/2doTrimestre23/Dir_Capital_Humano/74.pdf</t>
  </si>
  <si>
    <t>SUBDIRECTORA MEDICA DE GREGORIO SALAS</t>
  </si>
  <si>
    <t>SUBDIRECCION MEDICA DE GREGORIO SALAS</t>
  </si>
  <si>
    <t>MARTHA</t>
  </si>
  <si>
    <t>CRUZ</t>
  </si>
  <si>
    <t>SANCHEZ</t>
  </si>
  <si>
    <t>CIENCIAS DE LA SALUD</t>
  </si>
  <si>
    <t>AGENCIA DE PROTECCION SANITARIA DEL GOBIERNO DE LA CDMX</t>
  </si>
  <si>
    <t>http://data.salud.cdmx.gob.mx/ssdf/portalut/archivo/Actualizaciones/2doTrimestre23/Dir_Capital_Humano/75.pdf</t>
  </si>
  <si>
    <t>SUBDIRECTORA DE ENLACE ADMINISTRATIVO EN LA DIRECCON DEL HOSPITAL GENERAL  "GREGORIO SALAS"</t>
  </si>
  <si>
    <t>SUBDIRECCION DE ENLACE ADMINISTRATIVO EN LA DIRECCION DEL HOSPITAL GENERAL  "GREGORIO SALAS"</t>
  </si>
  <si>
    <t>EDITH MARGARITA</t>
  </si>
  <si>
    <t>JUD DE ENLACE ADMINISTRATIVO EN EL HOSPITAL PEDIATRICO XOCHIMILCO</t>
  </si>
  <si>
    <t>http://data.salud.cdmx.gob.mx/ssdf/portalut/archivo/Actualizaciones/2doTrimestre23/Dir_Capital_Humano/76.pdf</t>
  </si>
  <si>
    <t>DIRECTOR DEL HOSPITAL GENERAL DE MILPA ALTA</t>
  </si>
  <si>
    <t>DIRECCION DEL HOSPITAL GENERAL DE MILPA ALTA</t>
  </si>
  <si>
    <t>SUBDIRECTORA MEDICA DE MILPA ALTA</t>
  </si>
  <si>
    <t>SUBDIRECCION MEDICA DE MILPA ALTA</t>
  </si>
  <si>
    <t>MARIA GUADALUPE</t>
  </si>
  <si>
    <t>VERA</t>
  </si>
  <si>
    <t>RESENDIZ</t>
  </si>
  <si>
    <t>http://data.salud.cdmx.gob.mx/ssdf/portalut/archivo/Actualizaciones/2doTrimestre23/Dir_Capital_Humano/78.pdf</t>
  </si>
  <si>
    <t>SUBDIRECTOR DE ENLACE ADMINISTRATIVO EN LA DIRECCION DEL HOSPITAL GENERAL DE MILPA ALTA</t>
  </si>
  <si>
    <t>SUBDIRECCION DE ENLACE ADMINISTRATIVO EN LA DIRECCION DEL HOSPITAL GENERAL DE MILPA ALTA</t>
  </si>
  <si>
    <t xml:space="preserve">JOSE LUIS </t>
  </si>
  <si>
    <t>BETANZOS</t>
  </si>
  <si>
    <t>SUBDIRECTOR DE ENLACE ADMINISTRATIVO DEL HOSPITAL GENERAL XOCO</t>
  </si>
  <si>
    <t>http://data.salud.cdmx.gob.mx/ssdf/portalut/archivo/Actualizaciones/3erTrimestre23/Dir_Capital_Humano/79.pdf</t>
  </si>
  <si>
    <t>DIRECTOR DEL HOSPITAL GENERAL DE TLAHUAC "DRA. MATILDE PETRA MONTOYA LAFRAGUA"</t>
  </si>
  <si>
    <t>DIRECCION DEL HOSPITAL GENERAL DE TLAHUAC "DRA. MATILDE PETRA MONTOYA LAFRAGUA"</t>
  </si>
  <si>
    <t>http://data.salud.cdmx.gob.mx/ssdf/portalut/archivo/Actualizaciones/3erTrimestre23/Dir_Capital_Humano/80.pdf</t>
  </si>
  <si>
    <t>SUBDIRECCION MEDICA DEL HOSPITAL GENERAL DE TLAHUAC "DRA. MATILDE PETRA MONTOYA LAFRAGUA"</t>
  </si>
  <si>
    <t>http://data.salud.cdmx.gob.mx/ssdf/portalut/archivo/Actualizaciones/2doTrimestre23/Dir_Capital_Humano/81.pdf</t>
  </si>
  <si>
    <t xml:space="preserve">SUBDIRECTOR DE ENLACE ADMINISTRATIVO EN LA DIRECCION DEL HOSPITAL GENERAL DE TLAHUAC "DRA. MATILDE PETRA MONTOYA </t>
  </si>
  <si>
    <t>SUBDIRECCION DE ENLACE ADMINISTRATIVO EN LA DIRECCION DEL HOSPITAL GENERAL DE TLAHUAC "DRA. MATILDE PETRA MONTOYA LAFRAGUA</t>
  </si>
  <si>
    <t>ALFREDO</t>
  </si>
  <si>
    <t xml:space="preserve">ANDRADE </t>
  </si>
  <si>
    <t>ORTIZ DE ZARATE</t>
  </si>
  <si>
    <t>RELACIONES INTERNACIONALES</t>
  </si>
  <si>
    <t>JUD DE ENLACE ADMINISTRATIVO DEL HOSPITAL MATERNO PEDIATRICO XOCHIMILCO</t>
  </si>
  <si>
    <t>http://data.salud.cdmx.gob.mx/ssdf/portalut/archivo/Actualizaciones/2doTrimestre23/Dir_Capital_Humano/82.pdf</t>
  </si>
  <si>
    <t>DIRECTOR DEL HOSPITAL GENERAL  AJUSCO MEDIO "DRA. OBDULIA RODRIGUEZ RODRIGUEZ"</t>
  </si>
  <si>
    <t>DIRECCION DEL HOSPITAL GENERAL  AJUSCO MEDIO "DRA. OBDULIA RODRIGUEZ RODRIGUEZ"</t>
  </si>
  <si>
    <t>ROSALBA</t>
  </si>
  <si>
    <t>CALLEJAS</t>
  </si>
  <si>
    <t>CIRUGIA GENERAL</t>
  </si>
  <si>
    <t>ENCARGADO DE LA SUBDIRECCION DEL HOSPITAL GENERAL AJUSCO MEDIO</t>
  </si>
  <si>
    <t>http://data.salud.cdmx.gob.mx/ssdf/portalut/archivo/Actualizaciones/3erTrimestre23/Dir_Capital_Humano/83.pdf</t>
  </si>
  <si>
    <t>SUBDIRECTORA MEDICA DEL HOSPITAL GENERAL  AJUSCO MEDIO "DRA. OBDULIA RODRIGUEZ RODRIGUEZ"</t>
  </si>
  <si>
    <t>SUBDIRECCION MEDICA DEL HOSPITAL GENERAL  AJUSCO MEDIO "DRA. OBDULIA RODRIGUEZ RODRIGUEZ"</t>
  </si>
  <si>
    <t>DIRECTORA</t>
  </si>
  <si>
    <t>SUBDIRECTORA DE ENLACE ADMINISTRATIVO EN LA DIRECCION DEL HOSPITAL GENERAL AJUSCO MEDIO "DRA. OBDULIA RODRIGUEZ RODRIGUEZ"</t>
  </si>
  <si>
    <t>SUBDIRECCION DE ENLACE ADMINISTRATIVO EN LA DIRECCION DEL HOSPITAL GENERAL AJUSCO MEDIO "DRA. OBDULIA RODRIGUEZ RODRIGUEZ"</t>
  </si>
  <si>
    <t>MARIA ELENA</t>
  </si>
  <si>
    <t>GARCIA</t>
  </si>
  <si>
    <t>ADMINISTRATIVA</t>
  </si>
  <si>
    <t xml:space="preserve">ALCALDIA TLALPAN </t>
  </si>
  <si>
    <t xml:space="preserve">JUD CAPACITACION </t>
  </si>
  <si>
    <t>http://data.salud.cdmx.gob.mx/ssdf/portalut/archivo/Actualizaciones/2doTrimestre23/Dir_Capital_Humano/85.pdf</t>
  </si>
  <si>
    <t>DIRECTORA DEL HOSPITAL COMUNITARIO EMILIANO ZAPATA</t>
  </si>
  <si>
    <t>DIRECCION DEL HOSPITAL COMUNITARIO EMILIANO ZAPATA</t>
  </si>
  <si>
    <t>LUCIA</t>
  </si>
  <si>
    <t>AGUIRRE</t>
  </si>
  <si>
    <t>ANTONIO</t>
  </si>
  <si>
    <t>DIRECTORA DEL HOSPITAL MATERNO INFANTIL INGUARAN</t>
  </si>
  <si>
    <t>http://data.salud.cdmx.gob.mx/ssdf/portalut/archivo/Actualizaciones/2doTrimestre23/Dir_Capital_Humano/86.pdf</t>
  </si>
  <si>
    <t>SUBDIRECTORA MEDICA DEL HOSPITAL COMUNITARIO EMILIANO ZAPATA</t>
  </si>
  <si>
    <t>SUBDIRECCION MEDICA DEL HOSPITAL COMUNITARIO EMILIANO ZAPATA</t>
  </si>
  <si>
    <t>NANCY MARTHA</t>
  </si>
  <si>
    <t>MALDONADO</t>
  </si>
  <si>
    <t>CERVANTES</t>
  </si>
  <si>
    <t>ADMINISTRACION DE HOSPITALESNTE</t>
  </si>
  <si>
    <t>RESPONSABLE DE LA SUBDIRECCION MEDICA</t>
  </si>
  <si>
    <t>http://data.salud.cdmx.gob.mx/ssdf/portalut/archivo/Actualizaciones/2doTrimestre23/Dir_Capital_Humano/87.pdf</t>
  </si>
  <si>
    <t>SUBDIRECTOR DE ENLACE ADMINISTRATIVO EN LA DIRECCION DEL HOSPITAL  COMUNITARIO EMILIANO ZAPATA</t>
  </si>
  <si>
    <t>SUBDIRECCION DE ENLACE ADMINISTRATIVO EN LA DIRECCION DEL HOSPITAL  COMUNITARIO EMILIANO ZAPATA</t>
  </si>
  <si>
    <t>CESAR ULISES</t>
  </si>
  <si>
    <t>CISNEROS</t>
  </si>
  <si>
    <t xml:space="preserve">ENCARGADO DE LA JUD DE ENLACE ADMINISTRATIVO EN TACUBAYA </t>
  </si>
  <si>
    <t>http://data.salud.cdmx.gob.mx/ssdf/portalut/archivo/Actualizaciones/2doTrimestre23/Dir_Capital_Humano/88.pdf</t>
  </si>
  <si>
    <t>DIRECTORA DEL HOSPITAL PEDIATRICO AZCAPOTZALCO</t>
  </si>
  <si>
    <t>DIRECCION DEL HOSPITAL PEDIATRICO AZCAPOTZALCO</t>
  </si>
  <si>
    <t>MIRIAM TRINIDAD</t>
  </si>
  <si>
    <t xml:space="preserve">MACIAS </t>
  </si>
  <si>
    <t xml:space="preserve">HEREDIA </t>
  </si>
  <si>
    <t>DIRECCION DEL HOSPITAL MATERNO-INFANTIL INGUARAN</t>
  </si>
  <si>
    <t>http://data.salud.cdmx.gob.mx/ssdf/portalut/archivo/Actualizaciones/2doTrimestre23/Dir_Capital_Humano/89.pdf</t>
  </si>
  <si>
    <t>JEFE DE UNIDAD DEPARTAMENTAL DE ENLACE ADMINISTRATIVO EN LA DIRECCION DEL HOSPITAL PEDIATRICO AZCAPOTZALCO</t>
  </si>
  <si>
    <t>JEFATURA DE UNIDAD DEPARTAMENTAL DE ENLACE ADMINISTRATIVO EN LA DIRECCION DEL HOSPITAL PEDIATRICO AZCAPOTZALCO</t>
  </si>
  <si>
    <t>LUIS</t>
  </si>
  <si>
    <t xml:space="preserve">TAPIA </t>
  </si>
  <si>
    <t>AMADOR</t>
  </si>
  <si>
    <t>JUD DE ENLACE ADMINISTRATIVO EN EL HOSPITAL MATERNO INFANTIL INGUARAN</t>
  </si>
  <si>
    <t>http://data.salud.cdmx.gob.mx/ssdf/portalut/archivo/Actualizaciones/3erTrimestre23/Dir_Capital_Humano/90.pdf</t>
  </si>
  <si>
    <t>DIRECTORA DEL HOSPITAL PEDIATRICO COYOACAN</t>
  </si>
  <si>
    <t>DIRECCION DEL HOSPITAL PEDIATRICO COYOACAN</t>
  </si>
  <si>
    <t>MARIA DEL CARMEN</t>
  </si>
  <si>
    <t xml:space="preserve">JAIMES </t>
  </si>
  <si>
    <t>TORRES</t>
  </si>
  <si>
    <t>PEDIATRIA MEDICA</t>
  </si>
  <si>
    <t>SECRETARIA DE SALU DE LA CDMX</t>
  </si>
  <si>
    <t>JUD MEDICA</t>
  </si>
  <si>
    <t>http://data.salud.cdmx.gob.mx/ssdf/portalut/archivo/Actualizaciones/2doTrimestre23/Dir_Capital_Humano/91.pdf</t>
  </si>
  <si>
    <t>JEFE DE UNIDAD DEPARTAMENTAL DE LA UNIDAD MEDICA COYOACAN</t>
  </si>
  <si>
    <t>JEFATURA DE UNIDAD DEPARTAMENTAL DE LA UNIDAD MEDICA COYOACAN</t>
  </si>
  <si>
    <t>DAVID ERNESTO</t>
  </si>
  <si>
    <t>LAGUNAS</t>
  </si>
  <si>
    <t>TECNICAL SISTEMAS DE FACHADA</t>
  </si>
  <si>
    <t>GERENTE DE CONSTRUCCION</t>
  </si>
  <si>
    <t>http://data.salud.cdmx.gob.mx/ssdf/portalut/archivo/Actualizaciones/2doTrimestre23/Dir_Capital_Humano/92.pdf</t>
  </si>
  <si>
    <t>JEFE DE UNIDAD DEPARTAMENTAL DE ENLACE ADMINISTRATIVO EN LA DIRECCION DEL HOSPITAL PEDIATRICO COYOACAN</t>
  </si>
  <si>
    <t>JEFATURA DE UNIDAD DEPARTAMENTAL DE ENLACE ADMINISTRATIVO EN LA DIRECCION DEL HOSPITAL PEDIATRICO COYOACAN</t>
  </si>
  <si>
    <t>PABLO</t>
  </si>
  <si>
    <t>MONTIEL</t>
  </si>
  <si>
    <t>GALICIA</t>
  </si>
  <si>
    <t>ADMINISTRACION DE EMPRESAS</t>
  </si>
  <si>
    <t xml:space="preserve"> 01/10/2016 </t>
  </si>
  <si>
    <t xml:space="preserve">ENLACE ADMINISTRATIVO </t>
  </si>
  <si>
    <t>http://data.salud.cdmx.gob.mx/ssdf/portalut/archivo/Actualizaciones/2doTrimestre23/Dir_Capital_Humano/93.pdf</t>
  </si>
  <si>
    <t>DIRECTORA DEL HOSPITAL PEDIATRICO IZTACALCO</t>
  </si>
  <si>
    <t>DIRECCION DEL HOSPITAL PEDIATRICO IZTACALCO</t>
  </si>
  <si>
    <t>MARIA DE LA CONCEPCION SARA</t>
  </si>
  <si>
    <t>CORTES</t>
  </si>
  <si>
    <t>QUESADA</t>
  </si>
  <si>
    <t>TURISMO</t>
  </si>
  <si>
    <t xml:space="preserve"> 15/06/2022</t>
  </si>
  <si>
    <t>SECRETARIA DE SALUD DE LA CIUDAD DE MEXICO, HOSPITAL PEDIATRICO IZTACALCO</t>
  </si>
  <si>
    <t xml:space="preserve">ENCARGADA DE UROLOGIA </t>
  </si>
  <si>
    <t>http://data.salud.cdmx.gob.mx/ssdf/portalut/archivo/Actualizaciones/2doTrimestre23/Dir_Capital_Humano/94.pdf</t>
  </si>
  <si>
    <t>JEFA DE UNIDAD DEPARTAMENTAL DE ENLACE ADMINISTRATIVO EN LA DIRECCION DEL HOSPITAL PEDIATRICO IZTACALCO</t>
  </si>
  <si>
    <t>JEFATURA DE UNIDAD DEPARTAMENTAL DE ENLACE ADMINISTRATIVO EN LA DIRECCION DEL HOSPITAL PEDIATRICO IZTACALCO</t>
  </si>
  <si>
    <t>MOSCO</t>
  </si>
  <si>
    <t>OLIVARES</t>
  </si>
  <si>
    <t>COMUNICACION SOCIAL</t>
  </si>
  <si>
    <t>RESPONSIBLE CRUM</t>
  </si>
  <si>
    <t>http://data.salud.cdmx.gob.mx/ssdf/portalut/archivo/Actualizaciones/2doTrimestre23/Dir_Capital_Humano/95.pdf</t>
  </si>
  <si>
    <t>DIRECTORA DEL HOSPITAL PEDIATRICO IZTAPALAPA</t>
  </si>
  <si>
    <t>DIRECCION DEL HOSPITAL PEDIATRICO IZTAPALAPA</t>
  </si>
  <si>
    <t>VIRIDIANA</t>
  </si>
  <si>
    <t>Especialidad</t>
  </si>
  <si>
    <t>MEDICINA PEDIATRICA</t>
  </si>
  <si>
    <t>01/03/2015</t>
  </si>
  <si>
    <t>31/08/2018</t>
  </si>
  <si>
    <t>HOSPITAL OBREGON</t>
  </si>
  <si>
    <t>ENCARGADA DE SERVICIO DE URGENCIAS</t>
  </si>
  <si>
    <t>http://data.salud.cdmx.gob.mx/ssdf/portalut/archivo/Actualizaciones/2doTrimestre23/Dir_Capital_Humano/96.pdf</t>
  </si>
  <si>
    <t>JEFA DE UNIDAD DEPARTAMENTAL DE LA UNIDAD MEDICA IZTAPALAPA</t>
  </si>
  <si>
    <t>JEFATURA DE UNIDAD DEPARTAMENTAL DE LA UNIDAD MEDICA IZTAPALAPA</t>
  </si>
  <si>
    <t>ANA LILIA</t>
  </si>
  <si>
    <t>ALBA</t>
  </si>
  <si>
    <t>BELMAN</t>
  </si>
  <si>
    <t>ADMINISTRACION DE HOSPITALES</t>
  </si>
  <si>
    <t>http://data.salud.cdmx.gob.mx/ssdf/portalut/archivo/Actualizaciones/2doTrimestre23/Dir_Capital_Humano/97.pdf</t>
  </si>
  <si>
    <t>JEFA DE UNIDAD DEPARTAMENTAL  DE ENLACE ADMINISTRATIVO EN LA DIRECCION DEL HOSPITAL PEDIATRICO IZTAPALAPA</t>
  </si>
  <si>
    <t>JEFATURA DE UNIDAD DEPARTAMENTAL  DE ENLACE ADMINISTRATIVO EN LA DIRECCION DEL HOSPITAL PEDIATRICO IZTAPALAPA</t>
  </si>
  <si>
    <t>CARLOS ALBERTO</t>
  </si>
  <si>
    <t>GUZMAN</t>
  </si>
  <si>
    <t xml:space="preserve"> 30/06/2023</t>
  </si>
  <si>
    <t>SECRETARIA DE DESARROLLO ECONOMICO</t>
  </si>
  <si>
    <t>SUBDIRECTOR DE AREA</t>
  </si>
  <si>
    <t>http://data.salud.cdmx.gob.mx/ssdf/portalut/archivo/Actualizaciones/3erTrimestre23/Dir_Capital_Humano/98.pdf</t>
  </si>
  <si>
    <t>DIRECTOR DEL HOSPITAL PEDIATRICO LEGARIA</t>
  </si>
  <si>
    <t>DIRECCION DEL HOSPITAL PEDIATRICO LEGARIA</t>
  </si>
  <si>
    <t>JUAN FRANCISCO</t>
  </si>
  <si>
    <t xml:space="preserve">DIAZ </t>
  </si>
  <si>
    <t>SOTELO</t>
  </si>
  <si>
    <t>SECRETARIA DE SALUD DEL D.F.  HOSPITAL PEDIATRICO LEGARIA</t>
  </si>
  <si>
    <t>MEDICO PEDIATRA</t>
  </si>
  <si>
    <t>http://data.salud.cdmx.gob.mx/ssdf/portalut/archivo/Actualizaciones/2doTrimestre23/Dir_Capital_Humano/99.pdf</t>
  </si>
  <si>
    <t>JEFE DE UNIDAD DEPARTAMENTAL  DE LA UNIDAD MEDICA LEGARIA</t>
  </si>
  <si>
    <t>JEFATURA DE UNIDAD DEPARTAMENTAL  DE LA UNIDAD MEDICA LEGARIA</t>
  </si>
  <si>
    <t>JOSE PABLO</t>
  </si>
  <si>
    <t>SALAZAR</t>
  </si>
  <si>
    <t>BAÑUELOS</t>
  </si>
  <si>
    <t>ENLACE JURIDICO</t>
  </si>
  <si>
    <t>http://data.salud.cdmx.gob.mx/ssdf/portalut/archivo/Actualizaciones/2doTrimestre23/Dir_Capital_Humano/100.pdf</t>
  </si>
  <si>
    <t>JEFE DE UNIDAD DEPARTAMENTAL  DE ENLACE ADMINISTRATIVO EN LA DIRECCION DEL HOSPITAL PEDIATRICO LEGARIA</t>
  </si>
  <si>
    <t>JEFATURA DE UNIDAD DEPARTAMENTAL  DE ENLACE ADMINISTRATIVO EN LA DIRECCION DEL HOSPITAL PEDIATRICO LEGARIA</t>
  </si>
  <si>
    <t>LUIS ALBERTO</t>
  </si>
  <si>
    <t xml:space="preserve">RAMIREZ </t>
  </si>
  <si>
    <t>SOSA</t>
  </si>
  <si>
    <t>PROMOTOR DE SALUD</t>
  </si>
  <si>
    <t>http://data.salud.cdmx.gob.mx/ssdf/portalut/archivo/Actualizaciones/2doTrimestre23/Dir_Capital_Humano/101.pdf</t>
  </si>
  <si>
    <t>DIRECTOR DEL HOSPITAL PEDIATRICO MOCTEZUMA</t>
  </si>
  <si>
    <t>DIRECCION DEL HOSPITAL PEDIATRICO MOCTEZUMA</t>
  </si>
  <si>
    <t>PORTUGAL</t>
  </si>
  <si>
    <t>http://data.salud.cdmx.gob.mx/ssdf/portalut/archivo/Actualizaciones/2doTrimestre23/Dir_Capital_Humano/102.pdf</t>
  </si>
  <si>
    <t>JEFE DE UNIDAD DEPARTAMENTAL DE LA UNIDAD MEDICA MOCTEZUMA</t>
  </si>
  <si>
    <t>JEFATURA DE UNIDAD DEPARTAMENTAL DE LA UNIDAD MEDICA MOCTEZUMA</t>
  </si>
  <si>
    <t>DE LA VEGA</t>
  </si>
  <si>
    <t>FRANCO</t>
  </si>
  <si>
    <t>LOGISTICS ASSISTONCE GROUP</t>
  </si>
  <si>
    <t>COORDINADOR</t>
  </si>
  <si>
    <t>http://data.salud.cdmx.gob.mx/ssdf/portalut/archivo/Actualizaciones/3erTrimestre23/Dir_Capital_Humano/103.pdf</t>
  </si>
  <si>
    <t>JEFA DE UNIDAD DEPARTAMENTAL  DE ENLACE ADMINISTRATIVO EN LA DIRECCION DEL HOSPITAL PEDIATRICO MOCTEZUMA</t>
  </si>
  <si>
    <t>JEFATURA DE UNIDAD DEPARTAMENTAL  DE ENLACE ADMINISTRATIVO EN LA DIRECCION DEL HOSPITAL PEDIATRICO MOCTEZUMA</t>
  </si>
  <si>
    <t>MARTHA IRAIS</t>
  </si>
  <si>
    <t>MENA</t>
  </si>
  <si>
    <t xml:space="preserve"> 31/12/2017 </t>
  </si>
  <si>
    <t xml:space="preserve">SECRETARIA DE SALUD FEDERAL </t>
  </si>
  <si>
    <t xml:space="preserve">SUPERVISORA </t>
  </si>
  <si>
    <t>http://data.salud.cdmx.gob.mx/ssdf/portalut/archivo/Actualizaciones/2doTrimestre23/Dir_Capital_Humano/104.pdf</t>
  </si>
  <si>
    <t>DIRECTOR DEL HOSPITAL PEDIATRICO PERALVILLO</t>
  </si>
  <si>
    <t>DIRECCION DEL HOSPITAL PEDIATRICO PERALVILLO</t>
  </si>
  <si>
    <t>EDUARDO</t>
  </si>
  <si>
    <t>CORREA</t>
  </si>
  <si>
    <t>GANNAM</t>
  </si>
  <si>
    <t>http://data.salud.cdmx.gob.mx/ssdf/portalut/archivo/Actualizaciones/2doTrimestre23/Dir_Capital_Humano/105.pdf</t>
  </si>
  <si>
    <t>JEFE DE UNIDAD DEPARTAMENTAL DE LA UNIDAD MEDICA PERALVILLO</t>
  </si>
  <si>
    <t>JEFATURA DE UNIDAD DEPARTAMENTAL DE LA UNIDAD MEDICA PERALVILLO</t>
  </si>
  <si>
    <t>OSCAR RICARDO</t>
  </si>
  <si>
    <t>VELAZQUEZ</t>
  </si>
  <si>
    <t>VILLA</t>
  </si>
  <si>
    <t>MOCAVI</t>
  </si>
  <si>
    <t>PSICOLOGO CLINICO</t>
  </si>
  <si>
    <t>http://data.salud.cdmx.gob.mx/ssdf/portalut/archivo/Actualizaciones/2doTrimestre23/Dir_Capital_Humano/106.pdf</t>
  </si>
  <si>
    <t>JEFE DE UNIDAD DEPARTAMENTAL DE ENLACE ADMINISTRATIVO EN LA DIRECCION DEL HOSPITAL PEDIATRICO PERALVILLO</t>
  </si>
  <si>
    <t>JEFATURA DE UNIDAD DEPARTAMENTAL DE ENLACE ADMINISTRATIVO EN LA DIRECCION DEL HOSPITAL PEDIATRICO PERALVILLO</t>
  </si>
  <si>
    <t>HECTOR ALEJANDRO</t>
  </si>
  <si>
    <t>ELIZONDO</t>
  </si>
  <si>
    <t>CALVILLO</t>
  </si>
  <si>
    <t>NEGOCIOS FINANCIEROS Y BANCARIOS</t>
  </si>
  <si>
    <t>JEFATURA DE UNIDAD DEPARTAMENTAL</t>
  </si>
  <si>
    <t>http://data.salud.cdmx.gob.mx/ssdf/portalut/archivo/Actualizaciones/2doTrimestre23/Dir_Capital_Humano/107.pdf</t>
  </si>
  <si>
    <t>DIRECTORA DEL HOSPITAL PEDIATRICO SAN JUAN DE ARAGON</t>
  </si>
  <si>
    <t>DIRECCION DEL HOSPITAL PEDIATRICO SAN JUAN DE ARAGON</t>
  </si>
  <si>
    <t>http://data.salud.cdmx.gob.mx/ssdf/portalut/archivo/Actualizaciones/3erTrimestre23/Dir_Capital_Humano/108.pdf</t>
  </si>
  <si>
    <t>JEFE DE UNIDAD DEPARTAMENTAL DE LA UNIDAD MEDICA SAN JUAN DE ARAGON</t>
  </si>
  <si>
    <t>JEFATURA DE UNIDAD DEPARTAMENTAL DE LA UNIDAD MEDICA SAN JUAN DE ARAGON</t>
  </si>
  <si>
    <t>LUIS JAVIER</t>
  </si>
  <si>
    <t xml:space="preserve">MORON </t>
  </si>
  <si>
    <t>CARPINTEIRO</t>
  </si>
  <si>
    <t>SANBORNS</t>
  </si>
  <si>
    <t>ANALISTA</t>
  </si>
  <si>
    <t>http://data.salud.cdmx.gob.mx/ssdf/portalut/archivo/Actualizaciones/2doTrimestre23/Dir_Capital_Humano/109.pdf</t>
  </si>
  <si>
    <t>JEFATURA DE UNIDAD DEPARTAMENTAL DE ENLACE ADMINISTRATIVO EN LA DIRECCION DEL HOSPITAL PEDIATRICO SAN JUAN DE ARAGON</t>
  </si>
  <si>
    <t>DIRECTORA DEL HOSPITAL PEDIATRICO TACUBAYA</t>
  </si>
  <si>
    <t>DIRECCION DEL HOSPITAL PEDIATRICO TACUBAYA</t>
  </si>
  <si>
    <t>LAURA</t>
  </si>
  <si>
    <t>MUNGUIA</t>
  </si>
  <si>
    <t>PEDIATRIA</t>
  </si>
  <si>
    <t>MEDICO URGENCIAS</t>
  </si>
  <si>
    <t>http://data.salud.cdmx.gob.mx/ssdf/portalut/archivo/Actualizaciones/2doTrimestre23/Dir_Capital_Humano/111.pdf</t>
  </si>
  <si>
    <t>JEFE DE UNIDAD DEPARTAMENTAL DE LA UNIDAD MEDICA TACUBAYA</t>
  </si>
  <si>
    <t>JEFATURA DE UNIDAD DEPARTAMENTAL DE LA UNIDAD MEDICA TACUBAYA</t>
  </si>
  <si>
    <t>ARMANDO</t>
  </si>
  <si>
    <t>ADAM</t>
  </si>
  <si>
    <t>CARDENAS</t>
  </si>
  <si>
    <t>RESPONSABLE DE RECURSOS HUMANOS</t>
  </si>
  <si>
    <t>http://data.salud.cdmx.gob.mx/ssdf/portalut/archivo/Actualizaciones/2doTrimestre23/Dir_Capital_Humano/112.pdf</t>
  </si>
  <si>
    <t>JEFE DE UNIDAD DEPARTAMENTAL  DE ENLACE ADMINISTRATIVO EN LA DIRECCION DEL HOSPITAL PEDIATRICO TACUBAYA</t>
  </si>
  <si>
    <t>JEFATURA DE UNIDAD DEPARTAMENTAL  DE ENLACE ADMINISTRATIVO EN LA DIRECCION DEL HOSPITAL PEDIATRICO TACUBAYA</t>
  </si>
  <si>
    <t>GREGORIO</t>
  </si>
  <si>
    <t>SECRETARIA DE GOBIERNO, SUBSECRETARIA DE SISTEMA PENITENCIARIO</t>
  </si>
  <si>
    <t>JUD DE SERVICIOS GENERALES</t>
  </si>
  <si>
    <t>http://data.salud.cdmx.gob.mx/ssdf/portalut/archivo/Actualizaciones/2doTrimestre23/Dir_Capital_Humano/113.pdf</t>
  </si>
  <si>
    <t>DIRECTORA DEL HOSPITAL PEDIATRICO LA VILLA</t>
  </si>
  <si>
    <t>DIRECCION DEL HOSPITAL PEDIATRICO LA VILLA</t>
  </si>
  <si>
    <t>CLAUDIA OLGA NISADOOH</t>
  </si>
  <si>
    <t>ENCARGADA DE LA JEFATURA DE UNIDAD MEDICA</t>
  </si>
  <si>
    <t>http://data.salud.cdmx.gob.mx/ssdf/portalut/archivo/Actualizaciones/2doTrimestre23/Dir_Capital_Humano/114.pdf</t>
  </si>
  <si>
    <t>JEFA DE UNIDAD DEPARTAMENTAL DE LA UNIDAD MEDICA LA VILLA</t>
  </si>
  <si>
    <t>JEFATURA DE UNIDAD DEPARTAMENTAL DE LA UNIDAD MEDICA LA VILLA</t>
  </si>
  <si>
    <t>NURY</t>
  </si>
  <si>
    <t>FLURSCHEIM</t>
  </si>
  <si>
    <t xml:space="preserve">01/04/2022 </t>
  </si>
  <si>
    <t>30/03/2023</t>
  </si>
  <si>
    <t>INSTITUTO PARA EL ENVEJECIMIENTO DIGNO</t>
  </si>
  <si>
    <t>JEFE DE UNIDAD DEPARTAMENTAL</t>
  </si>
  <si>
    <t>http://data.salud.cdmx.gob.mx/ssdf/portalut/archivo/Actualizaciones/2doTrimestre23/Dir_Capital_Humano/115.pdf</t>
  </si>
  <si>
    <t>JEFATURA DE UNIDAD DEPARTAMENTAL DE ENLACE ADMINISTRATIVO EN LA DIRECCION DEL HOSPITAL PEDIATRICO LA VILLA</t>
  </si>
  <si>
    <t>http://data.salud.cdmx.gob.mx/ssdf/portalut/archivo/Actualizaciones/2doTrimestre23/Dir_Capital_Humano/116.pdf</t>
  </si>
  <si>
    <t>DIRECTORA DEL HOSPITAL PEDIATRICO XOCHIMILCO</t>
  </si>
  <si>
    <t>DIRECCION DEL HOSPITAL PEDIATRICO XOCHIMILCO</t>
  </si>
  <si>
    <t>FELIX</t>
  </si>
  <si>
    <t>ESPINAL</t>
  </si>
  <si>
    <t>SOLIS</t>
  </si>
  <si>
    <t>INSTITUTO NACIONAL PARA EL DESARROLLO INTEGRAL DE LA FAMILIA</t>
  </si>
  <si>
    <t>http://data.salud.cdmx.gob.mx/ssdf/portalut/archivo/Actualizaciones/3erTrimestre23/Dir_Capital_Humano/117.pdf</t>
  </si>
  <si>
    <t>JEFA DE UNIDAD DEPARTAMENTAL DE LA UNIDAD MEDICA XOCHIMILCO</t>
  </si>
  <si>
    <t>JEFATURA DE UNIDAD DEPARTAMENTAL DE LA UNIDAD MEDICA XOCHIMILCO</t>
  </si>
  <si>
    <t>PEREGRIA IVON</t>
  </si>
  <si>
    <t xml:space="preserve">NAVA </t>
  </si>
  <si>
    <t xml:space="preserve"> 01/11/2002</t>
  </si>
  <si>
    <t>http://data.salud.cdmx.gob.mx/ssdf/portalut/archivo/Actualizaciones/2doTrimestre23/Dir_Capital_Humano/118.pdf</t>
  </si>
  <si>
    <t>JEFE DE UNIDAD DEPARTAMENTAL DE ENLACE ADMINISTRATIVO EN LA DIRECCION DEL HOSPITAL PEDIATRICO XOCHIMILCO</t>
  </si>
  <si>
    <t>JEFATURA DE UNIDAD DEPARTAMENTAL DE ENLACE ADMINISTRATIVO EN LA DIRECCION DEL HOSPITAL PEDIATRICO XOCHIMILCO</t>
  </si>
  <si>
    <t>JOSE LUIS</t>
  </si>
  <si>
    <t>MORA</t>
  </si>
  <si>
    <t xml:space="preserve"> ADMINISTRACION ESTRATEGICIA</t>
  </si>
  <si>
    <t xml:space="preserve"> 04/15/2022</t>
  </si>
  <si>
    <t>JUD DE ENLACE ADMINISTRATIVO DEL HOSPITAL PEDIATRICO PERALVILLO</t>
  </si>
  <si>
    <t>http://data.salud.cdmx.gob.mx/ssdf/portalut/archivo/Actualizaciones/2doTrimestre23/Dir_Capital_Humano/119.pdf</t>
  </si>
  <si>
    <t>DIRECTOR DEL HOSPITAL MATERNO-INFANTIL CUAUTEPEC</t>
  </si>
  <si>
    <t>DIRECCION DEL HOSPITAL MATERNO-INFANTIL CUAUTEPEC</t>
  </si>
  <si>
    <t>RAFAEL FRANCISCO</t>
  </si>
  <si>
    <t>TREVIÑO</t>
  </si>
  <si>
    <t>CHAPA</t>
  </si>
  <si>
    <t xml:space="preserve">PROCURADURIA FEDERAL DE PROTECCION AL AMBIENTE </t>
  </si>
  <si>
    <t>AUXILIAR</t>
  </si>
  <si>
    <t>http://data.salud.cdmx.gob.mx/ssdf/portalut/archivo/Actualizaciones/2doTrimestre23/Dir_Capital_Humano/120.pdf</t>
  </si>
  <si>
    <t>JEFE DE UNIDAD DEPARTAMENTAL DE LA UNIDAD MEDICA CUAUTEPEC</t>
  </si>
  <si>
    <t>JEFATURA DE UNIDAD DEPARTAMENTAL DE LA UNIDAD MEDICA CUAUTEPEC</t>
  </si>
  <si>
    <t>JEFE DE UNIDAD DEPARTAMENTAL  DE ENLACE ADMINISTRATIVO EN LA DIRECCION DEL HOSPITAL MATERNO-INFANTIL CUAUTEPEC</t>
  </si>
  <si>
    <t>JEFATURA DE UNIDAD DEPARTAMENTAL  DE ENLACE ADMINISTRATIVO EN LA DIRECCION DEL HOSPITAL MATERNO-INFANTIL CUAUTEPEC</t>
  </si>
  <si>
    <t xml:space="preserve">MORENO </t>
  </si>
  <si>
    <t>http://data.salud.cdmx.gob.mx/ssdf/portalut/archivo/Actualizaciones/2doTrimestre23/Dir_Capital_Humano/122.pdf</t>
  </si>
  <si>
    <t>DIRECTOR DEL HOSPITAL MATERNO-INFANTIL TOPILEJO</t>
  </si>
  <si>
    <t>DIRECCION DEL HOSPITAL MATERNO-INFANTIL TOPILEJO</t>
  </si>
  <si>
    <t xml:space="preserve">MARTHA PATRICIA </t>
  </si>
  <si>
    <t>MANCILLA</t>
  </si>
  <si>
    <t>VILLEDA</t>
  </si>
  <si>
    <t>ENCARGADA DE LA JEFATURA DE URGENCIAS</t>
  </si>
  <si>
    <t>http://data.salud.cdmx.gob.mx/ssdf/portalut/archivo/Actualizaciones/3erTrimestre23/Dir_Capital_Humano/123.pdf</t>
  </si>
  <si>
    <t>JEFE DE UNIDAD DEPARTAMENTAL DE LA UNIDAD MEDICA TOPILEJO</t>
  </si>
  <si>
    <t>JEFATURA DE UNIDAD DEPARTAMENTAL DE LA UNIDAD MEDICA TOPILEJO</t>
  </si>
  <si>
    <t>http://data.salud.cdmx.gob.mx/ssdf/portalut/archivo/Actualizaciones/3erTrimestre23/Dir_Capital_Humano/124.pdf</t>
  </si>
  <si>
    <t>JEFE DE UNIDAD DEPARTAMENTAL  DE ENLACE ADMINISTRATIVO EN LA DIRECCION DEL HOSPITAL MATERNO-INFANTIL TOPILEJO</t>
  </si>
  <si>
    <t>JEFATURA DE UNIDAD DEPARTAMENTAL  DE ENLACE ADMINISTRATIVO EN LA DIRECCION DEL HOSPITAL MATERNO-INFANTIL TOPILEJO</t>
  </si>
  <si>
    <t>MARCO ANTONIO</t>
  </si>
  <si>
    <t>PRIETO</t>
  </si>
  <si>
    <t>SERNA</t>
  </si>
  <si>
    <t xml:space="preserve"> 31/05/2022</t>
  </si>
  <si>
    <t>ANALISTA ADMINISTRATIVO</t>
  </si>
  <si>
    <t>http://data.salud.cdmx.gob.mx/ssdf/portalut/archivo/Actualizaciones/2doTrimestre23/Dir_Capital_Humano/125.pdf</t>
  </si>
  <si>
    <t>DIRECTORA DEL HOSPITAL MATERNO-INFANTIL INGUARAN</t>
  </si>
  <si>
    <t>LILIANA NALLELY</t>
  </si>
  <si>
    <t>FONSECA</t>
  </si>
  <si>
    <t>JIMENEZ</t>
  </si>
  <si>
    <t>MEDICINA CRITICA EN OBSTETRICIA</t>
  </si>
  <si>
    <t>http://data.salud.cdmx.gob.mx/ssdf/portalut/archivo/Actualizaciones/2doTrimestre23/Dir_Capital_Humano/126.pdf</t>
  </si>
  <si>
    <t>JEFA DE UNIDAD DEPARTAMENTAL DE LA UNIDAD MEDICA INGUARAN</t>
  </si>
  <si>
    <t>JEFATURA DE UNIDAD DEPARTAMENTAL DE LA UNIDAD MEDICA INGUARAN</t>
  </si>
  <si>
    <t>ANA ISABEL</t>
  </si>
  <si>
    <t>OSORIO</t>
  </si>
  <si>
    <t>AGUILA</t>
  </si>
  <si>
    <t>APOYO ADMINISTRATIVO</t>
  </si>
  <si>
    <t>http://data.salud.cdmx.gob.mx/ssdf/portalut/archivo/Actualizaciones/2doTrimestre23/Dir_Capital_Humano/127.pdf</t>
  </si>
  <si>
    <t>JEFE DE UNIDAD DEPARTAMENTAL  DE ENLACE ADMINISTRATIVO EN LA DIRECCION DEL HOSPITAL MATERNO-INFANTIL INGUARAN</t>
  </si>
  <si>
    <t>JEFATURA DE UNIDAD DEPARTAMENTAL  DE ENLACE ADMINISTRATIVO EN LA DIRECCION DEL HOSPITAL MATERNO-INFANTIL INGUARAN</t>
  </si>
  <si>
    <t>JESUS</t>
  </si>
  <si>
    <t xml:space="preserve">JUD DE ENLACE ADMINISTRATIVO </t>
  </si>
  <si>
    <t>http://data.salud.cdmx.gob.mx/ssdf/portalut/archivo/Actualizaciones/3erTrimestre23/Dir_Capital_Humano/128.pdf</t>
  </si>
  <si>
    <t>DIRECTOR DEL HOSPITAL MATERNO-INFANTIL DR. NICOLAS M. CEDILLO</t>
  </si>
  <si>
    <t>DIRECCION DEL HOSPITAL MATERNO-INFANTIL DR. NICOLAS M. CEDILLO</t>
  </si>
  <si>
    <t xml:space="preserve">NUÑEZ </t>
  </si>
  <si>
    <t xml:space="preserve">ROSALES </t>
  </si>
  <si>
    <t xml:space="preserve">HOSPITAL GENERAL BALBUENA </t>
  </si>
  <si>
    <t xml:space="preserve">JEFE DE SERVICIO </t>
  </si>
  <si>
    <t>http://data.salud.cdmx.gob.mx/ssdf/portalut/archivo/Actualizaciones/2doTrimestre23/Dir_Capital_Humano/129.pdf</t>
  </si>
  <si>
    <t>JEFA DE UNIDAD DEPARTAMENTAL DE  ENLACE ADMINISTRATIVO EN LA DIRECCION DEL HOSPITAL MATERNO-INFANTIL "DR. NICOLAS M. CEDILLO"</t>
  </si>
  <si>
    <t>JEFATURA DE UNIDAD DEPARTAMENTAL DE  ENLACE ADMINISTRATIVO EN LA DIRECCION DEL HOSPITAL MATERNO-INFANTIL "DR. NICOLAS M. CEDILLO"</t>
  </si>
  <si>
    <t>DIRECTORA DEL HOSPITAL MATERNO-INFANTIL MAGDALENA CONTRERAS</t>
  </si>
  <si>
    <t>DIRECCION DEL HOSPITAL MATERNO-INFANTIL MAGDALENA CONTRERAS</t>
  </si>
  <si>
    <t>http://data.salud.cdmx.gob.mx/ssdf/portalut/archivo/Actualizaciones/3erTrimestre23/Dir_Capital_Humano/131.pdf</t>
  </si>
  <si>
    <t>JEFATURA DE UNIDAD DEPARTAMENTAL DE LA UNIDAD MEDICA MAGDALENA CONTRERAS</t>
  </si>
  <si>
    <t>http://data.salud.cdmx.gob.mx/ssdf/portalut/archivo/Actualizaciones/2doTrimestre23/Dir_Capital_Humano/132.pdf</t>
  </si>
  <si>
    <t>JEFA DE UNIDAD DEPARTAMENTAL  DE ENLACE ADMINISTRATIVO EN LA DIRECCION DEL HOSPITAL MATERNO-INFANTIL MAGDALENA CONTRERAS</t>
  </si>
  <si>
    <t>JEFATURA DE UNIDAD DEPARTAMENTAL  DE ENLACE ADMINISTRATIVO EN LA DIRECCION DEL HOSPITAL MATERNO-INFANTIL MAGDALENA CONTRERAS</t>
  </si>
  <si>
    <t>LYZBETH</t>
  </si>
  <si>
    <t>POLACO</t>
  </si>
  <si>
    <t>BUSTILLOS</t>
  </si>
  <si>
    <t>DIRECCION GENERAL DE ADMINISTRACION Y FINANZAS</t>
  </si>
  <si>
    <t>ASISTENTE ADMINISTRATIVO</t>
  </si>
  <si>
    <t>http://data.salud.cdmx.gob.mx/ssdf/portalut/archivo/Actualizaciones/2doTrimestre23/Dir_Capital_Humano/133.pdf</t>
  </si>
  <si>
    <t>DIRECCION DEL HOSPITAL MATERNO-INFANTIL CUAJIMALPA</t>
  </si>
  <si>
    <t>http://data.salud.cdmx.gob.mx/ssdf/portalut/archivo/Actualizaciones/2doTrimestre23/Dir_Capital_Humano/134.pdf</t>
  </si>
  <si>
    <t>JEFA DE UNIDAD DEPARTAMENTAL DE LA UNIDAD MEDICA CUAJIMALPA</t>
  </si>
  <si>
    <t>JEFATURA DE UNIDAD DEPARTAMENTAL DE LA UNIDAD MEDICA CUAJIMALPA</t>
  </si>
  <si>
    <t>JOSE SAMARIA</t>
  </si>
  <si>
    <t>ESCALANTE</t>
  </si>
  <si>
    <t>CIENCIAS DE LA COMUNICACIÓN</t>
  </si>
  <si>
    <t>RESPONSABLE OPERATIVO DE LA UNIDAD DE TRANSPARENCIA</t>
  </si>
  <si>
    <t>http://data.salud.cdmx.gob.mx/ssdf/portalut/archivo/Actualizaciones/2doTrimestre23/Dir_Capital_Humano/135.pdf</t>
  </si>
  <si>
    <t xml:space="preserve">JEFATURA DE UNIDAD DEPARTAMENTAL DE ENLACE ADMINISTRATIVO EN LA DIRECCION DEL HOSPITAL MATERNO-INFANTIL CUAJIMALPA </t>
  </si>
  <si>
    <t>http://data.salud.cdmx.gob.mx/ssdf/portalut/archivo/Actualizaciones/2doTrimestre23/Dir_Capital_Humano/136.pdf</t>
  </si>
  <si>
    <t>DIRECTOR DEL HOSPITAL MATERNO-INFANTIL TLAHUAC</t>
  </si>
  <si>
    <t>DIRECCION DEL HOSPITAL MATERNO-INFANTIL TLAHUAC</t>
  </si>
  <si>
    <t>JESUS MAURICIO</t>
  </si>
  <si>
    <t>GARCES</t>
  </si>
  <si>
    <t>http://data.salud.cdmx.gob.mx/ssdf/portalut/archivo/Actualizaciones/2doTrimestre23/Dir_Capital_Humano/137.pdf</t>
  </si>
  <si>
    <t>JEFE DE UNIDAD DEPARTAMENTAL DE ENLACE ADMINISTRATIVO EN LA DIRECCION DEL HOSPITAL MATERNO-INFANTIL TLAHUAC</t>
  </si>
  <si>
    <t>JEFATURA DE UNIDAD DEPARTAMENTAL DE ENLACE ADMINISTRATIVO EN LA DIRECCION DEL HOSPITAL MATERNO-INFANTIL TLAHUAC</t>
  </si>
  <si>
    <t>ALDO IVAN</t>
  </si>
  <si>
    <t>ANTUNEZ</t>
  </si>
  <si>
    <t>BACHILLERATO</t>
  </si>
  <si>
    <t>SECRETARIA DE GOBIERNO</t>
  </si>
  <si>
    <t>PROFESIONAL CARRERA PR</t>
  </si>
  <si>
    <t>http://data.salud.cdmx.gob.mx/ssdf/portalut/archivo/Actualizaciones/2doTrimestre23/Dir_Capital_Humano/138.pdf</t>
  </si>
  <si>
    <t>DIRECTORA GENERAL DE ADMINISTRACION Y FINANZAS EN LA SECRETARIA DE SALUD</t>
  </si>
  <si>
    <t>DIRECCION GENERAL DE ADMINISTRACION Y FINANZAS EN LA SECRETARIA DE SALUD</t>
  </si>
  <si>
    <t>EMMA LUZ</t>
  </si>
  <si>
    <t xml:space="preserve">JUAREZ </t>
  </si>
  <si>
    <t>CIENCIAS PENALES</t>
  </si>
  <si>
    <t>SECRETARIA DE ADMINISTRACION Y FINANZAS</t>
  </si>
  <si>
    <t>DIRECTORA GENERAL</t>
  </si>
  <si>
    <t>http://data.salud.cdmx.gob.mx/ssdf/portalut/archivo/Actualizaciones/2doTrimestre23/Dir_Capital_Humano/139.pdf</t>
  </si>
  <si>
    <t>DIRECTORA DE ADMINISTRACION DE CAPITAL HUMANO</t>
  </si>
  <si>
    <t>DIRECCION DE ADMINISTRACION DE CAPITAL HUMANO</t>
  </si>
  <si>
    <t>DIANA HILDA</t>
  </si>
  <si>
    <t>LEON</t>
  </si>
  <si>
    <t>ADMINISTRACION PUBLICA</t>
  </si>
  <si>
    <t>JEFATURA DE GOBIERNO</t>
  </si>
  <si>
    <t>SUBDIRECTORA DE ADMINISTRACION DE CAPITAL HUMANO</t>
  </si>
  <si>
    <t>http://data.salud.cdmx.gob.mx/ssdf/portalut/archivo/Actualizaciones/2doTrimestre23/Dir_Capital_Humano/140.pdf</t>
  </si>
  <si>
    <t>SUBDIRECTOR DE PRESTACIONES Y POLITICA LABORAL</t>
  </si>
  <si>
    <t>SUBDIRECCION DE PRESTACIONES Y POLITICA LABORAL</t>
  </si>
  <si>
    <t>ENRIQUE ANTONIO</t>
  </si>
  <si>
    <t>NIEVA</t>
  </si>
  <si>
    <t>RUDO</t>
  </si>
  <si>
    <t>CECITY</t>
  </si>
  <si>
    <t xml:space="preserve">PRESTADOR DE SERVICIOS </t>
  </si>
  <si>
    <t>http://data.salud.cdmx.gob.mx/ssdf/portalut/archivo/Actualizaciones/2doTrimestre23/Dir_Capital_Humano/141.pdf</t>
  </si>
  <si>
    <t>JEFA DE UNIDAD DEPARTAMENTAL DE PRESTACIONES</t>
  </si>
  <si>
    <t>JEFATURA DE UNIDAD DEPARTAMENTAL DE PRESTACIONES</t>
  </si>
  <si>
    <t>MARIA DE LOURDES</t>
  </si>
  <si>
    <t xml:space="preserve">GAONA </t>
  </si>
  <si>
    <t xml:space="preserve">ADMINISTRATIVO </t>
  </si>
  <si>
    <t>http://data.salud.cdmx.gob.mx/ssdf/portalut/archivo/Actualizaciones/2doTrimestre23/Dir_Capital_Humano/142.pdf</t>
  </si>
  <si>
    <t>JEFE DE UNIDAD DEPARTAMENTAL DE POLITICA LABORAL</t>
  </si>
  <si>
    <t>JEFATURA DE UNIDAD DEPARTAMENTAL DE POLITICA LABORAL</t>
  </si>
  <si>
    <t>RODRIGO MIGUEL</t>
  </si>
  <si>
    <t xml:space="preserve">DURAN </t>
  </si>
  <si>
    <t xml:space="preserve">ESTRADA </t>
  </si>
  <si>
    <t>DESPACHO IHD</t>
  </si>
  <si>
    <t>http://data.salud.cdmx.gob.mx/ssdf/portalut/archivo/Actualizaciones/2doTrimestre23/Dir_Capital_Humano/143.pdf</t>
  </si>
  <si>
    <t>JEFA DE UNIDAD DEPARTAMENTAL DE CAPACITACION</t>
  </si>
  <si>
    <t>JEFATURA DE UNIDAD DEPARTAMENTAL DE CAPACITACION</t>
  </si>
  <si>
    <t>MARIA ANDREA</t>
  </si>
  <si>
    <t>SALCEDO</t>
  </si>
  <si>
    <t xml:space="preserve">DELEGACION TLALPAN </t>
  </si>
  <si>
    <t xml:space="preserve">COORDINADORA DE CAPACITACION </t>
  </si>
  <si>
    <t>http://data.salud.cdmx.gob.mx/ssdf/portalut/archivo/Actualizaciones/2doTrimestre23/Dir_Capital_Humano/144.pdf</t>
  </si>
  <si>
    <t>SUBDIRECTOR DE CONTROL DE PERSONAL</t>
  </si>
  <si>
    <t>SUBDIRECCION DE CONTROL DE PERSONAL</t>
  </si>
  <si>
    <t>FRANCISCO ERNESTO</t>
  </si>
  <si>
    <t>FERIA</t>
  </si>
  <si>
    <t>RUIZ</t>
  </si>
  <si>
    <t xml:space="preserve">DIRECCION GENERAL DE ADMINISTRACION DE DESARROLLO PROFESIONAL </t>
  </si>
  <si>
    <t xml:space="preserve">SUBDIRECTOR DE VALIDACION Y PRESTADOR DE SERVICIO </t>
  </si>
  <si>
    <t>http://data.salud.cdmx.gob.mx/ssdf/portalut/archivo/Actualizaciones/2doTrimestre23/Dir_Capital_Humano/145.pdf</t>
  </si>
  <si>
    <t>JEFA DE UNIDAD DEPARTAMENTAL DE CONTROL DE PERSONAL</t>
  </si>
  <si>
    <t>JEFATURA DE UNIDAD DEPARTAMENTAL DE CONTROL DE PERSONAL</t>
  </si>
  <si>
    <t>TANIA HISCHEL</t>
  </si>
  <si>
    <t>NUNEZ</t>
  </si>
  <si>
    <t>SERAFIN</t>
  </si>
  <si>
    <t>http://data.salud.cdmx.gob.mx/ssdf/portalut/archivo/Actualizaciones/2doTrimestre23/Dir_Capital_Humano/146.pdf</t>
  </si>
  <si>
    <t>JEFE DE UNIDAD DEPARTAMENTAL DE NOMINAS</t>
  </si>
  <si>
    <t>JEFATURA DE UNIDAD DEPARTAMENTAL DE NOMINAS</t>
  </si>
  <si>
    <t>VASQUEZ</t>
  </si>
  <si>
    <t>CAMBAMBIA</t>
  </si>
  <si>
    <t>CONTADURIA PUBLICA</t>
  </si>
  <si>
    <t>http://data.salud.cdmx.gob.mx/ssdf/portalut/archivo/Actualizaciones/3erTrimestre23/Dir_Capital_Humano/147.pdf</t>
  </si>
  <si>
    <t>DIRECTORA DE FINANZAS</t>
  </si>
  <si>
    <t>DIRECCION DE FINANZAS</t>
  </si>
  <si>
    <t>ANA GABRIELA</t>
  </si>
  <si>
    <t xml:space="preserve">ADMINISTRACION </t>
  </si>
  <si>
    <t xml:space="preserve"> 30/04/2022</t>
  </si>
  <si>
    <t>COORDINADORA DE FINANZAS</t>
  </si>
  <si>
    <t>http://data.salud.cdmx.gob.mx/ssdf/portalut/archivo/Actualizaciones/2doTrimestre23/Dir_Capital_Humano/148.pdf</t>
  </si>
  <si>
    <t xml:space="preserve">JEFE DE UNIDAD DEPARTAMENTAL DE CONTABILIDAD Y REGISTRO </t>
  </si>
  <si>
    <t xml:space="preserve">JEFATURA DE UNIDAD DEPARTAMENTAL DE CONTABILIDAD Y REGISTRO </t>
  </si>
  <si>
    <t>ULISES</t>
  </si>
  <si>
    <t>CASTRELLON</t>
  </si>
  <si>
    <t>ANALISTA HONORARIO</t>
  </si>
  <si>
    <t>http://data.salud.cdmx.gob.mx/ssdf/portalut/archivo/Actualizaciones/2doTrimestre23/Dir_Capital_Humano/149.pdf</t>
  </si>
  <si>
    <t>JEFE DE UNIDAD DEPARTAMENTAL DE CONTROL PRESUPUESTAL</t>
  </si>
  <si>
    <t>JEFATURA DE UNIDAD DEPARTAMENTAL DE CONTROL PRESUPUESTAL</t>
  </si>
  <si>
    <t xml:space="preserve">DIRECTOR DE RECURSOS MATERIALES, ABASTECIMIENTOS Y SERVICIOS </t>
  </si>
  <si>
    <t xml:space="preserve">DIRECCION DE RECURSOS MATERIALES, ABASTECIMIENTOS Y SERVICIOS </t>
  </si>
  <si>
    <t>SERGIO</t>
  </si>
  <si>
    <t>MENESES</t>
  </si>
  <si>
    <t>ADMINISTRACION Y GESTION PUBLICA</t>
  </si>
  <si>
    <t>SUBDIRECTOR DE MANTENIMIENTO Y SERVICIOS</t>
  </si>
  <si>
    <t>http://data.salud.cdmx.gob.mx/ssdf/portalut/archivo/Actualizaciones/2doTrimestre23/Dir_Capital_Humano/151.pdf</t>
  </si>
  <si>
    <t>SUBDIRECTORA DE RECURSOS MATERIALES</t>
  </si>
  <si>
    <t>SUBDIRECCION DE RECURSOS MATERIALES</t>
  </si>
  <si>
    <t>NANCY</t>
  </si>
  <si>
    <t>MOLINA</t>
  </si>
  <si>
    <t>http://data.salud.cdmx.gob.mx/ssdf/portalut/archivo/Actualizaciones/2doTrimestre23/Dir_Capital_Humano/152.pdf</t>
  </si>
  <si>
    <t xml:space="preserve">JEFA DE UNIDAD DEPARTAMENTAL DE COMPRAS Y CONTROL DE MATERIALES </t>
  </si>
  <si>
    <t xml:space="preserve">JEFATURA DE UNIDAD DEPARTAMENTAL DE COMPRAS Y CONTROL DE MATERIALES </t>
  </si>
  <si>
    <t>TATIANA JOSSELINE</t>
  </si>
  <si>
    <t>ZUÑIGA</t>
  </si>
  <si>
    <t>MORAN</t>
  </si>
  <si>
    <t>CIENCIAS POLITICAS</t>
  </si>
  <si>
    <t>DIRECCION GENERAL DE RECURSOS MATERIALES Y SERVICIOS GENERALES</t>
  </si>
  <si>
    <t>SUBDIRECTORA DE COMPRAS CONSOLIDADAS DE BIENES</t>
  </si>
  <si>
    <t>http://data.salud.cdmx.gob.mx/ssdf/portalut/archivo/Actualizaciones/2doTrimestre23/Dir_Capital_Humano/153.pdf</t>
  </si>
  <si>
    <t>JEFE DE UNIDAD DEPARTAMENTAL DE CONTRATOS</t>
  </si>
  <si>
    <t>JEFATURA DE UNIDAD DEPARTAMENTAL DE CONTRATOS</t>
  </si>
  <si>
    <t>BENIGNO</t>
  </si>
  <si>
    <t>TECNOLOGICO EN INFORMATICA</t>
  </si>
  <si>
    <t>INSTITUTO NACIONAL DE INFRAESTRUCTURA</t>
  </si>
  <si>
    <t>ANALISTA DE CONCURSOS</t>
  </si>
  <si>
    <t>http://data.salud.cdmx.gob.mx/ssdf/portalut/archivo/Actualizaciones/2doTrimestre23/Dir_Capital_Humano/154.pdf</t>
  </si>
  <si>
    <t>JEFE DE UNIDAD DEPARTAMENTAL DE NORMAS Y CONCURSOS</t>
  </si>
  <si>
    <t>JEFATURA DE UNIDAD DEPARTAMENTAL DE NORMAS Y CONCURSOS</t>
  </si>
  <si>
    <t>ERICK FERNANDO</t>
  </si>
  <si>
    <t>ADMINISTRCION DE EMPRESAS</t>
  </si>
  <si>
    <t>ASESOR DE TRANSPARENCIA</t>
  </si>
  <si>
    <t>http://data.salud.cdmx.gob.mx/ssdf/portalut/archivo/Actualizaciones/2doTrimestre23/Dir_Capital_Humano/155.pdf</t>
  </si>
  <si>
    <t xml:space="preserve">SUBDIRECTORA DE MANTENIMIENTO Y SERVICIOS </t>
  </si>
  <si>
    <t xml:space="preserve">SUBDIRECCION DE MANTENIMIENTO Y SERVICIOS </t>
  </si>
  <si>
    <t>http://data.salud.cdmx.gob.mx/ssdf/portalut/archivo/Actualizaciones/3erTrimestre23/Dir_Capital_Humano/156.pdf</t>
  </si>
  <si>
    <t>JEFE DE UNIDAD DEPARTAMENTAL DE MANTENIMIENTO DE EQUIPO</t>
  </si>
  <si>
    <t>JEFATURA DE UNIDAD DEPARTAMENTAL DE MANTENIMIENTO DE EQUIPO</t>
  </si>
  <si>
    <t>JOSE ANTONIO</t>
  </si>
  <si>
    <t>ALVAREZ</t>
  </si>
  <si>
    <t xml:space="preserve"> 15/03/2022</t>
  </si>
  <si>
    <t>SECRETARIA DE GOBIERNO CDMX</t>
  </si>
  <si>
    <t>http://data.salud.cdmx.gob.mx/ssdf/portalut/archivo/Actualizaciones/2doTrimestre23/Dir_Capital_Humano/157.pdf</t>
  </si>
  <si>
    <t>JEFE DE UNIDAD DEPARTAMENTAL DE MANTENIMIENTO A INMUEBLES Y SERVICIOS</t>
  </si>
  <si>
    <t>JEFATURA DE UNIDAD DEPARTAMENTAL DE MANTENIMIENTO A INMUEBLES Y SERVICIOS</t>
  </si>
  <si>
    <t>SUBDIRECTORA DE ABASTECIMIENTOS</t>
  </si>
  <si>
    <t>SUBDIRECCION DE ABASTECIMIENTOS</t>
  </si>
  <si>
    <t>http://data.salud.cdmx.gob.mx/ssdf/portalut/archivo/Actualizaciones/3erTrimestre23/Dir_Capital_Humano/159.pdf</t>
  </si>
  <si>
    <t>JEFE DE UNIDAD DEPARTAMENTAL DE CONTROL DE BIENES</t>
  </si>
  <si>
    <t>JEFATURA DE UNIDAD DEPARTAMENTAL DE CONTROL DE BIENES</t>
  </si>
  <si>
    <t>ISRAEL</t>
  </si>
  <si>
    <t>FERREIRA</t>
  </si>
  <si>
    <t>FISICO MATEMATICO</t>
  </si>
  <si>
    <t xml:space="preserve">JUD DE ADQUISICIONES </t>
  </si>
  <si>
    <t>http://data.salud.cdmx.gob.mx/ssdf/portalut/archivo/Actualizaciones/2doTrimestre23/Dir_Capital_Humano/160.pdf</t>
  </si>
  <si>
    <t>JEFA DE UNIDAD DEPARTAMENTAL DE INSUMOS</t>
  </si>
  <si>
    <t>JEFATURA DE UNIDAD DEPARTAMENTAL DE INSUMOS</t>
  </si>
  <si>
    <t>ROSA MARIA</t>
  </si>
  <si>
    <t>ORTEGA</t>
  </si>
  <si>
    <t>http://data.salud.cdmx.gob.mx/ssdf/portalut/archivo/Actualizaciones/2doTrimestre23/Dir_Capital_Humano/161.pdf</t>
  </si>
  <si>
    <t>COORDINADOR DE ADMINISTRACION EN LA AGENCIA DE PROTECCION SANITARIA DEL GOBIERNO DE LA CIUDAD DE MEXICO</t>
  </si>
  <si>
    <t>COORDINACION DE ADMINISTRACION EN LA AGENCIA DE PROTECCION SANITARIA DEL GOBIERNO DE LA CIUDAD DE MEXICO</t>
  </si>
  <si>
    <t>BARRERA</t>
  </si>
  <si>
    <t>INSTITUTO PARA LA ATENCION Y PREVENCION DE LAS ADICCIONES EN LA CIUDAD DE MEXICO</t>
  </si>
  <si>
    <t>DIRECTOR DE ADMINISTRACION</t>
  </si>
  <si>
    <t>http://data.salud.cdmx.gob.mx/ssdf/portalut/archivo/Actualizaciones/2doTrimestre23/Dir_Capital_Humano/162.pdf</t>
  </si>
  <si>
    <t>PAULINA DANIELA</t>
  </si>
  <si>
    <t>ENCARGADA DE LA JUD ADMINISTRATIVA</t>
  </si>
  <si>
    <t>GIOVANNY RODRIGO</t>
  </si>
  <si>
    <t>MONTES</t>
  </si>
  <si>
    <t>SECRETARIA DEL MEDIO AMBIENTE</t>
  </si>
  <si>
    <t>HUGO IVAN</t>
  </si>
  <si>
    <t>OROZCO</t>
  </si>
  <si>
    <t>MONTOYA</t>
  </si>
  <si>
    <t>SECRETARIA DE DESARROLLO AGRARIO, TERRITORIAL Y URBANO</t>
  </si>
  <si>
    <t>PRESTADOR DE SERVICIOS PROFESIONALES</t>
  </si>
  <si>
    <t>AGUILAR</t>
  </si>
  <si>
    <t>EDGAR JOEL</t>
  </si>
  <si>
    <t>JEFE DE DEPARTAMENTO DE ATENCION MEDICA</t>
  </si>
  <si>
    <t>MAYRA KAREN</t>
  </si>
  <si>
    <t>CHORA</t>
  </si>
  <si>
    <t>JEANETTE</t>
  </si>
  <si>
    <t>GODINEZ</t>
  </si>
  <si>
    <t>ALEJANDRE</t>
  </si>
  <si>
    <t>INSTITUTO DE SALUD PARA EL BIENESTAR</t>
  </si>
  <si>
    <t xml:space="preserve"> LUIS ADRIAN</t>
  </si>
  <si>
    <t>MANRIQUEZ</t>
  </si>
  <si>
    <t xml:space="preserve"> 31/01/2024 </t>
  </si>
  <si>
    <t>ANDRES</t>
  </si>
  <si>
    <t>JAVIER</t>
  </si>
  <si>
    <t>SECRETARIA DE SALUD DEL CDMX</t>
  </si>
  <si>
    <t>NORMA TANEMI</t>
  </si>
  <si>
    <t>AYALA</t>
  </si>
  <si>
    <t>HABILIDADES EMPRESARIALES</t>
  </si>
  <si>
    <t>SECRETARIA DE SALUD FEDERAL</t>
  </si>
  <si>
    <t>JUD DE ANALISIS ORGANIZACIONAL</t>
  </si>
  <si>
    <t>CECILIA</t>
  </si>
  <si>
    <t>YAÑEZ</t>
  </si>
  <si>
    <t>HOSPITAL LOMA LINDA</t>
  </si>
  <si>
    <t>INSTITUTO DE SEGURIDAD Y SERVICIOS SOCIALES DE LOS TRABAJADORES DEL ESTADO ISSSTE</t>
  </si>
  <si>
    <t>CIENCIAS EN SISTEMAS Y POLITICAS DE SALUD</t>
  </si>
  <si>
    <t>MEDICO HOSPITALARIO</t>
  </si>
  <si>
    <t>http://data.salud.cdmx.gob.mx/ssdf/portalut/archivo/Actualizaciones/1erTrimestre24/Dir_Capital_Humano/8.pdf</t>
  </si>
  <si>
    <t>http://data.salud.cdmx.gob.mx/ssdf/portalut/archivo/Actualizaciones/1erTrimestre24/Dir_Capital_Humano/9.pdf</t>
  </si>
  <si>
    <t>http://data.salud.cdmx.gob.mx/ssdf/portalut/archivo/Actualizaciones/1erTrimestre24/Dir_Capital_Humano/12.pdf</t>
  </si>
  <si>
    <t>http://data.salud.cdmx.gob.mx/ssdf/portalut/archivo/Actualizaciones/1erTrimestre24/Dir_Capital_Humano/15.pdf</t>
  </si>
  <si>
    <t>http://data.salud.cdmx.gob.mx/ssdf/portalut/archivo/Actualizaciones/1erTrimestre24/Dir_Capital_Humano/16.pdf</t>
  </si>
  <si>
    <t>http://data.salud.cdmx.gob.mx/ssdf/portalut/archivo/Actualizaciones/1erTrimestre24/Dir_Capital_Humano/18.pdf</t>
  </si>
  <si>
    <t>http://data.salud.cdmx.gob.mx/ssdf/portalut/archivo/Actualizaciones/1erTrimestre24/Dir_Capital_Humano/39.pdf</t>
  </si>
  <si>
    <t>http://data.salud.cdmx.gob.mx/ssdf/portalut/archivo/Actualizaciones/1erTrimestre24/Dir_Capital_Humano/41.pdf</t>
  </si>
  <si>
    <t>http://data.salud.cdmx.gob.mx/ssdf/portalut/archivo/Actualizaciones/1erTrimestre24/Dir_Capital_Humano/52.pdf</t>
  </si>
  <si>
    <t>http://data.salud.cdmx.gob.mx/ssdf/portalut/archivo/Actualizaciones/1erTrimestre24/Dir_Capital_Humano/77.pdf</t>
  </si>
  <si>
    <t>http://data.salud.cdmx.gob.mx/ssdf/portalut/archivo/Actualizaciones/1erTrimestre24/Dir_Capital_Humano/84.pdf</t>
  </si>
  <si>
    <t>http://data.salud.cdmx.gob.mx/ssdf/portalut/archivo/Actualizaciones/1erTrimestre24/Dir_Capital_Humano/110.pdf</t>
  </si>
  <si>
    <t>http://data.salud.cdmx.gob.mx/ssdf/portalut/archivo/Actualizaciones/1erTrimestre24/Dir_Capital_Humano/121.pdf</t>
  </si>
  <si>
    <t>http://data.salud.cdmx.gob.mx/ssdf/portalut/archivo/Actualizaciones/1erTrimestre24/Dir_Capital_Humano/130.pdf</t>
  </si>
  <si>
    <t>http://data.salud.cdmx.gob.mx/ssdf/portalut/archivo/Actualizaciones/1erTrimestre24/Dir_Capital_Humano/150.pdf</t>
  </si>
  <si>
    <t>http://data.salud.cdmx.gob.mx/ssdf/portalut/archivo/Actualizaciones/1erTrimestre24/Dir_Capital_Humano/158.pdf</t>
  </si>
  <si>
    <t>http://data.salud.cdmx.gob.mx/ssdf/portalut/archivo/Actualizaciones/1erTrimestre24/Dir_Capital_Humano/49.pdf</t>
  </si>
  <si>
    <t>http://data.salud.cdmx.gob.mx/ssdf/portalut/archivo/Actualizaciones/4toTrimestre23/Dir_Capital_Humano/161.pdf</t>
  </si>
  <si>
    <t>JEFE DE UNIDAD DEPARTAMENTAL DE INSUMOS</t>
  </si>
  <si>
    <t>http://data.salud.cdmx.gob.mx/ssdf/portalut/archivo/Actualizaciones/2doTrimestre23/Dir_Capital_Humano/158.pdf</t>
  </si>
  <si>
    <t>TRABAJADORA SOCIAL</t>
  </si>
  <si>
    <t>INGENIERO EN CONTROL Y AUTOMATIZACION</t>
  </si>
  <si>
    <t>VARGAS</t>
  </si>
  <si>
    <t>SAUL ANIBAL</t>
  </si>
  <si>
    <t>http://data.salud.cdmx.gob.mx/ssdf/portalut/archivo/Actualizaciones/4toTrimestre23/Dir_Capital_Humano/150.pdf</t>
  </si>
  <si>
    <t>SUPERVISOR ADMINISTRATIVO "E"</t>
  </si>
  <si>
    <t>http://data.salud.cdmx.gob.mx/ssdf/portalut/archivo/Actualizaciones/2doTrimestre23/Dir_Capital_Humano/130.pdf</t>
  </si>
  <si>
    <t xml:space="preserve">ADMINISTRATIVO E </t>
  </si>
  <si>
    <t>PATRICIA</t>
  </si>
  <si>
    <t>http://data.salud.cdmx.gob.mx/ssdf/portalut/archivo/Actualizaciones/4toTrimestre23/Dir_Capital_Humano/128.pdf</t>
  </si>
  <si>
    <t>COORDINADORA DE RECURSOS HUMANOS</t>
  </si>
  <si>
    <t>HOSPITAL PEDIATRICO TACUBAYA</t>
  </si>
  <si>
    <t>GOMEZ</t>
  </si>
  <si>
    <t>YESSENIA MARCESY</t>
  </si>
  <si>
    <t>JEFA DE UNIDAD DEPARTAMENTAL  DE ENLACE ADMINISTRATIVO EN LA DIRECCION DEL HOSPITAL MATERNO-INFANTIL INGUARAN</t>
  </si>
  <si>
    <t>http://data.salud.cdmx.gob.mx/ssdf/portalut/archivo/Actualizaciones/4toTrimestre23/Dir_Capital_Humano/121.pdf</t>
  </si>
  <si>
    <t>http://data.salud.cdmx.gob.mx/ssdf/portalut/archivo/Actualizaciones/4toTrimestre23/Dir_Capital_Humano/110.pdf</t>
  </si>
  <si>
    <t>HONORARIOS</t>
  </si>
  <si>
    <t>JEFA DE UNIDAD DEPARTAMENTAL DE ENLACE ADMINISTRATIVO EN LA DIRECCION DEL HOSPITAL PEDIATRICO SAN JUAN DE ARAGON</t>
  </si>
  <si>
    <t>http://data.salud.cdmx.gob.mx/ssdf/portalut/archivo/Actualizaciones/4toTrimestre23/Dir_Capital_Humano/103.pdf</t>
  </si>
  <si>
    <t>http://data.salud.cdmx.gob.mx/ssdf/portalut/archivo/Actualizaciones/2doTrimestre23/Dir_Capital_Humano/84.pdf</t>
  </si>
  <si>
    <t>SECRETARIA DE SALUD DE LA CIUDAD DE MEXICO, HOSPITAL PEDIATRICO VILLA</t>
  </si>
  <si>
    <t>SILVA</t>
  </si>
  <si>
    <t>TANIA MARGARITA</t>
  </si>
  <si>
    <t>http://data.salud.cdmx.gob.mx/ssdf/portalut/archivo/Actualizaciones/2doTrimestre23/Dir_Capital_Humano/77.pdf</t>
  </si>
  <si>
    <t>SECRETARIA DE SALUD DE LA CIUDAD DE MEXICO JUD DE PROYECTOS ESPECIFICOS Y CALIDAD</t>
  </si>
  <si>
    <t>MEJIA</t>
  </si>
  <si>
    <t xml:space="preserve"> DANIEL</t>
  </si>
  <si>
    <t>http://data.salud.cdmx.gob.mx/ssdf/portalut/archivo/Actualizaciones/2doTrimestre23/Dir_Capital_Humano/52.pdf</t>
  </si>
  <si>
    <t>ENLACE DE TECNOLOGIAS DE LA INFORMACION Y COMUNICACIONES</t>
  </si>
  <si>
    <t>SECRETARIA DE GOBERNACION</t>
  </si>
  <si>
    <t>MORALES</t>
  </si>
  <si>
    <t>ESCOGIDO</t>
  </si>
  <si>
    <t>http://data.salud.cdmx.gob.mx/ssdf/portalut/archivo/Actualizaciones/3erTrimestre23/Dir_Capital_Humano/49.pdf</t>
  </si>
  <si>
    <t>http://data.salud.cdmx.gob.mx/ssdf/portalut/archivo/Actualizaciones/2doTrimestre23/Dir_Capital_Humano/41.pdf</t>
  </si>
  <si>
    <t>SUBDIRECTOR MEDICO</t>
  </si>
  <si>
    <t>CRUZ ROJA MEXICANA, CHALCO</t>
  </si>
  <si>
    <t>MEDICO CIRUJANO Y PARTERO</t>
  </si>
  <si>
    <t>ENRIQUE</t>
  </si>
  <si>
    <t>http://data.salud.cdmx.gob.mx/ssdf/portalut/archivo/Actualizaciones/4toTrimestre23/Dir_Capital_Humano/40.pdf</t>
  </si>
  <si>
    <t>SUPERVISOR  MEDICO  EN TELEMEDICINA</t>
  </si>
  <si>
    <t>CENTRO DE COMANDO, CONTROL, COMPUTO, COMUNICACIONES Y CONTACTO CIUDADANO DE LA CDMX</t>
  </si>
  <si>
    <t>MENDEZ</t>
  </si>
  <si>
    <t>MOYA</t>
  </si>
  <si>
    <t>MARIO ANDRES</t>
  </si>
  <si>
    <t>JEFE DE UNIDAD DEPARTAMENTAL DE TELECOMUNICACION Y LOGISTICA</t>
  </si>
  <si>
    <t>http://data.salud.cdmx.gob.mx/ssdf/portalut/archivo/Actualizaciones/2doTrimestre23/Dir_Capital_Humano/39.pdf</t>
  </si>
  <si>
    <t>BRIANO</t>
  </si>
  <si>
    <t>DAVID ALEJANDRO</t>
  </si>
  <si>
    <t>http://data.salud.cdmx.gob.mx/ssdf/portalut/archivo/Actualizaciones/4toTrimestre23/Dir_Capital_Humano/29.pdf</t>
  </si>
  <si>
    <t>SIN ANTECEDENTES</t>
  </si>
  <si>
    <t>ADMNISTRATIVO</t>
  </si>
  <si>
    <t>QUINTERO</t>
  </si>
  <si>
    <t>STEPHANIE</t>
  </si>
  <si>
    <t>http://data.salud.cdmx.gob.mx/ssdf/portalut/archivo/Actualizaciones/4toTrimestre23/Dir_Capital_Humano/27.pdf</t>
  </si>
  <si>
    <t>JEFA DE UNIDAD DEPARTAMENTAL</t>
  </si>
  <si>
    <t xml:space="preserve">SECRETARIA DE SALUD DE LA  CIUDAD DE MEXICO </t>
  </si>
  <si>
    <t>SUBDIRECTORA DE MEDICAMENTOS</t>
  </si>
  <si>
    <t>http://data.salud.cdmx.gob.mx/ssdf/portalut/archivo/Actualizaciones/2doTrimestre23/Dir_Capital_Humano/18.pdf</t>
  </si>
  <si>
    <t>SUPERVISOR</t>
  </si>
  <si>
    <t>SEDESA DIRECCION EJECUTIVA DE ATENCION HOSPITALARIA</t>
  </si>
  <si>
    <t>MARIQUEZ</t>
  </si>
  <si>
    <t>LUIS ADRIAN</t>
  </si>
  <si>
    <t>http://data.salud.cdmx.gob.mx/ssdf/portalut/archivo/Actualizaciones/2doTrimestre23/Dir_Capital_Humano/16.pdf</t>
  </si>
  <si>
    <t xml:space="preserve">COORDINADORA DE PROGRAMACION </t>
  </si>
  <si>
    <t xml:space="preserve"> 01/01/2011 </t>
  </si>
  <si>
    <t>http://data.salud.cdmx.gob.mx/ssdf/portalut/archivo/Actualizaciones/2doTrimestre23/Dir_Capital_Humano/15.pdf</t>
  </si>
  <si>
    <t xml:space="preserve">RESPONSABLE DE SERVICIOS </t>
  </si>
  <si>
    <t>EDGAR</t>
  </si>
  <si>
    <t>http://data.salud.cdmx.gob.mx/ssdf/portalut/archivo/Actualizaciones/2doTrimestre23/Dir_Capital_Humano/12.pdf</t>
  </si>
  <si>
    <t xml:space="preserve">RESPONSABLE DE MANUALES </t>
  </si>
  <si>
    <t>MEZA</t>
  </si>
  <si>
    <t xml:space="preserve">SAUL </t>
  </si>
  <si>
    <t>http://data.salud.cdmx.gob.mx/ssdf/portalut/archivo/Actualizaciones/4toTrimestre23/Dir_Capital_Humano/11.pdf</t>
  </si>
  <si>
    <t>TUTORA</t>
  </si>
  <si>
    <t>INSTITUTO NACIONAL DE SALUD PUBLICA (INSP)</t>
  </si>
  <si>
    <t>ESTUDIOS SOCIALES</t>
  </si>
  <si>
    <t>JARDON</t>
  </si>
  <si>
    <t>RUBIO</t>
  </si>
  <si>
    <t>NALLELY</t>
  </si>
  <si>
    <t>http://data.salud.cdmx.gob.mx/ssdf/portalut/archivo/Actualizaciones/4toTrimestre23/Dir_Capital_Humano/10.pdf</t>
  </si>
  <si>
    <t>SUBDIRECTORA</t>
  </si>
  <si>
    <t xml:space="preserve"> 15/10/2023 </t>
  </si>
  <si>
    <t>http://data.salud.cdmx.gob.mx/ssdf/portalut/archivo/Actualizaciones/4toTrimestre23/Dir_Capital_Humano/9.pdf</t>
  </si>
  <si>
    <t>http://data.salud.cdmx.gob.mx/ssdf/portalut/archivo/Actualizaciones/4toTrimestre23/Dir_Capital_Humano/8.pdf</t>
  </si>
  <si>
    <t>ENCARGADO DE ASUNTOS PENALES</t>
  </si>
  <si>
    <t>http://data.salud.cdmx.gob.mx/ssdf/portalut/archivo/Actualizaciones/4toTrimestre23/Dir_Capital_Humano/7.pdf</t>
  </si>
  <si>
    <t>JEFE DE UNIDAD DEPARTAMENTAL DE LO CONSULTIVO Y PROCEDIMIENTOS LEGISLATIVOS</t>
  </si>
  <si>
    <t>http://data.salud.cdmx.gob.mx/ssdf/portalut/archivo/Actualizaciones/4toTrimestre23/Dir_Capital_Humano/6.pdf</t>
  </si>
  <si>
    <t>COORDINADOR DE ASUNTOS LABORALES</t>
  </si>
  <si>
    <t>ZB Y F CONSULTORES</t>
  </si>
  <si>
    <t>01/07/2023</t>
  </si>
  <si>
    <t>HUGO ALBERTO</t>
  </si>
  <si>
    <t>http://data.salud.cdmx.gob.mx/ssdf/portalut/archivo/Actualizaciones/4toTrimestre23/Dir_Capital_Humano/5.pdf</t>
  </si>
  <si>
    <t>DIRECTOR JURIDICA Y NORMATIVA</t>
  </si>
  <si>
    <t>http://data.salud.cdmx.gob.mx/ssdf/portalut/archivo/Actualizaciones/1erTrimestre22/Dir_Capital_Humano/1.pdf</t>
  </si>
  <si>
    <t>http://data.salud.cdmx.gob.mx/ssdf/portalut/archivo/Actualizaciones/4toTrimestre22/Dir_Capital_Humano/2.pdf</t>
  </si>
  <si>
    <t>http://data.salud.cdmx.gob.mx/ssdf/portalut/archivo/Actualizaciones/4toTrimestre22/Dir_Capital_Humano/3.pdf</t>
  </si>
  <si>
    <t>http://data.salud.cdmx.gob.mx/ssdf/portalut/archivo/Actualizaciones/4toTrimestre22/Dir_Capital_Humano/4.pdf</t>
  </si>
  <si>
    <t>ROSA ICELA</t>
  </si>
  <si>
    <t>HURTADO</t>
  </si>
  <si>
    <t>GALLEGOS</t>
  </si>
  <si>
    <t>ORGANO PILITICO ADMINISTRATIVO DE TLALPAN</t>
  </si>
  <si>
    <t>LIDER COORDINADOR</t>
  </si>
  <si>
    <t>http://data.salud.cdmx.gob.mx/ssdf/portalut/archivo/Actualizaciones/4toTrimestre22/Dir_Capital_Humano/5.pdf</t>
  </si>
  <si>
    <t>http://data.salud.cdmx.gob.mx/ssdf/portalut/archivo/Actualizaciones/1erTrimestre23/Dir_Capital_Humano/6.pdf</t>
  </si>
  <si>
    <t>SANDOVAL</t>
  </si>
  <si>
    <t>INSTITUTO DE SEGURIDAD Y SERVICIOS SOCIALES DE LOS TRABAJADORES DEL ESTADO</t>
  </si>
  <si>
    <t>SUBDIRECTORA DE OBRAS PUBLICAS Y CONTRATACION</t>
  </si>
  <si>
    <t>http://data.salud.cdmx.gob.mx/ssdf/portalut/archivo/Actualizaciones/4toTrimestre22/Dir_Capital_Humano/7.pdf</t>
  </si>
  <si>
    <t>MISAEL IVAN</t>
  </si>
  <si>
    <t>DE SANTIAGO</t>
  </si>
  <si>
    <t xml:space="preserve"> 01/11/2011 </t>
  </si>
  <si>
    <t xml:space="preserve">DIRECCION GENERAL DE SERVICIOS LEGALES </t>
  </si>
  <si>
    <t xml:space="preserve">APODERADO LEGAL </t>
  </si>
  <si>
    <t>http://data.salud.cdmx.gob.mx/ssdf/portalut/archivo/Actualizaciones/4toTrimestre22/Dir_Capital_Humano/8.pdf</t>
  </si>
  <si>
    <t>FRANCISCO JAVIER</t>
  </si>
  <si>
    <t xml:space="preserve">GARRIDO </t>
  </si>
  <si>
    <t>LATORRE</t>
  </si>
  <si>
    <t>CIENCIAS EN EPIDEMIOLOGIA</t>
  </si>
  <si>
    <t xml:space="preserve">CENTRO DE INVESTIGACION EN SISTEMAS DE SALUD </t>
  </si>
  <si>
    <t xml:space="preserve">INVESTIGADOR </t>
  </si>
  <si>
    <t>http://data.salud.cdmx.gob.mx/ssdf/portalut/archivo/Actualizaciones/4toTrimestre22/Dir_Capital_Humano/9.pdf</t>
  </si>
  <si>
    <t>http://data.salud.cdmx.gob.mx/ssdf/portalut/archivo/Actualizaciones/4toTrimestre22/Dir_Capital_Humano/10.pdf</t>
  </si>
  <si>
    <t>http://data.salud.cdmx.gob.mx/ssdf/portalut/archivo/Actualizaciones/4toTrimestre22/Dir_Capital_Humano/11.pdf</t>
  </si>
  <si>
    <t>http://data.salud.cdmx.gob.mx/ssdf/portalut/archivo/Actualizaciones/4toTrimestre22/Dir_Capital_Humano/12.pdf</t>
  </si>
  <si>
    <t>http://data.salud.cdmx.gob.mx/ssdf/portalut/archivo/Actualizaciones/1mer Trimestre23/Dir_Capital_Humano/13.pdf</t>
  </si>
  <si>
    <t>http://data.salud.cdmx.gob.mx/ssdf/portalut/archivo/Actualizaciones/4toTrimestre22/Dir_Capital_Humano/14.pdf</t>
  </si>
  <si>
    <t>http://data.salud.cdmx.gob.mx/ssdf/portalut/archivo/Actualizaciones/4toTrimestre22/Dir_Capital_Humano/15.pdf</t>
  </si>
  <si>
    <t>http://data.salud.cdmx.gob.mx/ssdf/portalut/archivo/Actualizaciones/4toTrimestre22/Dir_Capital_Humano/16.pdf</t>
  </si>
  <si>
    <t>http://data.salud.cdmx.gob.mx/ssdf/portalut/archivo/Actualizaciones/4toTrimestre22/Dir_Capital_Humano/17.pdf</t>
  </si>
  <si>
    <t>ROJAS</t>
  </si>
  <si>
    <t>CASTILLO</t>
  </si>
  <si>
    <t>ADMINISTRACION DE NEGOCIOS AREA CALIDAD Y PRODUCTIVIDAD</t>
  </si>
  <si>
    <t>REGIMEN DE PROTECCION SOCIAL EN SALUD DEL DISTRITO FEDERAL (SEGURO POPULAR)</t>
  </si>
  <si>
    <t>SUBDIRECTORA DE ADMINISTRACIÓN Y FINANZAS</t>
  </si>
  <si>
    <t>http://data.salud.cdmx.gob.mx/ssdf/portalut/archivo/Actualizaciones/4toTrimestre22/Dir_Capital_Humano/18.pdf</t>
  </si>
  <si>
    <t xml:space="preserve">LILIA ELENA </t>
  </si>
  <si>
    <t>MONROY</t>
  </si>
  <si>
    <t>RAMIREZ DE ARELLANO</t>
  </si>
  <si>
    <t xml:space="preserve"> 31/12/2018</t>
  </si>
  <si>
    <t xml:space="preserve">PROTECCION SOCIAL EN SALUD DE TAMAULIPAS </t>
  </si>
  <si>
    <t xml:space="preserve">DIRECTORA GENERAL </t>
  </si>
  <si>
    <t>http://data.salud.cdmx.gob.mx/ssdf/portalut/archivo/Actualizaciones/4toTrimestre22/Dir_Capital_Humano/19.pdf</t>
  </si>
  <si>
    <t>http://data.salud.cdmx.gob.mx/ssdf/portalut/archivo/Actualizaciones/4toTrimestre22/Dir_Capital_Humano/20.pdf</t>
  </si>
  <si>
    <t>http://data.salud.cdmx.gob.mx/ssdf/portalut/archivo/Actualizaciones/4toTrimestre22/Dir_Capital_Humano/21.pdf</t>
  </si>
  <si>
    <t>http://data.salud.cdmx.gob.mx/ssdf/portalut/archivo/Actualizaciones/4toTrimestre22/Dir_Capital_Humano/22.pdf</t>
  </si>
  <si>
    <t>http://data.salud.cdmx.gob.mx/ssdf/portalut/archivo/Actualizaciones/4toTrimestre22/Dir_Capital_Humano/23.pdf</t>
  </si>
  <si>
    <t>http://data.salud.cdmx.gob.mx/ssdf/portalut/archivo/Actualizaciones/4toTrimestre22/Dir_Capital_Humano/24.pdf</t>
  </si>
  <si>
    <t>http://data.salud.cdmx.gob.mx/ssdf/portalut/archivo/Actualizaciones/4toTrimestre22/Dir_Capital_Humano/25.pdf</t>
  </si>
  <si>
    <t>http://data.salud.cdmx.gob.mx/ssdf/portalut/archivo/Actualizaciones/4toTrimestre22/Dir_Capital_Humano/26.pdf</t>
  </si>
  <si>
    <t>http://data.salud.cdmx.gob.mx/ssdf/portalut/archivo/Actualizaciones/4toTrimestre22/Dir_Capital_Humano/27.pdf</t>
  </si>
  <si>
    <t>http://data.salud.cdmx.gob.mx/ssdf/portalut/archivo/Actualizaciones/4toTrimestre22/Dir_Capital_Humano/28.pdf</t>
  </si>
  <si>
    <t>http://data.salud.cdmx.gob.mx/ssdf/portalut/archivo/Actualizaciones/4toTrimestre22/Dir_Capital_Humano/29.pdf</t>
  </si>
  <si>
    <t>http://data.salud.cdmx.gob.mx/ssdf/portalut/archivo/Actualizaciones/4toTrimestre22/Dir_Capital_Humano/30.pdf</t>
  </si>
  <si>
    <t>http://data.salud.cdmx.gob.mx/ssdf/portalut/archivo/Actualizaciones/4toTrimestre22/Dir_Capital_Humano/31.pdf</t>
  </si>
  <si>
    <t>http://data.salud.cdmx.gob.mx/ssdf/portalut/archivo/Actualizaciones/4toTrimestre22/Dir_Capital_Humano/32.pdf</t>
  </si>
  <si>
    <t>http://data.salud.cdmx.gob.mx/ssdf/portalut/archivo/Actualizaciones/4toTrimestre22/Dir_Capital_Humano/33.pdf</t>
  </si>
  <si>
    <t>http://data.salud.cdmx.gob.mx/ssdf/portalut/archivo/Actualizaciones/4toTrimestre22/Dir_Capital_Humano/34.pdf</t>
  </si>
  <si>
    <t>http://data.salud.cdmx.gob.mx/ssdf/portalut/archivo/Actualizaciones/4toTrimestre22/Dir_Capital_Humano/35.pdf</t>
  </si>
  <si>
    <t>AVALOS</t>
  </si>
  <si>
    <t>BRACHO</t>
  </si>
  <si>
    <t>CARDIOLOGIA</t>
  </si>
  <si>
    <t>http://data.salud.cdmx.gob.mx/ssdf/portalut/archivo/Actualizaciones/4toTrimestre22/Dir_Capital_Humano/36.pdf</t>
  </si>
  <si>
    <t>http://data.salud.cdmx.gob.mx/ssdf/portalut/archivo/Actualizaciones/4toTrimestre22/Dir_Capital_Humano/37.pdf</t>
  </si>
  <si>
    <t>ESTRELLA</t>
  </si>
  <si>
    <t xml:space="preserve">ALBARRAN </t>
  </si>
  <si>
    <t>SUAREZ</t>
  </si>
  <si>
    <t>GESTION INTEGRAL DE RIESGOS DE DESASTRE</t>
  </si>
  <si>
    <t xml:space="preserve"> 15/10/2004 </t>
  </si>
  <si>
    <t xml:space="preserve">ENCARGADO DE LA SUBDIRECCION DE URGENCIAS PREHOSPITALARIA </t>
  </si>
  <si>
    <t>http://data.salud.cdmx.gob.mx/ssdf/portalut/archivo/Actualizaciones/4toTrimestre22/Dir_Capital_Humano/38.pdf</t>
  </si>
  <si>
    <t>http://data.salud.cdmx.gob.mx/ssdf/portalut/archivo/Actualizaciones/4toTrimestre22/Dir_Capital_Humano/39.pdf</t>
  </si>
  <si>
    <t>VIRIDIANA ASTRID</t>
  </si>
  <si>
    <t xml:space="preserve">MURILLO </t>
  </si>
  <si>
    <t xml:space="preserve">ZARCO </t>
  </si>
  <si>
    <t xml:space="preserve"> 15/08/2010 </t>
  </si>
  <si>
    <t xml:space="preserve">MEDICO DE TRASLADO </t>
  </si>
  <si>
    <t>http://data.salud.cdmx.gob.mx/ssdf/portalut/archivo/Actualizaciones/4toTrimestre22/Dir_Capital_Humano/40.pdf</t>
  </si>
  <si>
    <t>http://data.salud.cdmx.gob.mx/ssdf/portalut/archivo/Actualizaciones/1erTrimestre23/Dir_Capital_Humano/41.pdf</t>
  </si>
  <si>
    <t>http://data.salud.cdmx.gob.mx/ssdf/portalut/archivo/Actualizaciones/1erTrimestre23/Dir_Capital_Humano/42.pdf</t>
  </si>
  <si>
    <t>http://data.salud.cdmx.gob.mx/ssdf/portalut/archivo/Actualizaciones/4toTrimestre22/Dir_Capital_Humano/43.pdf</t>
  </si>
  <si>
    <t>MARIA PATRICIA</t>
  </si>
  <si>
    <t>SIERRA</t>
  </si>
  <si>
    <t>INSTITUTO NACIONAL DE ENFERMEDADES RESPIRATORIAS ISMAEL COSIO VILLEGAS</t>
  </si>
  <si>
    <t>JEFA DE REGISTRO HOSPITALALRIO</t>
  </si>
  <si>
    <t>http://data.salud.cdmx.gob.mx/ssdf/portalut/archivo/Actualizaciones/4toTrimestre22/Dir_Capital_Humano/44.pdf</t>
  </si>
  <si>
    <t>http://data.salud.cdmx.gob.mx/ssdf/portalut/archivo/Actualizaciones/4toTrimestre22/Dir_Capital_Humano/45.pdf</t>
  </si>
  <si>
    <t>ELIAS LEONARDO</t>
  </si>
  <si>
    <t>PEÑA</t>
  </si>
  <si>
    <t xml:space="preserve">SUBSECRETARIA DEL SISTEMA PENITENCIARIO </t>
  </si>
  <si>
    <t>JUD DE COMPRAS</t>
  </si>
  <si>
    <t>http://data.salud.cdmx.gob.mx/ssdf/portalut/archivo/Actualizaciones/4toTrimestre22/Dir_Capital_Humano/46.pdf</t>
  </si>
  <si>
    <t>http://data.salud.cdmx.gob.mx/ssdf/portalut/archivo/Actualizaciones/4toTrimestre22/Dir_Capital_Humano/47.pdf</t>
  </si>
  <si>
    <t>http://data.salud.cdmx.gob.mx/ssdf/portalut/archivo/Actualizaciones/4toTrimestre22/Dir_Capital_Humano/48.pdf</t>
  </si>
  <si>
    <t>MIRIAM ADRIANA</t>
  </si>
  <si>
    <t>ESLAVA</t>
  </si>
  <si>
    <t xml:space="preserve"> 31/01/2022</t>
  </si>
  <si>
    <t>SUBDIRECTORA DE R.H.</t>
  </si>
  <si>
    <t>http://data.salud.cdmx.gob.mx/ssdf/portalut/archivo/Actualizaciones/4toTrimestre22/Dir_Capital_Humano/49.pdf</t>
  </si>
  <si>
    <t>http://data.salud.cdmx.gob.mx/ssdf/portalut/archivo/Actualizaciones/4toTrimestre22/Dir_Capital_Humano/50.pdf</t>
  </si>
  <si>
    <t>http://data.salud.cdmx.gob.mx/ssdf/portalut/archivo/Actualizaciones/4toTrimestre22/Dir_Capital_Humano/51.pdf</t>
  </si>
  <si>
    <t>http://data.salud.cdmx.gob.mx/ssdf/portalut/archivo/Actualizaciones/4toTrimestre22/Dir_Capital_Humano/52.pdf</t>
  </si>
  <si>
    <t>http://data.salud.cdmx.gob.mx/ssdf/portalut/archivo/Actualizaciones/4toTrimestre22/Dir_Capital_Humano/53.pdf</t>
  </si>
  <si>
    <t>http://data.salud.cdmx.gob.mx/ssdf/portalut/archivo/Actualizaciones/4toTrimestre22/Dir_Capital_Humano/54.pdf</t>
  </si>
  <si>
    <t>http://data.salud.cdmx.gob.mx/ssdf/portalut/archivo/Actualizaciones/4toTrimestre22/Dir_Capital_Humano/55.pdf</t>
  </si>
  <si>
    <t>http://data.salud.cdmx.gob.mx/ssdf/portalut/archivo/Actualizaciones/4toTrimestre22/Dir_Capital_Humano/56.pdf</t>
  </si>
  <si>
    <t>http://data.salud.cdmx.gob.mx/ssdf/portalut/archivo/Actualizaciones/4toTrimestre22/Dir_Capital_Humano/57.pdf</t>
  </si>
  <si>
    <t>http://data.salud.cdmx.gob.mx/ssdf/portalut/archivo/Actualizaciones/4toTrimestre22/Dir_Capital_Humano/58.pdf</t>
  </si>
  <si>
    <t>http://data.salud.cdmx.gob.mx/ssdf/portalut/archivo/Actualizaciones/4toTrimestre22/Dir_Capital_Humano/59.pdf</t>
  </si>
  <si>
    <t>http://data.salud.cdmx.gob.mx/ssdf/portalut/archivo/Actualizaciones/4toTrimestre22/Dir_Capital_Humano/60.pdf</t>
  </si>
  <si>
    <t xml:space="preserve">OSCAR HUMBERTO </t>
  </si>
  <si>
    <t xml:space="preserve">BUSTILLO </t>
  </si>
  <si>
    <t>SECRETARIA DE LAS MUJERES DE LA CDMX</t>
  </si>
  <si>
    <t>DIRECTOR EJECUTIVO</t>
  </si>
  <si>
    <t>http://data.salud.cdmx.gob.mx/ssdf/portalut/archivo/Actualizaciones/4toTrimestre22/Dir_Capital_Humano/61.pdf</t>
  </si>
  <si>
    <t>http://data.salud.cdmx.gob.mx/ssdf/portalut/archivo/Actualizaciones/4toTrimestre22/Dir_Capital_Humano/62.pdf</t>
  </si>
  <si>
    <t>http://data.salud.cdmx.gob.mx/ssdf/portalut/archivo/Actualizaciones/4toTrimestre22/Dir_Capital_Humano/63.pdf</t>
  </si>
  <si>
    <t xml:space="preserve">FRELANCE </t>
  </si>
  <si>
    <t xml:space="preserve">COORDINADOR </t>
  </si>
  <si>
    <t>http://data.salud.cdmx.gob.mx/ssdf/portalut/archivo/Actualizaciones/4toTrimestre22/Dir_Capital_Humano/64.pdf</t>
  </si>
  <si>
    <t>http://data.salud.cdmx.gob.mx/ssdf/portalut/archivo/Actualizaciones/4toTrimestre22/Dir_Capital_Humano/65.pdf</t>
  </si>
  <si>
    <t>http://data.salud.cdmx.gob.mx/ssdf/portalut/archivo/Actualizaciones/4toTrimestre22/Dir_Capital_Humano/66.pdf</t>
  </si>
  <si>
    <t>GABRIEL</t>
  </si>
  <si>
    <t>CASTREJON</t>
  </si>
  <si>
    <t>JEFE DE UNIDAD DEPARTAMENTAL DE ENLACE ADMINISTRATIVO EN LA DIRECCION DEL HOSPITAL PEDIATRICO SAN JUAN DE ARAGON</t>
  </si>
  <si>
    <t>http://data.salud.cdmx.gob.mx/ssdf/portalut/archivo/Actualizaciones/1erTrimestre23/Dir_Capital_Humano/67.pdf</t>
  </si>
  <si>
    <t>http://data.salud.cdmx.gob.mx/ssdf/portalut/archivo/Actualizaciones/4toTrimestre22/Dir_Capital_Humano/68.pdf</t>
  </si>
  <si>
    <t>http://data.salud.cdmx.gob.mx/ssdf/portalut/archivo/Actualizaciones/4toTrimestre22/Dir_Capital_Humano/69.pdf</t>
  </si>
  <si>
    <t>HOSPITAL REGIONAL GENERAL IGNACIO ZARAGOZA</t>
  </si>
  <si>
    <t>JEFE DE ADQUISICICONES</t>
  </si>
  <si>
    <t>http://data.salud.cdmx.gob.mx/ssdf/portalut/archivo/Actualizaciones/4toTrimestre22/Dir_Capital_Humano/70.pdf</t>
  </si>
  <si>
    <t>http://data.salud.cdmx.gob.mx/ssdf/portalut/archivo/Actualizaciones/4toTrimestre22/Dir_Capital_Humano/71.pdf</t>
  </si>
  <si>
    <t>http://data.salud.cdmx.gob.mx/ssdf/portalut/archivo/Actualizaciones/4toTrimestre22/Dir_Capital_Humano/72.pdf</t>
  </si>
  <si>
    <t>http://data.salud.cdmx.gob.mx/ssdf/portalut/archivo/Actualizaciones/4toTrimestre22/Dir_Capital_Humano/73.pdf</t>
  </si>
  <si>
    <t>http://data.salud.cdmx.gob.mx/ssdf/portalut/archivo/Actualizaciones/1erTrimestre23/Dir_Capital_Humano/74.pdf</t>
  </si>
  <si>
    <t>LIZBETH</t>
  </si>
  <si>
    <t xml:space="preserve">MERIDA </t>
  </si>
  <si>
    <t>MEDICO GENERAL INDEPENDIENTE</t>
  </si>
  <si>
    <t>http://data.salud.cdmx.gob.mx/ssdf/portalut/archivo/Actualizaciones/4toTrimestre22/Dir_Capital_Humano/75.pdf</t>
  </si>
  <si>
    <t>http://data.salud.cdmx.gob.mx/ssdf/portalut/archivo/Actualizaciones/4toTrimestre22/Dir_Capital_Humano/76.pdf</t>
  </si>
  <si>
    <t>http://data.salud.cdmx.gob.mx/ssdf/portalut/archivo/Actualizaciones/4toTrimestre22/Dir_Capital_Humano/77.pdf</t>
  </si>
  <si>
    <t>http://data.salud.cdmx.gob.mx/ssdf/portalut/archivo/Actualizaciones/1erTrimestre23/Dir_Capital_Humano/78.pdf</t>
  </si>
  <si>
    <t>SUBSECRETARIA DE SISTEMA PENITENCIARIO  CENTRO FEMENIL DE REINSERCION SOCIAL  TEPEPAN</t>
  </si>
  <si>
    <t>SUBDIRECTORA DE ENLACE ADMINISTRATIVO</t>
  </si>
  <si>
    <t>http://data.salud.cdmx.gob.mx/ssdf/portalut/archivo/Actualizaciones/4toTrimestre22/Dir_Capital_Humano/79.pdf</t>
  </si>
  <si>
    <t>IMSS</t>
  </si>
  <si>
    <t>JEFE DE CIRUGIA GENERAL</t>
  </si>
  <si>
    <t>http://data.salud.cdmx.gob.mx/ssdf/portalut/archivo/Actualizaciones/4toTrimestre22/Dir_Capital_Humano/80.pdf</t>
  </si>
  <si>
    <t>http://data.salud.cdmx.gob.mx/ssdf/portalut/archivo/Actualizaciones/1erTrimestre23/Dir_Capital_Humano/81.pdf</t>
  </si>
  <si>
    <t xml:space="preserve">SUBDIRECCION DE ENLACE ADMINISTRATIVO EN LA DIRECCION DEL HOSPITAL GENERAL DE TLAHUAC "DRA. MATILDE PETRA MONTOYA </t>
  </si>
  <si>
    <t>http://data.salud.cdmx.gob.mx/ssdf/portalut/archivo/Actualizaciones/4toTrimestre22/Dir_Capital_Humano/82.pdf</t>
  </si>
  <si>
    <t>ORTIZ</t>
  </si>
  <si>
    <t>http://data.salud.cdmx.gob.mx/ssdf/portalut/archivo/Actualizaciones/4toTrimestre22/Dir_Capital_Humano/83.pdf</t>
  </si>
  <si>
    <t>http://data.salud.cdmx.gob.mx/ssdf/portalut/archivo/Actualizaciones/4toTrimestre22/Dir_Capital_Humano/84.pdf</t>
  </si>
  <si>
    <t>http://data.salud.cdmx.gob.mx/ssdf/portalut/archivo/Actualizaciones/4toTrimestre22/Dir_Capital_Humano/85.pdf</t>
  </si>
  <si>
    <t>http://data.salud.cdmx.gob.mx/ssdf/portalut/archivo/Actualizaciones/1erTrimestre23/Dir_Capital_Humano/86.pdf</t>
  </si>
  <si>
    <t>http://data.salud.cdmx.gob.mx/ssdf/portalut/archivo/Actualizaciones/4toTrimestre22/Dir_Capital_Humano/87.pdf</t>
  </si>
  <si>
    <t>http://data.salud.cdmx.gob.mx/ssdf/portalut/archivo/Actualizaciones/4toTrimestre22/Dir_Capital_Humano/88.pdf</t>
  </si>
  <si>
    <t>http://data.salud.cdmx.gob.mx/ssdf/portalut/archivo/Actualizaciones/4toTrimestre22/Dir_Capital_Humano/89.pdf</t>
  </si>
  <si>
    <t>ADMINISTRADOR</t>
  </si>
  <si>
    <t>http://data.salud.cdmx.gob.mx/ssdf/portalut/archivo/Actualizaciones/4toTrimestre22/Dir_Capital_Humano/90.pdf</t>
  </si>
  <si>
    <t>http://data.salud.cdmx.gob.mx/ssdf/portalut/archivo/Actualizaciones/4toTrimestre22/Dir_Capital_Humano/91.pdf</t>
  </si>
  <si>
    <t>http://data.salud.cdmx.gob.mx/ssdf/portalut/archivo/Actualizaciones/1erTrimestre23/Dir_Capital_Humano/92.pdf</t>
  </si>
  <si>
    <t>http://data.salud.cdmx.gob.mx/ssdf/portalut/archivo/Actualizaciones/4toTrimestre22/Dir_Capital_Humano/93.pdf</t>
  </si>
  <si>
    <t>http://data.salud.cdmx.gob.mx/ssdf/portalut/archivo/Actualizaciones/4toTrimestre22/Dir_Capital_Humano/94.pdf</t>
  </si>
  <si>
    <t>http://data.salud.cdmx.gob.mx/ssdf/portalut/archivo/Actualizaciones/4toTrimestre22/Dir_Capital_Humano/95.pdf</t>
  </si>
  <si>
    <t>ERNESTO ALEJANDRO</t>
  </si>
  <si>
    <t>DIANTES</t>
  </si>
  <si>
    <t>MEDICINA NEONATOLOGICA</t>
  </si>
  <si>
    <t>NINGUNO</t>
  </si>
  <si>
    <t>SECRETARIA DE SALUD DEL ESTADO DE PUEBLA</t>
  </si>
  <si>
    <t>http://data.salud.cdmx.gob.mx/ssdf/portalut/archivo/Actualizaciones/4toTrimestre22/Dir_Capital_Humano/96.pdf</t>
  </si>
  <si>
    <t>http://data.salud.cdmx.gob.mx/ssdf/portalut/archivo/Actualizaciones/4toTrimestre22/Dir_Capital_Humano/97.pdf</t>
  </si>
  <si>
    <t>SANDRA LILIANA</t>
  </si>
  <si>
    <t>JACINTO</t>
  </si>
  <si>
    <t xml:space="preserve"> 30/09/2021</t>
  </si>
  <si>
    <t xml:space="preserve">GRUPO DERECHO </t>
  </si>
  <si>
    <t>http://data.salud.cdmx.gob.mx/ssdf/portalut/archivo/Actualizaciones/4toTrimestre22/Dir_Capital_Humano/98.pdf</t>
  </si>
  <si>
    <t>http://data.salud.cdmx.gob.mx/ssdf/portalut/archivo/Actualizaciones/4toTrimestre22/Dir_Capital_Humano/99.pdf</t>
  </si>
  <si>
    <t>http://data.salud.cdmx.gob.mx/ssdf/portalut/archivo/Actualizaciones/4toTrimestre22/Dir_Capital_Humano/100.pdf</t>
  </si>
  <si>
    <t>http://data.salud.cdmx.gob.mx/ssdf/portalut/archivo/Actualizaciones/4toTrimestre22/Dir_Capital_Humano/101.pdf</t>
  </si>
  <si>
    <t>http://data.salud.cdmx.gob.mx/ssdf/portalut/archivo/Actualizaciones/4toTrimestre22/Dir_Capital_Humano/102.pdf</t>
  </si>
  <si>
    <t xml:space="preserve">JESUS ALBERTO </t>
  </si>
  <si>
    <t>http://data.salud.cdmx.gob.mx/ssdf/portalut/archivo/Actualizaciones/4toTrimestre22/Dir_Capital_Humano/103.pdf</t>
  </si>
  <si>
    <t>http://data.salud.cdmx.gob.mx/ssdf/portalut/archivo/Actualizaciones/4toTrimestre22/Dir_Capital_Humano/104.pdf</t>
  </si>
  <si>
    <t>http://data.salud.cdmx.gob.mx/ssdf/portalut/archivo/Actualizaciones/4toTrimestre22/Dir_Capital_Humano/105.pdf</t>
  </si>
  <si>
    <t>http://data.salud.cdmx.gob.mx/ssdf/portalut/archivo/Actualizaciones/4toTrimestre22/Dir_Capital_Humano/106.pdf</t>
  </si>
  <si>
    <t>http://data.salud.cdmx.gob.mx/ssdf/portalut/archivo/Actualizaciones/4toTrimestre22/Dir_Capital_Humano/107.pdf</t>
  </si>
  <si>
    <t>ANGELES YOZABETH</t>
  </si>
  <si>
    <t>IBARIAS</t>
  </si>
  <si>
    <t>CARRANZA</t>
  </si>
  <si>
    <t>SECRETARIA DE SALUD DEL G.D.F. HOSPITAL SAN JUAN DE ARAGON</t>
  </si>
  <si>
    <t>ENCARGADA DE LA SUBDIRECCION MEDICA</t>
  </si>
  <si>
    <t>http://data.salud.cdmx.gob.mx/ssdf/portalut/archivo/Actualizaciones/4toTrimestre22/Dir_Capital_Humano/108.pdf</t>
  </si>
  <si>
    <t>http://data.salud.cdmx.gob.mx/ssdf/portalut/archivo/Actualizaciones/4toTrimestre22/Dir_Capital_Humano/109.pdf</t>
  </si>
  <si>
    <t>http://data.salud.cdmx.gob.mx/ssdf/portalut/archivo/Actualizaciones/1erTrimestre23/Dir_Capital_Humano/110.pdf</t>
  </si>
  <si>
    <t>http://data.salud.cdmx.gob.mx/ssdf/portalut/archivo/Actualizaciones/4toTrimestre22/Dir_Capital_Humano/111.pdf</t>
  </si>
  <si>
    <t>http://data.salud.cdmx.gob.mx/ssdf/portalut/archivo/Actualizaciones/4toTrimestre22/Dir_Capital_Humano/112.pdf</t>
  </si>
  <si>
    <t>http://data.salud.cdmx.gob.mx/ssdf/portalut/archivo/Actualizaciones/4toTrimestre22/Dir_Capital_Humano/113.pdf</t>
  </si>
  <si>
    <t>http://data.salud.cdmx.gob.mx/ssdf/portalut/archivo/Actualizaciones/4toTrimestre22/Dir_Capital_Humano/114.pdf</t>
  </si>
  <si>
    <t xml:space="preserve"> RICARDO</t>
  </si>
  <si>
    <t xml:space="preserve">ORTUÑO </t>
  </si>
  <si>
    <t>COLMENERO</t>
  </si>
  <si>
    <t>INGENIERIA PETROLERA</t>
  </si>
  <si>
    <t xml:space="preserve"> 31/07/2022</t>
  </si>
  <si>
    <t>ALBATROS CONSULTORES MEDICIÓN DE HIDROCARBUROS</t>
  </si>
  <si>
    <t>ASISTENCIA TECNICA</t>
  </si>
  <si>
    <t>http://data.salud.cdmx.gob.mx/ssdf/portalut/archivo/Actualizaciones/4toTrimestre22/Dir_Capital_Humano/115.pdf</t>
  </si>
  <si>
    <t>http://data.salud.cdmx.gob.mx/ssdf/portalut/archivo/Actualizaciones/4toTrimestre22/Dir_Capital_Humano/116.pdf</t>
  </si>
  <si>
    <t xml:space="preserve">MELENDEZ </t>
  </si>
  <si>
    <t>DIRECTORA DE LA CLINICA HOSPITAL EMILIANO ZAPATA</t>
  </si>
  <si>
    <t>http://data.salud.cdmx.gob.mx/ssdf/portalut/archivo/Actualizaciones/1erTrimestre23/Dir_Capital_Humano/117.pdf</t>
  </si>
  <si>
    <t>http://data.salud.cdmx.gob.mx/ssdf/portalut/archivo/Actualizaciones/4toTrimestre22/Dir_Capital_Humano/118.pdf</t>
  </si>
  <si>
    <t>http://data.salud.cdmx.gob.mx/ssdf/portalut/archivo/Actualizaciones/4toTrimestre22/Dir_Capital_Humano/119.pdf</t>
  </si>
  <si>
    <t>http://data.salud.cdmx.gob.mx/ssdf/portalut/archivo/Actualizaciones/4toTrimestre22/Dir_Capital_Humano/120.pdf</t>
  </si>
  <si>
    <t>OSCAR</t>
  </si>
  <si>
    <t>LAZCANO</t>
  </si>
  <si>
    <t>AVILES</t>
  </si>
  <si>
    <t>COMERCIALIZADORA CUAUTEMOC SA DE CV</t>
  </si>
  <si>
    <t>GERENTE GENERAL</t>
  </si>
  <si>
    <t>http://data.salud.cdmx.gob.mx/ssdf/portalut/archivo/Actualizaciones/1erTrimestre23/Dir_Capital_Humano/121.pdf</t>
  </si>
  <si>
    <t>http://data.salud.cdmx.gob.mx/ssdf/portalut/archivo/Actualizaciones/4toTrimestre22/Dir_Capital_Humano/122.pdf</t>
  </si>
  <si>
    <t>JESUS HERMINIO</t>
  </si>
  <si>
    <t>MEDICINA CIRUGIA GENERAL</t>
  </si>
  <si>
    <t>ASISTENTE DE DIRECCION</t>
  </si>
  <si>
    <t>http://data.salud.cdmx.gob.mx/ssdf/portalut/archivo/Actualizaciones/4toTrimestre22/Dir_Capital_Humano/123.pdf</t>
  </si>
  <si>
    <t>http://data.salud.cdmx.gob.mx/ssdf/portalut/archivo/Actualizaciones/1erTrimestre23/Dir_Capital_Humano/124.pdf</t>
  </si>
  <si>
    <t>http://data.salud.cdmx.gob.mx/ssdf/portalut/archivo/Actualizaciones/4toTrimestre22/Dir_Capital_Humano/125.pdf</t>
  </si>
  <si>
    <t>http://data.salud.cdmx.gob.mx/ssdf/portalut/archivo/Actualizaciones/1erTrimestre23/Dir_Capital_Humano/126.pdf</t>
  </si>
  <si>
    <t>http://data.salud.cdmx.gob.mx/ssdf/portalut/archivo/Actualizaciones/4toTrimestre22/Dir_Capital_Humano/127.pdf</t>
  </si>
  <si>
    <t xml:space="preserve">HOSPITAL PEDIATRICO IZTACALCO </t>
  </si>
  <si>
    <t>http://data.salud.cdmx.gob.mx/ssdf/portalut/archivo/Actualizaciones/4toTrimestre22/Dir_Capital_Humano/128.pdf</t>
  </si>
  <si>
    <t>http://data.salud.cdmx.gob.mx/ssdf/portalut/archivo/Actualizaciones/4toTrimestre22/Dir_Capital_Humano/129.pdf</t>
  </si>
  <si>
    <t>http://data.salud.cdmx.gob.mx/ssdf/portalut/archivo/Actualizaciones/4toTrimestre22/Dir_Capital_Humano/130.pdf</t>
  </si>
  <si>
    <t>MEDICO ESPECIALISTA EN CIRUGIA GENERAL</t>
  </si>
  <si>
    <t xml:space="preserve">HOSPITAL CENTRAL DEL NORTE </t>
  </si>
  <si>
    <t>http://data.salud.cdmx.gob.mx/ssdf/portalut/archivo/Actualizaciones/4toTrimestre22/Dir_Capital_Humano/131.pdf</t>
  </si>
  <si>
    <t xml:space="preserve"> RUIZ </t>
  </si>
  <si>
    <t>MEDICO ESPECIALISTA EN GINECOLOGIA-OBSTETRICA</t>
  </si>
  <si>
    <t xml:space="preserve">HOSPITAL LUIS CASTELAZO AYALA </t>
  </si>
  <si>
    <t xml:space="preserve">JEFE DE SERVICIOS </t>
  </si>
  <si>
    <t>http://data.salud.cdmx.gob.mx/ssdf/portalut/archivo/Actualizaciones/4toTrimestre22/Dir_Capital_Humano/132.pdf</t>
  </si>
  <si>
    <t>http://data.salud.cdmx.gob.mx/ssdf/portalut/archivo/Actualizaciones/4toTrimestre22/Dir_Capital_Humano/133.pdf</t>
  </si>
  <si>
    <t>http://data.salud.cdmx.gob.mx/ssdf/portalut/archivo/Actualizaciones/4toTrimestre22/Dir_Capital_Humano/134.pdf</t>
  </si>
  <si>
    <t>http://data.salud.cdmx.gob.mx/ssdf/portalut/archivo/Actualizaciones/4toTrimestre22/Dir_Capital_Humano/135.pdf</t>
  </si>
  <si>
    <t>http://data.salud.cdmx.gob.mx/ssdf/portalut/archivo/Actualizaciones/1erTrimestre23/Dir_Capital_Humano/136.pdf</t>
  </si>
  <si>
    <t>http://data.salud.cdmx.gob.mx/ssdf/portalut/archivo/Actualizaciones/4toTrimestre22/Dir_Capital_Humano/137.pdf</t>
  </si>
  <si>
    <t>http://data.salud.cdmx.gob.mx/ssdf/portalut/archivo/Actualizaciones/4toTrimestre22/Dir_Capital_Humano/138.pdf</t>
  </si>
  <si>
    <t>http://data.salud.cdmx.gob.mx/ssdf/portalut/archivo/Actualizaciones/4toTrimestre22/Dir_Capital_Humano/139.pdf</t>
  </si>
  <si>
    <t>http://data.salud.cdmx.gob.mx/ssdf/portalut/archivo/Actualizaciones/4toTrimestre22/Dir_Capital_Humano/140.pdf</t>
  </si>
  <si>
    <t>http://data.salud.cdmx.gob.mx/ssdf/portalut/archivo/Actualizaciones/4toTrimestre22/Dir_Capital_Humano/141.pdf</t>
  </si>
  <si>
    <t>http://data.salud.cdmx.gob.mx/ssdf/portalut/archivo/Actualizaciones/4toTrimestre22/Dir_Capital_Humano/142.pdf</t>
  </si>
  <si>
    <t>http://data.salud.cdmx.gob.mx/ssdf/portalut/archivo/Actualizaciones/4toTrimestre22/Dir_Capital_Humano/143.pdf</t>
  </si>
  <si>
    <t>http://data.salud.cdmx.gob.mx/ssdf/portalut/archivo/Actualizaciones/4toTrimestre22/Dir_Capital_Humano/144.pdf</t>
  </si>
  <si>
    <t>http://data.salud.cdmx.gob.mx/ssdf/portalut/archivo/Actualizaciones/4toTrimestre22/Dir_Capital_Humano/145.pdf</t>
  </si>
  <si>
    <t>http://data.salud.cdmx.gob.mx/ssdf/portalut/archivo/Actualizaciones/4toTrimestre22/Dir_Capital_Humano/146.pdf</t>
  </si>
  <si>
    <t>JUAREZ</t>
  </si>
  <si>
    <t>GOBIERNO DE LA CIUDAD DE MEXICO</t>
  </si>
  <si>
    <t>http://data.salud.cdmx.gob.mx/ssdf/portalut/archivo/Actualizaciones/4toTrimestre22/Dir_Capital_Humano/147.pdf</t>
  </si>
  <si>
    <t>http://data.salud.cdmx.gob.mx/ssdf/portalut/archivo/Actualizaciones/4toTrimestre22/Dir_Capital_Humano/148.pdf</t>
  </si>
  <si>
    <t>http://data.salud.cdmx.gob.mx/ssdf/portalut/archivo/Actualizaciones/1erTrimestre23/Dir_Capital_Humano/149.pdf</t>
  </si>
  <si>
    <t xml:space="preserve">OMAR </t>
  </si>
  <si>
    <t>ESPINOZA</t>
  </si>
  <si>
    <t xml:space="preserve">AGENCIA DE GESTION URBANA DE LA CDMX </t>
  </si>
  <si>
    <t>http://data.salud.cdmx.gob.mx/ssdf/portalut/archivo/Actualizaciones/4toTrimestre22/Dir_Capital_Humano/150.pdf</t>
  </si>
  <si>
    <t>http://data.salud.cdmx.gob.mx/ssdf/portalut/archivo/Actualizaciones/1erTrimestre23/Dir_Capital_Humano/151.pdf</t>
  </si>
  <si>
    <t>http://data.salud.cdmx.gob.mx/ssdf/portalut/archivo/Actualizaciones/1erTrimestre23/Dir_Capital_Humano/152.pdf</t>
  </si>
  <si>
    <t>http://data.salud.cdmx.gob.mx/ssdf/portalut/archivo/Actualizaciones/1erTrimestre23/Dir_Capital_Humano/153.pdf</t>
  </si>
  <si>
    <t>http://data.salud.cdmx.gob.mx/ssdf/portalut/archivo/Actualizaciones/4toTrimestre22/Dir_Capital_Humano/154.pdf</t>
  </si>
  <si>
    <t>http://data.salud.cdmx.gob.mx/ssdf/portalut/archivo/Actualizaciones/1erTrimestre23/Dir_Capital_Humano/155.pdf</t>
  </si>
  <si>
    <t>ANA JIMENA</t>
  </si>
  <si>
    <t>SECRETARIA DE GOBIERNO DE LA CDMX</t>
  </si>
  <si>
    <t>JUD DE MANTENIMIENTO A INMUEBLES Y SERVICIOS</t>
  </si>
  <si>
    <t>http://data.salud.cdmx.gob.mx/ssdf/portalut/archivo/Actualizaciones/1erTrimestre23/Dir_Capital_Humano/156.pdf</t>
  </si>
  <si>
    <t>http://data.salud.cdmx.gob.mx/ssdf/portalut/archivo/Actualizaciones/4toTrimestre22/Dir_Capital_Humano/157.pdf</t>
  </si>
  <si>
    <t>http://data.salud.cdmx.gob.mx/ssdf/portalut/archivo/Actualizaciones/1erTrimestre23/Dir_Capital_Humano/158.pdf</t>
  </si>
  <si>
    <t>KARLA IVETTE</t>
  </si>
  <si>
    <t>30/09/02021</t>
  </si>
  <si>
    <t>LIDER COORDINADOR DE AL ALMACENES E INVETARIOS</t>
  </si>
  <si>
    <t>http://data.salud.cdmx.gob.mx/ssdf/portalut/archivo/Actualizaciones/4toTrimestre22/Dir_Capital_Humano/159.pdf</t>
  </si>
  <si>
    <t>http://data.salud.cdmx.gob.mx/ssdf/portalut/archivo/Actualizaciones/4toTrimestre22/Dir_Capital_Humano/160.pdf</t>
  </si>
  <si>
    <t>http://data.salud.cdmx.gob.mx/ssdf/portalut/archivo/Actualizaciones/4toTrimestre22/Dir_Capital_Humano/161.pdf</t>
  </si>
  <si>
    <t>http://data.salud.cdmx.gob.mx/ssdf/portalut/archivo/Actualizaciones/4toTrimestre22/Dir_Capital_Humano/162.pdf</t>
  </si>
  <si>
    <t>http://data.salud.cdmx.gob.mx/ssdf/portalut/archivo/Actualizaciones/2doTrimestre23/Dir_Capital_Humano/5.pdf</t>
  </si>
  <si>
    <t>http://data.salud.cdmx.gob.mx/ssdf/portalut/archivo/Actualizaciones/2doTrimestre23/Dir_Capital_Humano/7.pdf</t>
  </si>
  <si>
    <t>http://data.salud.cdmx.gob.mx/ssdf/portalut/archivo/Actualizaciones/2doTrimestre23/Dir_Capital_Humano/8.pdf</t>
  </si>
  <si>
    <t>http://data.salud.cdmx.gob.mx/ssdf/portalut/archivo/Actualizaciones/2doTrimestre23/Dir_Capital_Humano/9.pdf</t>
  </si>
  <si>
    <t>01 DE MARZO 2022</t>
  </si>
  <si>
    <t>30 DE ABRIL DE 2023</t>
  </si>
  <si>
    <t>http://data.salud.cdmx.gob.mx/ssdf/portalut/archivo/Actualizaciones/2doTrimestre23/Dir_Capital_Humano/19.pdf</t>
  </si>
  <si>
    <t>http://data.salud.cdmx.gob.mx/ssdf/portalut/archivo/Actualizaciones/2doTrimestre23/Dir_Capital_Humano/36.pdf</t>
  </si>
  <si>
    <t>http://data.salud.cdmx.gob.mx/ssdf/portalut/archivo/Actualizaciones/2doTrimestre23/Dir_Capital_Humano/38.pdf</t>
  </si>
  <si>
    <t>http://data.salud.cdmx.gob.mx/ssdf/portalut/archivo/Actualizaciones/2doTrimestre23/Dir_Capital_Humano/40.pdf</t>
  </si>
  <si>
    <t>http://data.salud.cdmx.gob.mx/ssdf/portalut/archivo/Actualizaciones/2doTrimestre23/Dir_Capital_Humano/42.pdf</t>
  </si>
  <si>
    <t>http://data.salud.cdmx.gob.mx/ssdf/portalut/archivo/Actualizaciones/2doTrimestre23/Dir_Capital_Humano/49.pdf</t>
  </si>
  <si>
    <t>http://data.salud.cdmx.gob.mx/ssdf/portalut/archivo/Actualizaciones/2doTrimestre23/Dir_Capital_Humano/61.pdf</t>
  </si>
  <si>
    <t>http://data.salud.cdmx.gob.mx/ssdf/portalut/archivo/Actualizaciones/2doTrimestre23/Dir_Capital_Humano/67.pdf</t>
  </si>
  <si>
    <t>http://data.salud.cdmx.gob.mx/ssdf/portalut/archivo/Actualizaciones/2doTrimestre23/Dir_Capital_Humano/70.pdf</t>
  </si>
  <si>
    <t>SUBDIRECTORA DE ENLACE ADMINISTRATIVO DEL HOSPITAL GENERAL XOCO</t>
  </si>
  <si>
    <t>http://data.salud.cdmx.gob.mx/ssdf/portalut/archivo/Actualizaciones/2doTrimestre23/Dir_Capital_Humano/79.pdf</t>
  </si>
  <si>
    <t>http://data.salud.cdmx.gob.mx/ssdf/portalut/archivo/Actualizaciones/2doTrimestre23/Dir_Capital_Humano/80.pdf</t>
  </si>
  <si>
    <t>http://data.salud.cdmx.gob.mx/ssdf/portalut/archivo/Actualizaciones/2doTrimestre23/Dir_Capital_Humano/83.pdf</t>
  </si>
  <si>
    <t>http://data.salud.cdmx.gob.mx/ssdf/portalut/archivo/Actualizaciones/2doTrimestre23/Dir_Capital_Humano/90.pdf</t>
  </si>
  <si>
    <t>http://data.salud.cdmx.gob.mx/ssdf/portalut/archivo/Actualizaciones/2doTrimestre23/Dir_Capital_Humano/98.pdf</t>
  </si>
  <si>
    <t>http://data.salud.cdmx.gob.mx/ssdf/portalut/archivo/Actualizaciones/2doTrimestre23/Dir_Capital_Humano/103.pdf</t>
  </si>
  <si>
    <t>http://data.salud.cdmx.gob.mx/ssdf/portalut/archivo/Actualizaciones/2doTrimestre23/Dir_Capital_Humano/108.pdf</t>
  </si>
  <si>
    <t>http://data.salud.cdmx.gob.mx/ssdf/portalut/archivo/Actualizaciones/2doTrimestre23/Dir_Capital_Humano/110.pdf</t>
  </si>
  <si>
    <t>http://data.salud.cdmx.gob.mx/ssdf/portalut/archivo/Actualizaciones/2doTrimestre23/Dir_Capital_Humano/117.pdf</t>
  </si>
  <si>
    <t>http://data.salud.cdmx.gob.mx/ssdf/portalut/archivo/Actualizaciones/2doTrimestre23/Dir_Capital_Humano/121.pdf</t>
  </si>
  <si>
    <t>http://data.salud.cdmx.gob.mx/ssdf/portalut/archivo/Actualizaciones/2doTrimestre23/Dir_Capital_Humano/123.pdf</t>
  </si>
  <si>
    <t xml:space="preserve">JESUS EDWIN </t>
  </si>
  <si>
    <t>MONTEJANO</t>
  </si>
  <si>
    <t>MENDOZA</t>
  </si>
  <si>
    <t>SECRETARIA DE LA CONTRALORIA GENERAL DE LA CIUDAD DE MEXICO</t>
  </si>
  <si>
    <t>http://data.salud.cdmx.gob.mx/ssdf/portalut/archivo/Actualizaciones/2doTrimestre23/Dir_Capital_Humano/124.pdf</t>
  </si>
  <si>
    <t xml:space="preserve">HOSPITAL PEDIATRICO AZCAPOTZALCO </t>
  </si>
  <si>
    <t>http://data.salud.cdmx.gob.mx/ssdf/portalut/archivo/Actualizaciones/2doTrimestre23/Dir_Capital_Humano/128.pdf</t>
  </si>
  <si>
    <t>http://data.salud.cdmx.gob.mx/ssdf/portalut/archivo/Actualizaciones/2doTrimestre23/Dir_Capital_Humano/131.pdf</t>
  </si>
  <si>
    <t>http://data.salud.cdmx.gob.mx/ssdf/portalut/archivo/Actualizaciones/2doTrimestre23/Dir_Capital_Humano/147.pdf</t>
  </si>
  <si>
    <t>http://data.salud.cdmx.gob.mx/ssdf/portalut/archivo/Actualizaciones/2doTrimestre23/Dir_Capital_Humano/150.pdf</t>
  </si>
  <si>
    <t>http://data.salud.cdmx.gob.mx/ssdf/portalut/archivo/Actualizaciones/2doTrimestre23/Dir_Capital_Humano/156.pdf</t>
  </si>
  <si>
    <t>http://data.salud.cdmx.gob.mx/ssdf/portalut/archivo/Actualizaciones/2doTrimestre23/Dir_Capital_Humano/159.pdf</t>
  </si>
  <si>
    <t>GRACIELA VALENTINA</t>
  </si>
  <si>
    <t xml:space="preserve"> 07/08/2023 </t>
  </si>
  <si>
    <t>BANCO NACIONAL DE COMERCIO EXTERIOR</t>
  </si>
  <si>
    <t>SERVICIO ESCOLARIZADO</t>
  </si>
  <si>
    <t>http://data.salud.cdmx.gob.mx/ssdf/portalut/archivo/Actualizaciones/3erTrimestre23/Dir_Capital_Humano/8.pdf</t>
  </si>
  <si>
    <t>http://data.salud.cdmx.gob.mx/ssdf/portalut/archivo/Actualizaciones/2doTrimestre24/Dir_Capital_Humano/17.pdf</t>
  </si>
  <si>
    <t>JEFA DE UNIDAD DEPARTAMENTAL DE  DESASTRES Y CONTINGENCIAS</t>
  </si>
  <si>
    <t>http://data.salud.cdmx.gob.mx/ssdf/portalut/archivo/Actualizaciones/2doTrimestre24/Dir_Capital_Humano/39.pdf</t>
  </si>
  <si>
    <t>JEFA DE UNIDAD DEPARTAMENTAL DE PROYECTOS ESPECIFICOS Y CALIDAD</t>
  </si>
  <si>
    <t>LILIA ARCELIA</t>
  </si>
  <si>
    <t>TINOCO</t>
  </si>
  <si>
    <t>CIENCIAS POLITICAS Y ADMINISTRACION PUBLICA</t>
  </si>
  <si>
    <t>01/06/2023</t>
  </si>
  <si>
    <t>UNIVERSIDAD EN MOVIMIENTO</t>
  </si>
  <si>
    <t>DOCENTE EN LINEA</t>
  </si>
  <si>
    <t>http://data.salud.cdmx.gob.mx/ssdf/portalut/archivo/Actualizaciones/2doTrimestre24/Dir_Capital_Humano/44.pdf</t>
  </si>
  <si>
    <t>SALUD PUBLICA EN CIENCIAS SOCIALES Y DEL COMPORTAMIENTO</t>
  </si>
  <si>
    <t>COORDINADORA DE UNIDADES MOVILES</t>
  </si>
  <si>
    <t>http://data.salud.cdmx.gob.mx/ssdf/portalut/archivo/Actualizaciones/2doTrimestre24/Dir_Capital_Humano/45.pdf</t>
  </si>
  <si>
    <t>http://data.salud.cdmx.gob.mx/ssdf/portalut/archivo/Actualizaciones/2doTrimestre24/Dir_Capital_Humano/56.pdf</t>
  </si>
  <si>
    <t>MERCADO</t>
  </si>
  <si>
    <t>BECERRIL</t>
  </si>
  <si>
    <t>MEDICINA FAMILIAR</t>
  </si>
  <si>
    <t>http://data.salud.cdmx.gob.mx/ssdf/portalut/archivo/Actualizaciones/2doTrimestre24/Dir_Capital_Humano/58.pdf</t>
  </si>
  <si>
    <t>DIRECCIONGENERAL DE PRESTACION DE SERVICIO MEDICOS Y URGENCIAS</t>
  </si>
  <si>
    <t>http://data.salud.cdmx.gob.mx/ssdf/portalut/archivo/Actualizaciones/2doTrimestre24/Dir_Capital_Humano/126.pdf</t>
  </si>
  <si>
    <t>LUIS DARIO</t>
  </si>
  <si>
    <t>BAUTISTA</t>
  </si>
  <si>
    <t>TERCER TRIMESTRE</t>
  </si>
  <si>
    <t>DIRECTOR DEL HOSPITAL MATERNO-INFANTIL INGUARAN</t>
  </si>
  <si>
    <t>http://data.salud.cdmx.gob.mx/ssdf/portalut/archivo/Actualizaciones/3erTrimestre24/Dir_Capital_Humano/126.pdf</t>
  </si>
  <si>
    <t>http://data.salud.cdmx.gob.mx/ssdf/portalut/archivo/Actualizaciones/3erTrimestre24/Dir_Capital_Humano/20.pdf</t>
  </si>
  <si>
    <t>http://data.salud.cdmx.gob.mx/ssdf/portalut/archivo/Actualizaciones/3erTrimestre24/Dir_Capital_Humano/1.pdf</t>
  </si>
  <si>
    <t>http://data.salud.cdmx.gob.mx/ssdf/portalut/archivo/Actualizaciones/3erTrimestre24/Dir_Capital_Humano/3.pdf</t>
  </si>
  <si>
    <t>http://data.salud.cdmx.gob.mx/ssdf/portalut/archivo/Actualizaciones/3erTrimestre24/Dir_Capital_Humano/4.pdf</t>
  </si>
  <si>
    <t>http://data.salud.cdmx.gob.mx/ssdf/portalut/archivo/Actualizaciones/3erTrimestre24/Dir_Capital_Humano/139.pdf</t>
  </si>
  <si>
    <t>http://data.salud.cdmx.gob.mx/ssdf/portalut/archivo/Actualizaciones/3erTrimestre24/Dir_Capital_Humano/140.pdf</t>
  </si>
  <si>
    <t>http://data.salud.cdmx.gob.mx/ssdf/portalut/archivo/Actualizaciones/3erTrimestre24/Dir_Capital_Humano/137.pdf</t>
  </si>
  <si>
    <t>LETICIA GUADALUPE</t>
  </si>
  <si>
    <t>ISSSTE</t>
  </si>
  <si>
    <t>SECRETARIA TECNICA DE LA COMISION DE VIGILANCIA</t>
  </si>
  <si>
    <t>MAREVNA</t>
  </si>
  <si>
    <t>ARREOLA</t>
  </si>
  <si>
    <t>POLITICAS PUBLICAS COMPARADAS</t>
  </si>
  <si>
    <t>INSTITUTO NACIONAL DE LAS MUJERES</t>
  </si>
  <si>
    <t>COORDNADORA DE RELACIONES INTERISTITUCIONALES</t>
  </si>
  <si>
    <t>MAURICIO</t>
  </si>
  <si>
    <t>MANNING</t>
  </si>
  <si>
    <t>ECONOMIA Y POLITICA PUBLICA</t>
  </si>
  <si>
    <t>SUBSECRETARIO DE PREVENCION Y PROMOCION DE SALUD</t>
  </si>
  <si>
    <t>INSTITUTO NACIONAL DE LA MUJERES</t>
  </si>
  <si>
    <t>PRESIDENTA</t>
  </si>
  <si>
    <t xml:space="preserve"> SALUD PUBLICA</t>
  </si>
  <si>
    <t>NADINE FLORA</t>
  </si>
  <si>
    <t>GASMAN</t>
  </si>
  <si>
    <t>ZYLBERMANN</t>
  </si>
  <si>
    <t>DIRECTOR DE APOYO TECNICO</t>
  </si>
  <si>
    <t>http://data.salud.cdmx.gob.mx/ssdf/portalut/archivo/Actualizaciones/3erTrimestre24/Dir_Capital_Humano/141.pdf</t>
  </si>
  <si>
    <t>http://data.salud.cdmx.gob.mx/ssdf/portalut/archivo/Actualizaciones/3erTrimestre24/Dir_Capital_Humano/120.pdf</t>
  </si>
  <si>
    <t>CUARTO TRIMESTRE</t>
  </si>
  <si>
    <t>DIRECTOR JURIDICO Y NORMATIVO</t>
  </si>
  <si>
    <t>DIRECTORA GENERAL DE DISEÑO DE POLITICAS PLANEACION Y COORDINACION SECTORIAL</t>
  </si>
  <si>
    <t xml:space="preserve">SUBDIRECTORA DE DESARROLLO ORGANIZACIONAL </t>
  </si>
  <si>
    <t>SUBDIRECTORA DE SISTEMAS DE INFORMACION EN SALUD</t>
  </si>
  <si>
    <t>DIRECTOR DE  PLANEACION Y EVALUACION</t>
  </si>
  <si>
    <t>JEFA DE UNIDAD DEPARTAMENTAL DE INSTRUMENTACION DE PROYECTOS</t>
  </si>
  <si>
    <t>SUBDIRECTOR MEDICA DEL HOSPITAL DE ESPECIALIDADES DE LA CIUDAD DE MEXICO "DR. BELISARIO DOMINGUEZ"</t>
  </si>
  <si>
    <t>SUBDIRECTOR DE ENLACE ADMINISTRATIVO EN LA DIRECCION DEL HOSPITAL GENERAL "RUBEN LEÑERO"</t>
  </si>
  <si>
    <t>SUBDIRECCION DE ENLACE ADMINISTRATIVO EN LA DIRECCON DEL HOSPITAL GENERAL  "GREGORIO SALAS"</t>
  </si>
  <si>
    <t>JEFA DE UNIDAD DEPARTAMENTAL  DE ENLACE ADMINISTRATIVO EN LA DIRECCION DEL HOSPITAL PEDIATRICO TACUBAYA</t>
  </si>
  <si>
    <t>JEFA DE UNIDAD DEPARTAMENTAL DE ENLACE ADMINISTRATIVO EN LA DIRECCION DEL HOSPITAL PEDIATRICO XOCHIMILCO</t>
  </si>
  <si>
    <t>JEFA DE UNIDAD DEPARTAMENTAL DE LA UNIDAD MEDICA CUAUTEPEC</t>
  </si>
  <si>
    <t>JEFE DE UNIDAD DEPARTAMENTAL DE  ENLACE ADMINISTRATIVO EN LA DIRECCION DEL HOSPITAL MATERNO-INFANTIL "DR. NICOLAS M. CEDILLO"</t>
  </si>
  <si>
    <t>DIRECTOR DE ADMINISTRACION DE CAPITAL HUMANO</t>
  </si>
  <si>
    <t>SUBDIRECTORA DE PRESTACIONES Y POLITICA LABORAL</t>
  </si>
  <si>
    <t>SUBDIRECTORA DE CONTROL DE PERSONAL</t>
  </si>
  <si>
    <t>JEFA DE UNIDAD DEPARTAMENTAL DE NOMINAS</t>
  </si>
  <si>
    <t>SUBDIRECTOR DE RECURSOS MATERIALES</t>
  </si>
  <si>
    <t>JEFA DE UNIDAD DEPARTAMENTAL DE NORMAS Y CONCURSOS</t>
  </si>
  <si>
    <t xml:space="preserve">SUBDIRECTOR DE MANTENIMIENTO Y SERVICIOS </t>
  </si>
  <si>
    <t xml:space="preserve">JAEN </t>
  </si>
  <si>
    <t>PENELOPE NOEMI</t>
  </si>
  <si>
    <t xml:space="preserve">MATA </t>
  </si>
  <si>
    <t>PEDRO</t>
  </si>
  <si>
    <t xml:space="preserve">VILLA </t>
  </si>
  <si>
    <t>ALEJANDRO GONZALO</t>
  </si>
  <si>
    <t>CORONADO</t>
  </si>
  <si>
    <t>CASTRO</t>
  </si>
  <si>
    <t xml:space="preserve">SIERRA </t>
  </si>
  <si>
    <t>RAUL</t>
  </si>
  <si>
    <t>NAJERA</t>
  </si>
  <si>
    <t>LUIS JOAN</t>
  </si>
  <si>
    <t>VELASCO</t>
  </si>
  <si>
    <t xml:space="preserve">DELGADO </t>
  </si>
  <si>
    <t>NEFERTITI SARASUDAI</t>
  </si>
  <si>
    <t>LARIOS</t>
  </si>
  <si>
    <t>JORGE</t>
  </si>
  <si>
    <t>MIRANDA</t>
  </si>
  <si>
    <t>VERONICA</t>
  </si>
  <si>
    <t xml:space="preserve">MARQUEZ </t>
  </si>
  <si>
    <t>ADRIANA</t>
  </si>
  <si>
    <t>MARIA FERNANDA</t>
  </si>
  <si>
    <t>ALVA</t>
  </si>
  <si>
    <t>BUENTELLO</t>
  </si>
  <si>
    <t>ALFREDO DE JESUS</t>
  </si>
  <si>
    <t>PADILLA</t>
  </si>
  <si>
    <t>URIBE</t>
  </si>
  <si>
    <t>ADRIAN</t>
  </si>
  <si>
    <t>ADAME</t>
  </si>
  <si>
    <t>WENDY STEPHANNY</t>
  </si>
  <si>
    <t>DOMINGUEZ</t>
  </si>
  <si>
    <t>PARDO</t>
  </si>
  <si>
    <t>MARINA</t>
  </si>
  <si>
    <t>SERRANO</t>
  </si>
  <si>
    <t>RETANA</t>
  </si>
  <si>
    <t>VALENCIA</t>
  </si>
  <si>
    <t>ESCOBAR</t>
  </si>
  <si>
    <t>SALVADOR IVAN</t>
  </si>
  <si>
    <t>ACOSTA</t>
  </si>
  <si>
    <t>ANA CRISTINA</t>
  </si>
  <si>
    <t>CADENAS</t>
  </si>
  <si>
    <t>JUAN JAVIER</t>
  </si>
  <si>
    <t>SUBSECRETARIA DE PREVENCION Y PROMOCION DE SALUD</t>
  </si>
  <si>
    <t>IMSS BIENESTAR</t>
  </si>
  <si>
    <t>CIENCIAS SOCIALES</t>
  </si>
  <si>
    <t>TITULAR DIVISION TRANSPARENCIA</t>
  </si>
  <si>
    <t>02/2023</t>
  </si>
  <si>
    <t>10/2024</t>
  </si>
  <si>
    <t>SECRETARIA DE TURISMO FEDERAL</t>
  </si>
  <si>
    <t>ABOGADA</t>
  </si>
  <si>
    <t>ENLACE ADMINISTRATIVO EN RECURSOS MATERIALES</t>
  </si>
  <si>
    <t>ADMNISTRACION DE EMPRESAS</t>
  </si>
  <si>
    <t>SUBSECRETARIA DEL SISTEMA PENITENCIARIO</t>
  </si>
  <si>
    <t>MANTENIMIENTO</t>
  </si>
  <si>
    <t>JUD DE LA SECRETARIA TECNICA DE LA COMISION DE VIGILANCIA</t>
  </si>
  <si>
    <t>CIENCIAS DE LA EDUCACION</t>
  </si>
  <si>
    <t>UNIVERSIDAD ICEL</t>
  </si>
  <si>
    <t>DOCENTE</t>
  </si>
  <si>
    <t>ADMINISTRATIVO ESPECIALISTA "L"</t>
  </si>
  <si>
    <t>COORDINADORA TECNICA DE TESORERIA</t>
  </si>
  <si>
    <t>SUBCOORDINADOR</t>
  </si>
  <si>
    <t>ALTA DIRECCION</t>
  </si>
  <si>
    <t>JEFE DE SERVICIOS EN LA STCV</t>
  </si>
  <si>
    <t>COTIZADOR EN LA JUD DE COMPRAS</t>
  </si>
  <si>
    <t>INGENIERIA GESTION EMPRESARIAL</t>
  </si>
  <si>
    <t>COORINADORA EN AREAS DE LA SALUD</t>
  </si>
  <si>
    <t xml:space="preserve"> 16/03/2022</t>
  </si>
  <si>
    <t>INGENIERO EN ROBOTICA INDUSTRIAL</t>
  </si>
  <si>
    <t>SUPERVISOR DE MANTENIMIENTO DE EQUIPO MEDICO</t>
  </si>
  <si>
    <t>ABOGADA DE NORMATIVIDAD EN LA SUBDIRECCION DE PERSONAL</t>
  </si>
  <si>
    <t>INSTITUTO DE SEGURIDAD Y SERVICIOS SOCIALES DE LOS TRABAJADORES DEL ESTADO (ISSSTE)</t>
  </si>
  <si>
    <t>SUPERVISOR DE FARMACIA</t>
  </si>
  <si>
    <t>INGENIERO MECANICO ELECTRISISTA</t>
  </si>
  <si>
    <t>SECRETARIA DE SALUD DE LA CDMX, HOSPITAL AJUSCO MEDIO</t>
  </si>
  <si>
    <t>ENFERMERA QUIRURGICO</t>
  </si>
  <si>
    <t>HELADOS GIBRAN</t>
  </si>
  <si>
    <t>http://data.salud.cdmx.gob.mx/ssdf/portalut/archivo/Actualizaciones/4toTrimestre24/Dir_Capital_Humano/1.pdf</t>
  </si>
  <si>
    <t>http://data.salud.cdmx.gob.mx/ssdf/portalut/archivo/Actualizaciones/4toTrimestre24/Dir_Capital_Humano/3.pdf</t>
  </si>
  <si>
    <t>http://data.salud.cdmx.gob.mx/ssdf/portalut/archivo/Actualizaciones/4toTrimestre24/Dir_Capital_Humano/4.pdf</t>
  </si>
  <si>
    <t>http://data.salud.cdmx.gob.mx/ssdf/portalut/archivo/Actualizaciones/4toTrimestre24/Dir_Capital_Humano/120.pdf</t>
  </si>
  <si>
    <t>http://data.salud.cdmx.gob.mx/ssdf/portalut/archivo/Actualizaciones/4toTrimestre24/Dir_Capital_Humano/137.pdf</t>
  </si>
  <si>
    <t>http://data.salud.cdmx.gob.mx/ssdf/portalut/archivo/Actualizaciones/4toTrimestre24/Dir_Capital_Humano/139.pdf</t>
  </si>
  <si>
    <t>http://data.salud.cdmx.gob.mx/ssdf/portalut/archivo/Actualizaciones/4toTrimestre24/Dir_Capital_Humano/140.pdf</t>
  </si>
  <si>
    <t>http://data.salud.cdmx.gob.mx/ssdf/portalut/archivo/Actualizaciones/4toTrimestre24/Dir_Capital_Humano/141.pdf</t>
  </si>
  <si>
    <t>http://data.salud.cdmx.gob.mx/ssdf/portalut/archivo/Actualizaciones/4toTrimestre24/Dir_Capital_Humano/158.pdf</t>
  </si>
  <si>
    <t>http://data.salud.cdmx.gob.mx/ssdf/portalut/archivo/Actualizaciones/4toTrimestre24/Dir_Capital_Humano/2.pdf</t>
  </si>
  <si>
    <t>http://data.salud.cdmx.gob.mx/ssdf/portalut/archivo/Actualizaciones/4toTrimestre24/Dir_Capital_Humano/7.pdf</t>
  </si>
  <si>
    <t>http://data.salud.cdmx.gob.mx/ssdf/portalut/archivo/Actualizaciones/4toTrimestre24/Dir_Capital_Humano/33.pdf</t>
  </si>
  <si>
    <t>http://data.salud.cdmx.gob.mx/ssdf/portalut/archivo/Actualizaciones/4toTrimestre24/Dir_Capital_Humano/43.pdf</t>
  </si>
  <si>
    <t>http://data.salud.cdmx.gob.mx/ssdf/portalut/archivo/Actualizaciones/4toTrimestre24/Dir_Capital_Humano/64.pdf</t>
  </si>
  <si>
    <t>http://data.salud.cdmx.gob.mx/ssdf/portalut/archivo/Actualizaciones/4toTrimestre24/Dir_Capital_Humano/70.pdf</t>
  </si>
  <si>
    <t>http://data.salud.cdmx.gob.mx/ssdf/portalut/archivo/Actualizaciones/4toTrimestre24/Dir_Capital_Humano/101.pdf</t>
  </si>
  <si>
    <t>http://data.salud.cdmx.gob.mx/ssdf/portalut/archivo/Actualizaciones/4toTrimestre24/Dir_Capital_Humano/113.pdf</t>
  </si>
  <si>
    <t>http://data.salud.cdmx.gob.mx/ssdf/portalut/archivo/Actualizaciones/4toTrimestre24/Dir_Capital_Humano/119.pdf</t>
  </si>
  <si>
    <t>http://data.salud.cdmx.gob.mx/ssdf/portalut/archivo/Actualizaciones/4toTrimestre24/Dir_Capital_Humano/128.pdf</t>
  </si>
  <si>
    <t>http://data.salud.cdmx.gob.mx/ssdf/portalut/archivo/Actualizaciones/4toTrimestre24/Dir_Capital_Humano/133.pdf</t>
  </si>
  <si>
    <t>http://data.salud.cdmx.gob.mx/ssdf/portalut/archivo/Actualizaciones/4toTrimestre24/Dir_Capital_Humano/143.pdf</t>
  </si>
  <si>
    <t>http://data.salud.cdmx.gob.mx/ssdf/portalut/archivo/Actualizaciones/4toTrimestre24/Dir_Capital_Humano/145.pdf</t>
  </si>
  <si>
    <t>http://data.salud.cdmx.gob.mx/ssdf/portalut/archivo/Actualizaciones/4toTrimestre24/Dir_Capital_Humano/147.pdf</t>
  </si>
  <si>
    <t>http://data.salud.cdmx.gob.mx/ssdf/portalut/archivo/Actualizaciones/4toTrimestre24/Dir_Capital_Humano/148.pdf</t>
  </si>
  <si>
    <t>http://data.salud.cdmx.gob.mx/ssdf/portalut/archivo/Actualizaciones/4toTrimestre24/Dir_Capital_Humano/151.pdf</t>
  </si>
  <si>
    <t>http://data.salud.cdmx.gob.mx/ssdf/portalut/archivo/Actualizaciones/4toTrimestre24/Dir_Capital_Humano/152.pdf</t>
  </si>
  <si>
    <t>http://data.salud.cdmx.gob.mx/ssdf/portalut/archivo/Actualizaciones/4toTrimestre24/Dir_Capital_Humano/153.pdf</t>
  </si>
  <si>
    <t>http://data.salud.cdmx.gob.mx/ssdf/portalut/archivo/Actualizaciones/4toTrimestre24/Dir_Capital_Humano/155.pdf</t>
  </si>
  <si>
    <t>http://data.salud.cdmx.gob.mx/ssdf/portalut/archivo/Actualizaciones/4toTrimestre24/Dir_Capital_Humano/156.pdf</t>
  </si>
  <si>
    <t>http://data.salud.cdmx.gob.mx/ssdf/portalut/archivo/Actualizaciones/4toTrimestre24/Dir_Capital_Humano/157.pdf</t>
  </si>
  <si>
    <t>http://data.salud.cdmx.gob.mx/ssdf/portalut/archivo/Actualizaciones/4toTrimestre24/Dir_Capital_Humano/159.pdf</t>
  </si>
  <si>
    <t>http://data.salud.cdmx.gob.mx/ssdf/portalut/archivo/Actualizaciones/4toTrimestre24/Dir_Capital_Humano/161.pdf</t>
  </si>
  <si>
    <t>GESTION Y ADMINISTRACION PUBLICA</t>
  </si>
  <si>
    <t>AUXILIAR ADMINISTRATIVO</t>
  </si>
  <si>
    <t>DIRECCIÓN DEL HOSPITAL MATERNO-INFANTIL MAGDALENA CONTRERAS</t>
  </si>
  <si>
    <t>DIRECTORA DEL HOSPITAL MATERNO-INFANTIL TOPILEJO</t>
  </si>
  <si>
    <t>DIRECTOR DEL HOSPITAL PEDIATRICO XOCHIMILCO</t>
  </si>
  <si>
    <t>DIRECTORA DEL HOSPITAL GENERAL  AJUSCO MEDIO "DRA. OBDULIA RODRIGUEZ RODRIGUEZ"</t>
  </si>
  <si>
    <t>COORDINADOR DE URGENCIAS Y DESASTRES</t>
  </si>
  <si>
    <t>DIRECTORA EJECUTIVA DE ATENCION HOSPITALARIA</t>
  </si>
  <si>
    <t>IVONNE VIOLETA</t>
  </si>
  <si>
    <t>JEFA DE UNIDAD DEPARTAMENTAL DE ENLACE ADMINISTRATIVO EN LA DIRECCION DEL HOSPITAL PEDIATRICO AZCAPOTZALCO</t>
  </si>
  <si>
    <t>JEFA DE UNIDAD DEPARTAMENTAL DE ENLACE ADMINISTRATIVO EN LA DIRECCION DEL HOSPITAL PEDIATRICO COYOACAN</t>
  </si>
  <si>
    <t>JEFE DE UNIDAD DEPARTAMENTAL DE ENLACE ADMINISTRATIVO EN LA DIRECCION DEL HOSPITAL PEDIATRICO IZTACALCO</t>
  </si>
  <si>
    <t>JEFEDE UNIDAD DEPARTAMENTAL  DE ENLACE ADMINISTRATIVO EN LA DIRECCION DEL HOSPITAL PEDIATRICO IZTAPALAPA</t>
  </si>
  <si>
    <t>JEFE DE UNIDAD DEPARTAMENTAL  DE ENLACE ADMINISTRATIVO EN LA DIRECCION DEL HOSPITAL PEDIATRICO MOCTEZUMA</t>
  </si>
  <si>
    <t>TAPIA</t>
  </si>
  <si>
    <t>SUBDIRECTORA DE ENLACE ADMINISTRATIVO EN LA DIRECCION DEL HOSPITAL GENERAL  DE BALBUENA</t>
  </si>
  <si>
    <t>SUBDIRECTOR DE ENLACE ADMINISTRATIVO EN LA DIRECCION DEL HOSPITAL GENERAL DE IZTAPALAPA</t>
  </si>
  <si>
    <t>SUBDIRECTORA DE ENLACE ADMINISTRATIVO EN LA DIRECCION DEL HOSPITAL GENERAL DE MILPA ALTA</t>
  </si>
  <si>
    <t>SUBDIRECTOR DE ENLACE ADMINISTRATIVO EN LA DIRECCON DEL HOSPITAL GENERAL  "GREGORIO SALAS"</t>
  </si>
  <si>
    <t>SUBDIRECTOR DE ENLACE ADMINISTRATIVO EN LA DIRECCION DEL HOSPITAL GENERAL AJUSCO MEDIO "DRA. OBDULIA RODRIGUEZ RODRIGUEZ"</t>
  </si>
  <si>
    <t>OSCAR HUMBERTO</t>
  </si>
  <si>
    <t>BUSTILLO</t>
  </si>
  <si>
    <t>SUBDIRECTORA DE ENLACE ADMINISTRATIVO EN LA DIRECCION DEL HOSPITAL DE ESPECIALIDADES DE LA CIUDAD DE MEXICO  "DR. BELISARIO DOMINGUEZ"</t>
  </si>
  <si>
    <t xml:space="preserve">BARRIOS </t>
  </si>
  <si>
    <t>QUIMICA FARMACEUTICA BIOLOGA</t>
  </si>
  <si>
    <t xml:space="preserve">JEFA DE UNIDAD DEPARTAMENTAL DOCUMENTACION FARMACOLOGICA </t>
  </si>
  <si>
    <t>ALARCON S.A. DE CV</t>
  </si>
  <si>
    <t>SUPERVISOR OPERATIVO</t>
  </si>
  <si>
    <t>CENTRO PARA LA PREVENCION Y ATENCIÓN INTEGRAL DEL VIH/SIDA</t>
  </si>
  <si>
    <t>ADMINISTRACION 
INDUSTRIAL</t>
  </si>
  <si>
    <t>ORGANO INTERNO DE CONTROL EN LA COMISION NACIONAL DE SEGURO Y FIANZAS</t>
  </si>
  <si>
    <t>JEFE DE DEPARTAMENTO AUDITOR</t>
  </si>
  <si>
    <t>ADMINISTRACION DE ORGANIZACIONES DE LA SALUD</t>
  </si>
  <si>
    <t>MAESTRIA</t>
  </si>
  <si>
    <t>ADMINISTRACION DE HHOSPITALES Y SALUD PUBLICA</t>
  </si>
  <si>
    <t>15/093/2019</t>
  </si>
  <si>
    <t xml:space="preserve">SUBDIRECTOR DE ENLACE ADMINISTRATIVO EN LA DIRECCION DEL HOSPITAL GENERAL TLAHUAC "DRA. MATILDE PETRA </t>
  </si>
  <si>
    <t>SUBDIRECTOR DE ENLACE ADMINISTRATIVO EN LA DIRECCION DEL HOSPITAL COMUNITARIO EMILIANO ZAPATA</t>
  </si>
  <si>
    <t xml:space="preserve">DIRECTORA DEL HOSPITAL MATERNO-INFANTIL MAGDALENA CONTRERAS </t>
  </si>
  <si>
    <r>
      <t xml:space="preserve">SUBDIRECTOR DE ENLACE ADMINISTRATIVO DEL HOSPITAL GENERAL BALBUENA </t>
    </r>
    <r>
      <rPr>
        <sz val="11"/>
        <color rgb="FF000000"/>
        <rFont val="Calibri"/>
        <family val="2"/>
      </rPr>
      <t xml:space="preserve"> </t>
    </r>
  </si>
  <si>
    <r>
      <t>ADMINISTRACION DE EMPRESAS</t>
    </r>
    <r>
      <rPr>
        <sz val="11"/>
        <color rgb="FF000000"/>
        <rFont val="Calibri"/>
        <family val="2"/>
      </rPr>
      <t xml:space="preserve">  </t>
    </r>
  </si>
  <si>
    <t>CIRUGIA PEDIATRICA</t>
  </si>
  <si>
    <t>JEFE DE UNIDAD DEPARTAMENTAL DE ENLACE ADMINISTRATIVO EN LA DIRECCION DEL HOSPITAL PEDIATRICO IZTAPALAPA</t>
  </si>
  <si>
    <t xml:space="preserve">MEDICO CIRUJANO Y PARTERO  </t>
  </si>
  <si>
    <t xml:space="preserve"> 15/01/2025</t>
  </si>
  <si>
    <t>GESTOR DE CALIDAD Y SEGURIDAD DEL PACIENTE</t>
  </si>
  <si>
    <t xml:space="preserve"> 15/01/2025 </t>
  </si>
  <si>
    <t>POLICIA FEDERAL SECRETARIA DE GOBERNACION</t>
  </si>
  <si>
    <t>OFICIAL DE SEGURIDAD</t>
  </si>
  <si>
    <t>Especializacion</t>
  </si>
  <si>
    <t>COORDINADOR DE HOSPITALIZACCION</t>
  </si>
  <si>
    <t>2012</t>
  </si>
  <si>
    <t>2013</t>
  </si>
  <si>
    <t>ADMINITRACION</t>
  </si>
  <si>
    <t>2017</t>
  </si>
  <si>
    <t>2019</t>
  </si>
  <si>
    <t>SEGURO POPULAR</t>
  </si>
  <si>
    <t>COORINADORA DE DISEÑO</t>
  </si>
  <si>
    <t>SUBDIRECTORA DE ENLACE ADMINISTRATIVO EN LA DIRECCION DEL HOSPITAL GENERAL "GREGORIO SALAS"</t>
  </si>
  <si>
    <t>CENTRO DE COMANDO, CONTROL, COMPUTO,</t>
  </si>
  <si>
    <t>SUERVISOR MEDICO EN TELEMEDICINA</t>
  </si>
  <si>
    <t>http://data.salud.cdmx.gob.mx/ssdf/portalut/archivo/Actualizaciones/4toTrimestre24/Dir_Capital_Humano/5.pdf</t>
  </si>
  <si>
    <t>http://data.salud.cdmx.gob.mx/ssdf/portalut/archivo/Actualizaciones/4toTrimestre24/Dir_Capital_Humano/6.pdf</t>
  </si>
  <si>
    <t>http://data.salud.cdmx.gob.mx/ssdf/portalut/archivo/Actualizaciones/4toTrimestre24/Dir_Capital_Humano/8.pdf</t>
  </si>
  <si>
    <t>http://data.salud.cdmx.gob.mx/ssdf/portalut/archivo/Actualizaciones/4toTrimestre24/Dir_Capital_Humano/9.pdf</t>
  </si>
  <si>
    <t>http://data.salud.cdmx.gob.mx/ssdf/portalut/archivo/Actualizaciones/4toTrimestre24/Dir_Capital_Humano/10.pdf</t>
  </si>
  <si>
    <t>http://data.salud.cdmx.gob.mx/ssdf/portalut/archivo/Actualizaciones/4toTrimestre24/Dir_Capital_Humano/11.pdf</t>
  </si>
  <si>
    <t>http://data.salud.cdmx.gob.mx/ssdf/portalut/archivo/Actualizaciones/4toTrimestre24/Dir_Capital_Humano/12.pdf</t>
  </si>
  <si>
    <t>http://data.salud.cdmx.gob.mx/ssdf/portalut/archivo/Actualizaciones/4toTrimestre24/Dir_Capital_Humano/13.pdf</t>
  </si>
  <si>
    <t>http://data.salud.cdmx.gob.mx/ssdf/portalut/archivo/Actualizaciones/4toTrimestre24/Dir_Capital_Humano/14.pdf</t>
  </si>
  <si>
    <t>http://data.salud.cdmx.gob.mx/ssdf/portalut/archivo/Actualizaciones/4toTrimestre24/Dir_Capital_Humano/15.pdf</t>
  </si>
  <si>
    <t>http://data.salud.cdmx.gob.mx/ssdf/portalut/archivo/Actualizaciones/4toTrimestre24/Dir_Capital_Humano/16.pdf</t>
  </si>
  <si>
    <t>http://data.salud.cdmx.gob.mx/ssdf/portalut/archivo/Actualizaciones/4toTrimestre24/Dir_Capital_Humano/17.pdf</t>
  </si>
  <si>
    <t>http://data.salud.cdmx.gob.mx/ssdf/portalut/archivo/Actualizaciones/4toTrimestre24/Dir_Capital_Humano/18.pdf</t>
  </si>
  <si>
    <t>http://data.salud.cdmx.gob.mx/ssdf/portalut/archivo/Actualizaciones/4toTrimestre24/Dir_Capital_Humano/19.pdf</t>
  </si>
  <si>
    <t>http://data.salud.cdmx.gob.mx/ssdf/portalut/archivo/Actualizaciones/4toTrimestre24/Dir_Capital_Humano/20.pdf</t>
  </si>
  <si>
    <t>http://data.salud.cdmx.gob.mx/ssdf/portalut/archivo/Actualizaciones/4toTrimestre24/Dir_Capital_Humano/21.pdf</t>
  </si>
  <si>
    <t>http://data.salud.cdmx.gob.mx/ssdf/portalut/archivo/Actualizaciones/4toTrimestre24/Dir_Capital_Humano/22.pdf</t>
  </si>
  <si>
    <t>http://data.salud.cdmx.gob.mx/ssdf/portalut/archivo/Actualizaciones/4toTrimestre24/Dir_Capital_Humano/23.pdf</t>
  </si>
  <si>
    <t>http://data.salud.cdmx.gob.mx/ssdf/portalut/archivo/Actualizaciones/4toTrimestre24/Dir_Capital_Humano/24.pdf</t>
  </si>
  <si>
    <t>http://data.salud.cdmx.gob.mx/ssdf/portalut/archivo/Actualizaciones/4toTrimestre24/Dir_Capital_Humano/25.pdf</t>
  </si>
  <si>
    <t>http://data.salud.cdmx.gob.mx/ssdf/portalut/archivo/Actualizaciones/4toTrimestre24/Dir_Capital_Humano/26.pdf</t>
  </si>
  <si>
    <t>http://data.salud.cdmx.gob.mx/ssdf/portalut/archivo/Actualizaciones/4toTrimestre24/Dir_Capital_Humano/27.pdf</t>
  </si>
  <si>
    <t>http://data.salud.cdmx.gob.mx/ssdf/portalut/archivo/Actualizaciones/4toTrimestre24/Dir_Capital_Humano/28.pdf</t>
  </si>
  <si>
    <t>http://data.salud.cdmx.gob.mx/ssdf/portalut/archivo/Actualizaciones/4toTrimestre24/Dir_Capital_Humano/29.pdf</t>
  </si>
  <si>
    <t>http://data.salud.cdmx.gob.mx/ssdf/portalut/archivo/Actualizaciones/4toTrimestre24/Dir_Capital_Humano/30.pdf</t>
  </si>
  <si>
    <t>http://data.salud.cdmx.gob.mx/ssdf/portalut/archivo/Actualizaciones/4toTrimestre24/Dir_Capital_Humano/31.pdf</t>
  </si>
  <si>
    <t>http://data.salud.cdmx.gob.mx/ssdf/portalut/archivo/Actualizaciones/4toTrimestre24/Dir_Capital_Humano/32.pdf</t>
  </si>
  <si>
    <t>http://data.salud.cdmx.gob.mx/ssdf/portalut/archivo/Actualizaciones/4toTrimestre24/Dir_Capital_Humano/34.pdf</t>
  </si>
  <si>
    <t>http://data.salud.cdmx.gob.mx/ssdf/portalut/archivo/Actualizaciones/4toTrimestre24/Dir_Capital_Humano/35.pdf</t>
  </si>
  <si>
    <t>http://data.salud.cdmx.gob.mx/ssdf/portalut/archivo/Actualizaciones/4toTrimestre24/Dir_Capital_Humano/36.pdf</t>
  </si>
  <si>
    <t>http://data.salud.cdmx.gob.mx/ssdf/portalut/archivo/Actualizaciones/4toTrimestre24/Dir_Capital_Humano/37.pdf</t>
  </si>
  <si>
    <t>http://data.salud.cdmx.gob.mx/ssdf/portalut/archivo/Actualizaciones/4toTrimestre24/Dir_Capital_Humano/38.pdf</t>
  </si>
  <si>
    <t>http://data.salud.cdmx.gob.mx/ssdf/portalut/archivo/Actualizaciones/4toTrimestre24/Dir_Capital_Humano/39.pdf</t>
  </si>
  <si>
    <t>http://data.salud.cdmx.gob.mx/ssdf/portalut/archivo/Actualizaciones/4toTrimestre24/Dir_Capital_Humano/40.pdf</t>
  </si>
  <si>
    <t>http://data.salud.cdmx.gob.mx/ssdf/portalut/archivo/Actualizaciones/4toTrimestre24/Dir_Capital_Humano/41.pdf</t>
  </si>
  <si>
    <t>http://data.salud.cdmx.gob.mx/ssdf/portalut/archivo/Actualizaciones/4toTrimestre24/Dir_Capital_Humano/42.pdf</t>
  </si>
  <si>
    <t>http://data.salud.cdmx.gob.mx/ssdf/portalut/archivo/Actualizaciones/4toTrimestre24/Dir_Capital_Humano/44.pdf</t>
  </si>
  <si>
    <t>http://data.salud.cdmx.gob.mx/ssdf/portalut/archivo/Actualizaciones/4toTrimestre24/Dir_Capital_Humano/45.pdf</t>
  </si>
  <si>
    <t>http://data.salud.cdmx.gob.mx/ssdf/portalut/archivo/Actualizaciones/4toTrimestre24/Dir_Capital_Humano/46.pdf</t>
  </si>
  <si>
    <t>http://data.salud.cdmx.gob.mx/ssdf/portalut/archivo/Actualizaciones/4toTrimestre24/Dir_Capital_Humano/47.pdf</t>
  </si>
  <si>
    <t>http://data.salud.cdmx.gob.mx/ssdf/portalut/archivo/Actualizaciones/4toTrimestre24/Dir_Capital_Humano/48.pdf</t>
  </si>
  <si>
    <t>http://data.salud.cdmx.gob.mx/ssdf/portalut/archivo/Actualizaciones/4toTrimestre24/Dir_Capital_Humano/49.pdf</t>
  </si>
  <si>
    <t>http://data.salud.cdmx.gob.mx/ssdf/portalut/archivo/Actualizaciones/4toTrimestre24/Dir_Capital_Humano/50.pdf</t>
  </si>
  <si>
    <t>http://data.salud.cdmx.gob.mx/ssdf/portalut/archivo/Actualizaciones/4toTrimestre24/Dir_Capital_Humano/51.pdf</t>
  </si>
  <si>
    <t>http://data.salud.cdmx.gob.mx/ssdf/portalut/archivo/Actualizaciones/4toTrimestre24/Dir_Capital_Humano/52.pdf</t>
  </si>
  <si>
    <t>http://data.salud.cdmx.gob.mx/ssdf/portalut/archivo/Actualizaciones/4toTrimestre24/Dir_Capital_Humano/53.pdf</t>
  </si>
  <si>
    <t>http://data.salud.cdmx.gob.mx/ssdf/portalut/archivo/Actualizaciones/4toTrimestre24/Dir_Capital_Humano/54.pdf</t>
  </si>
  <si>
    <t>http://data.salud.cdmx.gob.mx/ssdf/portalut/archivo/Actualizaciones/4toTrimestre24/Dir_Capital_Humano/55.pdf</t>
  </si>
  <si>
    <t>http://data.salud.cdmx.gob.mx/ssdf/portalut/archivo/Actualizaciones/4toTrimestre24/Dir_Capital_Humano/56.pdf</t>
  </si>
  <si>
    <t>http://data.salud.cdmx.gob.mx/ssdf/portalut/archivo/Actualizaciones/4toTrimestre24/Dir_Capital_Humano/57.pdf</t>
  </si>
  <si>
    <t>http://data.salud.cdmx.gob.mx/ssdf/portalut/archivo/Actualizaciones/4toTrimestre24/Dir_Capital_Humano/58.pdf</t>
  </si>
  <si>
    <t>http://data.salud.cdmx.gob.mx/ssdf/portalut/archivo/Actualizaciones/4toTrimestre24/Dir_Capital_Humano/59.pdf</t>
  </si>
  <si>
    <t>http://data.salud.cdmx.gob.mx/ssdf/portalut/archivo/Actualizaciones/4toTrimestre24/Dir_Capital_Humano/60.pdf</t>
  </si>
  <si>
    <t>http://data.salud.cdmx.gob.mx/ssdf/portalut/archivo/Actualizaciones/4toTrimestre24/Dir_Capital_Humano/61.pdf</t>
  </si>
  <si>
    <t>http://data.salud.cdmx.gob.mx/ssdf/portalut/archivo/Actualizaciones/4toTrimestre24/Dir_Capital_Humano/62.pdf</t>
  </si>
  <si>
    <t>http://data.salud.cdmx.gob.mx/ssdf/portalut/archivo/Actualizaciones/4toTrimestre24/Dir_Capital_Humano/63.pdf</t>
  </si>
  <si>
    <t>http://data.salud.cdmx.gob.mx/ssdf/portalut/archivo/Actualizaciones/4toTrimestre24/Dir_Capital_Humano/65.pdf</t>
  </si>
  <si>
    <t>http://data.salud.cdmx.gob.mx/ssdf/portalut/archivo/Actualizaciones/4toTrimestre24/Dir_Capital_Humano/66.pdf</t>
  </si>
  <si>
    <t>http://data.salud.cdmx.gob.mx/ssdf/portalut/archivo/Actualizaciones/4toTrimestre24/Dir_Capital_Humano/67.pdf</t>
  </si>
  <si>
    <t>http://data.salud.cdmx.gob.mx/ssdf/portalut/archivo/Actualizaciones/4toTrimestre24/Dir_Capital_Humano/68.pdf</t>
  </si>
  <si>
    <t>http://data.salud.cdmx.gob.mx/ssdf/portalut/archivo/Actualizaciones/4toTrimestre24/Dir_Capital_Humano/114.pdf</t>
  </si>
  <si>
    <t>http://data.salud.cdmx.gob.mx/ssdf/portalut/archivo/Actualizaciones/4toTrimestre24/Dir_Capital_Humano/115.pdf</t>
  </si>
  <si>
    <t>http://data.salud.cdmx.gob.mx/ssdf/portalut/archivo/Actualizaciones/4toTrimestre24/Dir_Capital_Humano/116.pdf</t>
  </si>
  <si>
    <t>http://data.salud.cdmx.gob.mx/ssdf/portalut/archivo/Actualizaciones/4toTrimestre24/Dir_Capital_Humano/117.pdf</t>
  </si>
  <si>
    <t>http://data.salud.cdmx.gob.mx/ssdf/portalut/archivo/Actualizaciones/4toTrimestre24/Dir_Capital_Humano/118.pdf</t>
  </si>
  <si>
    <t>http://data.salud.cdmx.gob.mx/ssdf/portalut/archivo/Actualizaciones/4toTrimestre24/Dir_Capital_Humano/121.pdf</t>
  </si>
  <si>
    <t>http://data.salud.cdmx.gob.mx/ssdf/portalut/archivo/Actualizaciones/4toTrimestre24/Dir_Capital_Humano/122.pdf</t>
  </si>
  <si>
    <t>http://data.salud.cdmx.gob.mx/ssdf/portalut/archivo/Actualizaciones/4toTrimestre24/Dir_Capital_Humano/123.pdf</t>
  </si>
  <si>
    <t>http://data.salud.cdmx.gob.mx/ssdf/portalut/archivo/Actualizaciones/4toTrimestre24/Dir_Capital_Humano/124.pdf</t>
  </si>
  <si>
    <t>http://data.salud.cdmx.gob.mx/ssdf/portalut/archivo/Actualizaciones/4toTrimestre24/Dir_Capital_Humano/125.pdf</t>
  </si>
  <si>
    <t>http://data.salud.cdmx.gob.mx/ssdf/portalut/archivo/Actualizaciones/4toTrimestre24/Dir_Capital_Humano/126.pdf</t>
  </si>
  <si>
    <t>http://data.salud.cdmx.gob.mx/ssdf/portalut/archivo/Actualizaciones/4toTrimestre24/Dir_Capital_Humano/127.pdf</t>
  </si>
  <si>
    <t>http://data.salud.cdmx.gob.mx/ssdf/portalut/archivo/Actualizaciones/4toTrimestre24/Dir_Capital_Humano/129.pdf</t>
  </si>
  <si>
    <t>http://data.salud.cdmx.gob.mx/ssdf/portalut/archivo/Actualizaciones/4toTrimestre24/Dir_Capital_Humano/130.pdf</t>
  </si>
  <si>
    <t>http://data.salud.cdmx.gob.mx/ssdf/portalut/archivo/Actualizaciones/4toTrimestre24/Dir_Capital_Humano/131.pdf</t>
  </si>
  <si>
    <t>http://data.salud.cdmx.gob.mx/ssdf/portalut/archivo/Actualizaciones/4toTrimestre24/Dir_Capital_Humano/132.pdf</t>
  </si>
  <si>
    <t>http://data.salud.cdmx.gob.mx/ssdf/portalut/archivo/Actualizaciones/4toTrimestre24/Dir_Capital_Humano/134.pdf</t>
  </si>
  <si>
    <t>http://data.salud.cdmx.gob.mx/ssdf/portalut/archivo/Actualizaciones/4toTrimestre24/Dir_Capital_Humano/135.pdf</t>
  </si>
  <si>
    <t>http://data.salud.cdmx.gob.mx/ssdf/portalut/archivo/Actualizaciones/4toTrimestre24/Dir_Capital_Humano/136.pdf</t>
  </si>
  <si>
    <t>http://data.salud.cdmx.gob.mx/ssdf/portalut/archivo/Actualizaciones/4toTrimestre24/Dir_Capital_Humano/138.pdf</t>
  </si>
  <si>
    <t>http://data.salud.cdmx.gob.mx/ssdf/portalut/archivo/Actualizaciones/4toTrimestre24/Dir_Capital_Humano/142.pdf</t>
  </si>
  <si>
    <t>http://data.salud.cdmx.gob.mx/ssdf/portalut/archivo/Actualizaciones/4toTrimestre24/Dir_Capital_Humano/144.pdf</t>
  </si>
  <si>
    <t>http://data.salud.cdmx.gob.mx/ssdf/portalut/archivo/Actualizaciones/4toTrimestre24/Dir_Capital_Humano/146.pdf</t>
  </si>
  <si>
    <t>http://data.salud.cdmx.gob.mx/ssdf/portalut/archivo/Actualizaciones/4toTrimestre24/Dir_Capital_Humano/149.pdf</t>
  </si>
  <si>
    <t>http://data.salud.cdmx.gob.mx/ssdf/portalut/archivo/Actualizaciones/4toTrimestre24/Dir_Capital_Humano/150.pdf</t>
  </si>
  <si>
    <t>http://data.salud.cdmx.gob.mx/ssdf/portalut/archivo/Actualizaciones/4toTrimestre24/Dir_Capital_Humano/154.pdf</t>
  </si>
  <si>
    <t>http://data.salud.cdmx.gob.mx/ssdf/portalut/archivo/Actualizaciones/4toTrimestre24/Dir_Capital_Humano/160.pdf</t>
  </si>
  <si>
    <t>http://data.salud.cdmx.gob.mx/ssdf/portalut/archivo/Actualizaciones/4toTrimestre24/Dir_Capital_Humano/162.pdf</t>
  </si>
  <si>
    <t>http://data.salud.cdmx.gob.mx/ssdf/portalut/archivo/Actualizaciones/4toTrimestre24/Dir_Capital_Humano/69.pdf</t>
  </si>
  <si>
    <t>http://data.salud.cdmx.gob.mx/ssdf/portalut/archivo/Actualizaciones/4toTrimestre24/Dir_Capital_Humano/71.pdf</t>
  </si>
  <si>
    <t>http://data.salud.cdmx.gob.mx/ssdf/portalut/archivo/Actualizaciones/4toTrimestre24/Dir_Capital_Humano/72.pdf</t>
  </si>
  <si>
    <t>http://data.salud.cdmx.gob.mx/ssdf/portalut/archivo/Actualizaciones/4toTrimestre24/Dir_Capital_Humano/73.pdf</t>
  </si>
  <si>
    <t>http://data.salud.cdmx.gob.mx/ssdf/portalut/archivo/Actualizaciones/4toTrimestre24/Dir_Capital_Humano/74.pdf</t>
  </si>
  <si>
    <t>http://data.salud.cdmx.gob.mx/ssdf/portalut/archivo/Actualizaciones/4toTrimestre24/Dir_Capital_Humano/75.pdf</t>
  </si>
  <si>
    <t>http://data.salud.cdmx.gob.mx/ssdf/portalut/archivo/Actualizaciones/4toTrimestre24/Dir_Capital_Humano/76.pdf</t>
  </si>
  <si>
    <t>http://data.salud.cdmx.gob.mx/ssdf/portalut/archivo/Actualizaciones/4toTrimestre24/Dir_Capital_Humano/77.pdf</t>
  </si>
  <si>
    <t>http://data.salud.cdmx.gob.mx/ssdf/portalut/archivo/Actualizaciones/4toTrimestre24/Dir_Capital_Humano/78.pdf</t>
  </si>
  <si>
    <t>http://data.salud.cdmx.gob.mx/ssdf/portalut/archivo/Actualizaciones/4toTrimestre24/Dir_Capital_Humano/79.pdf</t>
  </si>
  <si>
    <t>http://data.salud.cdmx.gob.mx/ssdf/portalut/archivo/Actualizaciones/4toTrimestre24/Dir_Capital_Humano/80.pdf</t>
  </si>
  <si>
    <t>http://data.salud.cdmx.gob.mx/ssdf/portalut/archivo/Actualizaciones/4toTrimestre24/Dir_Capital_Humano/81.pdf</t>
  </si>
  <si>
    <t>http://data.salud.cdmx.gob.mx/ssdf/portalut/archivo/Actualizaciones/4toTrimestre24/Dir_Capital_Humano/82.pdf</t>
  </si>
  <si>
    <t>http://data.salud.cdmx.gob.mx/ssdf/portalut/archivo/Actualizaciones/4toTrimestre24/Dir_Capital_Humano/83.pdf</t>
  </si>
  <si>
    <t>http://data.salud.cdmx.gob.mx/ssdf/portalut/archivo/Actualizaciones/4toTrimestre24/Dir_Capital_Humano/84.pdf</t>
  </si>
  <si>
    <t>http://data.salud.cdmx.gob.mx/ssdf/portalut/archivo/Actualizaciones/4toTrimestre24/Dir_Capital_Humano/85.pdf</t>
  </si>
  <si>
    <t>http://data.salud.cdmx.gob.mx/ssdf/portalut/archivo/Actualizaciones/4toTrimestre24/Dir_Capital_Humano/86.pdf</t>
  </si>
  <si>
    <t>http://data.salud.cdmx.gob.mx/ssdf/portalut/archivo/Actualizaciones/4toTrimestre24/Dir_Capital_Humano/87.pdf</t>
  </si>
  <si>
    <t>http://data.salud.cdmx.gob.mx/ssdf/portalut/archivo/Actualizaciones/4toTrimestre24/Dir_Capital_Humano/88.pdf</t>
  </si>
  <si>
    <t>http://data.salud.cdmx.gob.mx/ssdf/portalut/archivo/Actualizaciones/4toTrimestre24/Dir_Capital_Humano/89.pdf</t>
  </si>
  <si>
    <t>http://data.salud.cdmx.gob.mx/ssdf/portalut/archivo/Actualizaciones/4toTrimestre24/Dir_Capital_Humano/90.pdf</t>
  </si>
  <si>
    <t>http://data.salud.cdmx.gob.mx/ssdf/portalut/archivo/Actualizaciones/4toTrimestre24/Dir_Capital_Humano/91.pdf</t>
  </si>
  <si>
    <t>http://data.salud.cdmx.gob.mx/ssdf/portalut/archivo/Actualizaciones/4toTrimestre24/Dir_Capital_Humano/92.pdf</t>
  </si>
  <si>
    <t>http://data.salud.cdmx.gob.mx/ssdf/portalut/archivo/Actualizaciones/4toTrimestre24/Dir_Capital_Humano/93.pdf</t>
  </si>
  <si>
    <t>http://data.salud.cdmx.gob.mx/ssdf/portalut/archivo/Actualizaciones/4toTrimestre24/Dir_Capital_Humano/94.pdf</t>
  </si>
  <si>
    <t>http://data.salud.cdmx.gob.mx/ssdf/portalut/archivo/Actualizaciones/4toTrimestre24/Dir_Capital_Humano/95.pdf</t>
  </si>
  <si>
    <t>http://data.salud.cdmx.gob.mx/ssdf/portalut/archivo/Actualizaciones/4toTrimestre24/Dir_Capital_Humano/96.pdf</t>
  </si>
  <si>
    <t>http://data.salud.cdmx.gob.mx/ssdf/portalut/archivo/Actualizaciones/4toTrimestre24/Dir_Capital_Humano/97.pdf</t>
  </si>
  <si>
    <t>http://data.salud.cdmx.gob.mx/ssdf/portalut/archivo/Actualizaciones/4toTrimestre24/Dir_Capital_Humano/98.pdf</t>
  </si>
  <si>
    <t>http://data.salud.cdmx.gob.mx/ssdf/portalut/archivo/Actualizaciones/4toTrimestre24/Dir_Capital_Humano/99.pdf</t>
  </si>
  <si>
    <t>http://data.salud.cdmx.gob.mx/ssdf/portalut/archivo/Actualizaciones/4toTrimestre24/Dir_Capital_Humano/100.pdf</t>
  </si>
  <si>
    <t>http://data.salud.cdmx.gob.mx/ssdf/portalut/archivo/Actualizaciones/4toTrimestre24/Dir_Capital_Humano/102.pdf</t>
  </si>
  <si>
    <t>http://data.salud.cdmx.gob.mx/ssdf/portalut/archivo/Actualizaciones/4toTrimestre24/Dir_Capital_Humano/103.pdf</t>
  </si>
  <si>
    <t>http://data.salud.cdmx.gob.mx/ssdf/portalut/archivo/Actualizaciones/4toTrimestre24/Dir_Capital_Humano/104.pdf</t>
  </si>
  <si>
    <t>http://data.salud.cdmx.gob.mx/ssdf/portalut/archivo/Actualizaciones/4toTrimestre24/Dir_Capital_Humano/105.pdf</t>
  </si>
  <si>
    <t>http://data.salud.cdmx.gob.mx/ssdf/portalut/archivo/Actualizaciones/4toTrimestre24/Dir_Capital_Humano/106.pdf</t>
  </si>
  <si>
    <t>http://data.salud.cdmx.gob.mx/ssdf/portalut/archivo/Actualizaciones/4toTrimestre24/Dir_Capital_Humano/107.pdf</t>
  </si>
  <si>
    <t>http://data.salud.cdmx.gob.mx/ssdf/portalut/archivo/Actualizaciones/4toTrimestre24/Dir_Capital_Humano/108.pdf</t>
  </si>
  <si>
    <t>http://data.salud.cdmx.gob.mx/ssdf/portalut/archivo/Actualizaciones/4toTrimestre24/Dir_Capital_Humano/109.pdf</t>
  </si>
  <si>
    <t>http://data.salud.cdmx.gob.mx/ssdf/portalut/archivo/Actualizaciones/4toTrimestre24/Dir_Capital_Humano/110.pdf</t>
  </si>
  <si>
    <t>http://data.salud.cdmx.gob.mx/ssdf/portalut/archivo/Actualizaciones/4toTrimestre24/Dir_Capital_Humano/111.pdf</t>
  </si>
  <si>
    <t>http://data.salud.cdmx.gob.mx/ssdf/portalut/archivo/Actualizaciones/4toTrimestre24/Dir_Capital_Humano/112.pdf</t>
  </si>
  <si>
    <t>http://data.salud.cdmx.gob.mx/ssdf/portalut/archivo/Actualizaciones/4toTrimestre24/Dir_Capital_Humano/PP.pdf</t>
  </si>
  <si>
    <t>http://data.salud.cdmx.gob.mx/ssdf/portalut/archivo/Actualizaciones/4toTrimestre24/Dir_Capital_Humano/OF.pdf</t>
  </si>
  <si>
    <t>PRIMER TRIMESTRE</t>
  </si>
  <si>
    <t>http://data.salud.cdmx.gob.mx/ssdf/portalut/archivo/Actualizaciones/1erTrimestre25/Dir_Capital_Humano/38.pdf</t>
  </si>
  <si>
    <t>NIETO</t>
  </si>
  <si>
    <t>CONTRERAS</t>
  </si>
  <si>
    <t>GESTION DIRECTIVA EN SALUD</t>
  </si>
  <si>
    <t>RESPONTABLE ESTATAL DE LA RED HOSPITALARIA DE VIGILANCIA EPIDEMIOLOGICA</t>
  </si>
  <si>
    <t>HOSPITAL PEDIATRICO IZTAPALAPA</t>
  </si>
  <si>
    <t>ALCALDÍA DE TLALPAN</t>
  </si>
  <si>
    <t>JUD. CAPACITACION Y DESARROLLO DE PERSONAL</t>
  </si>
  <si>
    <t>GERARDO IVAN</t>
  </si>
  <si>
    <t>FINANZAS</t>
  </si>
  <si>
    <t xml:space="preserve"> 31/12/2024</t>
  </si>
  <si>
    <t>SERVICIOS DE SALUD DEL INSTITUTO MEXICANO DEL SEGURO SOCIAL PARA EL BIENESTAR (IMSS BIENESTAR)</t>
  </si>
  <si>
    <t>SUPERVISOR DE PROCESOS</t>
  </si>
  <si>
    <t>JOAQUIN</t>
  </si>
  <si>
    <t>FAVILA</t>
  </si>
  <si>
    <t>SECRETARIA DE ADMINISTRACION Y FINANZAS DE LA CIUDAD DE MEXICO</t>
  </si>
  <si>
    <t>SUBDIRECTOR DE ENLACE ADMINISTRATIVO EN LA DIRECCION DE LA OFCM</t>
  </si>
  <si>
    <t>SERVICIOS DE SALUD PUBLICA IMSS BIENESTAR</t>
  </si>
  <si>
    <t>AUXILIAR ADMINISTRATIVO DE HOSPITAL</t>
  </si>
  <si>
    <t>JEFE DE UNIDAD DEPATAMENTAL</t>
  </si>
  <si>
    <t>JEFA DE UNIDAD DEPARTAMENTAL DE LA UNIDAD MEDICA MAGDALENA CONTRERAS</t>
  </si>
  <si>
    <t>CAMPUZANO</t>
  </si>
  <si>
    <t>SERVICIOS DE SALUD DEL INSTITUTO MEXICANO DEL SEGURO SOCIAL (IMSS-BIENESTAR)</t>
  </si>
  <si>
    <t>TITULAR DEL DEPARTAMENTO DE ATENCIÓN A SOLICITUDES DE INFORMACIÓN</t>
  </si>
  <si>
    <t>JACQUELINE</t>
  </si>
  <si>
    <t>FALCON</t>
  </si>
  <si>
    <t>ELBA JUDITH</t>
  </si>
  <si>
    <t>JEFA DE UNIDAD DEPARTAMENTAL DE ENLACE ADMINISTRATIVO EN LA DIRECCION DEL HOSPITAL MATERNO-INFANTIL TLAHUAC</t>
  </si>
  <si>
    <t>JEFE DE UNIDAD DEPARTAMENTAL DE LA UNIDAD MEDICA CUAJIMALPA</t>
  </si>
  <si>
    <t xml:space="preserve">SUBDIRECTOR DE ENLACE ADMINISTRATIVO DEL HOSPITAL GENERAL BALBUENA  </t>
  </si>
  <si>
    <r>
      <t>ADMINISTRACION DE EMPRESAS</t>
    </r>
    <r>
      <rPr>
        <sz val="11"/>
        <color rgb="FF000000"/>
        <rFont val="Source Sans Pro"/>
        <family val="2"/>
      </rPr>
      <t xml:space="preserve">  </t>
    </r>
  </si>
  <si>
    <t>Encargada de Despacho de la Subdirección de la Unidad de Transparencia y Control de Gestión Documental</t>
  </si>
  <si>
    <t>HOSPITAL AJUSCO MEDIO</t>
  </si>
  <si>
    <t>ENCARGADA DE RECURSOS FINANCIEROS</t>
  </si>
  <si>
    <t>CONSULTORIO MEDICO ASOCIADOS</t>
  </si>
  <si>
    <t>SEGUNDO TRIMESTRE</t>
  </si>
  <si>
    <t xml:space="preserve">MOYA </t>
  </si>
  <si>
    <t>DIRECCION Y ADMINISTRACION EN SALUD</t>
  </si>
  <si>
    <t>JUD DE TELECOMUNICACION Y LOGISTICA</t>
  </si>
  <si>
    <t>FACE LAB CLINIC</t>
  </si>
  <si>
    <t>MEDICO ESTETICO</t>
  </si>
  <si>
    <t>BELEN</t>
  </si>
  <si>
    <t>SEGOBIANO</t>
  </si>
  <si>
    <t xml:space="preserve">RESPONSABLE DEL MODULO DE ATENCION CIUDADANA </t>
  </si>
  <si>
    <t>ANGELICA</t>
  </si>
  <si>
    <t>JUD DE VINCULACION PARA ACCESO A LA JUSTICIA</t>
  </si>
  <si>
    <t>VAZQUEZ</t>
  </si>
  <si>
    <t>JEFA DE DEPARTAMENTO</t>
  </si>
  <si>
    <t>JONATHAN ALEJANDRO</t>
  </si>
  <si>
    <t>MELGAREJO</t>
  </si>
  <si>
    <t>JEFE DE DESPACHO DE UNIDAD DEPARTAMENTAL DE DESPACHO CENTRAL DE OPERACIONES</t>
  </si>
  <si>
    <t>NUÑEZ</t>
  </si>
  <si>
    <t>ROSAS</t>
  </si>
  <si>
    <t>CONTANDURIA PUBLICA</t>
  </si>
  <si>
    <t>SERVICIOS DE SALUD DEL ESTADO DE COLIMA</t>
  </si>
  <si>
    <t>JEFA DE UNIDAD DEPARTAMENTAL DE ENLACE ADMINISTRATIVO EN LA DIRECCION DEL HOSPITAL PEDIATRICO PERALVILLO</t>
  </si>
  <si>
    <t>DANNA VALERIA</t>
  </si>
  <si>
    <t>ESTRADA</t>
  </si>
  <si>
    <t>JEFA DE UNIDAD DEPARTAMENTAL DE CONTROL DE BIENES</t>
  </si>
  <si>
    <t>FABIOLA</t>
  </si>
  <si>
    <t>ADMINITRACIÓN DE NEGOCIOS</t>
  </si>
  <si>
    <t>SECRETARIA DE ADMINISTRACION DE FINANZAS DE LA CDMX</t>
  </si>
  <si>
    <t>JEFA DE UNIDAD DEPARTAMENTAL DE REGULACIÓN DE BIENES</t>
  </si>
  <si>
    <t>SUBDIRECTORA DE ENLACE ADMINISTRATIVO EN LA DIRECCION DEL HOSPITAL GENERAL DE LA VILLA</t>
  </si>
  <si>
    <t>COORDINACION ESTATAL IMSS BIENESTAR CIUDAD DE MEXICO</t>
  </si>
  <si>
    <t>DEPARTAMENTO DE PERSONAL</t>
  </si>
  <si>
    <t xml:space="preserve"> CONTADURIA PUBLICA</t>
  </si>
  <si>
    <t>JEFA DE UNIDAD DEPARTAMENTAL DE LA UNIDAD MEDICA TOPILEJO</t>
  </si>
  <si>
    <t>INSTITUTO NACIONAL DE LAS MUJERES (INMUJERES)</t>
  </si>
  <si>
    <t>JEFA DE UNIDAD DEPARTAMENTAL DE INSTRUMENTOS JURIDICOS</t>
  </si>
  <si>
    <t>JEFE DE UNIDAD DEPARTAMENTAL  DE ENLACE ADMINISTRATIVO EN LA DIRECCION DEL HOSPITAL PEDIATRICO IZTAPALAPA</t>
  </si>
  <si>
    <t>http://data.salud.cdmx.gob.mx/ssdf/portalut/archivo/Actualizaciones/2doTrimestre25/Dir_Capital_Humano/7.pdf</t>
  </si>
  <si>
    <t>http://data.salud.cdmx.gob.mx/ssdf/portalut/archivo/Actualizaciones/2doTrimestre25/Dir_Capital_Humano/8.pdf</t>
  </si>
  <si>
    <t>http://data.salud.cdmx.gob.mx/ssdf/portalut/archivo/Actualizaciones/2doTrimestre25/Dir_Capital_Humano/18.pdf</t>
  </si>
  <si>
    <t>http://data.salud.cdmx.gob.mx/ssdf/portalut/archivo/Actualizaciones/2doTrimestre25/Dir_Capital_Humano/20.pdf</t>
  </si>
  <si>
    <t>http://data.salud.cdmx.gob.mx/ssdf/portalut/archivo/Actualizaciones/2doTrimestre25/Dir_Capital_Humano/38.pdf</t>
  </si>
  <si>
    <t>http://data.salud.cdmx.gob.mx/ssdf/portalut/archivo/Actualizaciones/2doTrimestre25/Dir_Capital_Humano/40.pdf</t>
  </si>
  <si>
    <t>http://data.salud.cdmx.gob.mx/ssdf/portalut/archivo/Actualizaciones/2doTrimestre25/Dir_Capital_Humano/41.pdf</t>
  </si>
  <si>
    <t>http://data.salud.cdmx.gob.mx/ssdf/portalut/archivo/Actualizaciones/2doTrimestre25/Dir_Capital_Humano/50.pdf</t>
  </si>
  <si>
    <t>http://data.salud.cdmx.gob.mx/ssdf/portalut/archivo/Actualizaciones/2doTrimestre25/Dir_Capital_Humano/59.pdf</t>
  </si>
  <si>
    <t>http://data.salud.cdmx.gob.mx/ssdf/portalut/archivo/Actualizaciones/2doTrimestre25/Dir_Capital_Humano/67.pdf</t>
  </si>
  <si>
    <t>http://data.salud.cdmx.gob.mx/ssdf/portalut/archivo/Actualizaciones/2doTrimestre25/Dir_Capital_Humano/68.pdf</t>
  </si>
  <si>
    <t>http://data.salud.cdmx.gob.mx/ssdf/portalut/archivo/Actualizaciones/2doTrimestre25/Dir_Capital_Humano/93.pdf</t>
  </si>
  <si>
    <t>http://data.salud.cdmx.gob.mx/ssdf/portalut/archivo/Actualizaciones/2doTrimestre25/Dir_Capital_Humano/98.pdf</t>
  </si>
  <si>
    <t>http://data.salud.cdmx.gob.mx/ssdf/portalut/archivo/Actualizaciones/2doTrimestre25/Dir_Capital_Humano/107.pdf</t>
  </si>
  <si>
    <t>http://data.salud.cdmx.gob.mx/ssdf/portalut/archivo/Actualizaciones/2doTrimestre25/Dir_Capital_Humano/117.pdf</t>
  </si>
  <si>
    <t>http://data.salud.cdmx.gob.mx/ssdf/portalut/archivo/Actualizaciones/2doTrimestre25/Dir_Capital_Humano/124.pdf</t>
  </si>
  <si>
    <t>http://data.salud.cdmx.gob.mx/ssdf/portalut/archivo/Actualizaciones/2doTrimestre25/Dir_Capital_Humano/127.pdf</t>
  </si>
  <si>
    <t>http://data.salud.cdmx.gob.mx/ssdf/portalut/archivo/Actualizaciones/2doTrimestre25/Dir_Capital_Humano/148.pdf</t>
  </si>
  <si>
    <t>http://data.salud.cdmx.gob.mx/ssdf/portalut/archivo/Actualizaciones/2doTrimestre25/Dir_Capital_Humano/160.pdf</t>
  </si>
  <si>
    <t>ENCARGADA DEL AREA DE DISEÑO</t>
  </si>
  <si>
    <t>http://data.salud.cdmx.gob.mx/ssdf/portalut/archivo/Actualizaciones/2doTrimestre25/Dir_Capital_Humano/21.pdf</t>
  </si>
  <si>
    <t>CLAUDIA</t>
  </si>
  <si>
    <t>SOCIOLOGIA</t>
  </si>
  <si>
    <t>NO HA PROPORCIONADO INFORMACION</t>
  </si>
  <si>
    <t>http://data.salud.cdmx.gob.mx/ssdf/portalut/archivo/Actualizaciones/2doTrimestre25/Dir_Capital_Humano/4.pdf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</si>
</sst>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€-2]\ * #,##0.00_);_([$€-2]\ * \(#,##0.00\);_([$€-2]\ * &quot;-&quot;??_)"/>
  </numFmts>
  <fonts count="57" x14ac:knownFonts="1">
    <font>
      <sz val="10"/>
      <name val="Lohit Hind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i/>
      <sz val="12"/>
      <name val="Palatino Linotype"/>
      <family val="1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ill Sans MT"/>
      <family val="2"/>
    </font>
    <font>
      <i/>
      <sz val="9"/>
      <name val="Gill Sans MT"/>
      <family val="2"/>
    </font>
    <font>
      <sz val="14"/>
      <name val="Gill Sans MT"/>
      <family val="2"/>
    </font>
    <font>
      <i/>
      <sz val="14"/>
      <name val="Gill Sans MT"/>
      <family val="2"/>
    </font>
    <font>
      <b/>
      <sz val="16"/>
      <name val="Gill Sans MT"/>
      <family val="2"/>
    </font>
    <font>
      <sz val="11"/>
      <color indexed="8"/>
      <name val="Calibri"/>
      <family val="2"/>
      <scheme val="minor"/>
    </font>
    <font>
      <b/>
      <sz val="11"/>
      <color theme="0"/>
      <name val="Source Sans Pro"/>
      <family val="2"/>
    </font>
    <font>
      <sz val="11"/>
      <color theme="0"/>
      <name val="Source Sans Pro"/>
      <family val="2"/>
    </font>
    <font>
      <sz val="11"/>
      <color indexed="8"/>
      <name val="Source Sans Pro"/>
      <family val="2"/>
    </font>
    <font>
      <sz val="11"/>
      <name val="Source Sans Pro"/>
      <family val="2"/>
    </font>
    <font>
      <u/>
      <sz val="10"/>
      <color theme="10"/>
      <name val="Lohit Hindi"/>
      <family val="2"/>
    </font>
    <font>
      <sz val="10"/>
      <color theme="1"/>
      <name val="Arial"/>
      <family val="2"/>
    </font>
    <font>
      <u/>
      <sz val="12"/>
      <color theme="10"/>
      <name val="Source Sans Pro"/>
      <family val="2"/>
    </font>
    <font>
      <sz val="10"/>
      <color theme="1"/>
      <name val="Calibri"/>
      <family val="2"/>
      <scheme val="minor"/>
    </font>
    <font>
      <sz val="8"/>
      <color rgb="FF000000"/>
      <name val="Arial"/>
      <family val="2"/>
    </font>
    <font>
      <sz val="9"/>
      <color theme="1"/>
      <name val="Arial"/>
      <family val="2"/>
    </font>
    <font>
      <sz val="10"/>
      <color theme="0"/>
      <name val="Arial"/>
      <family val="2"/>
    </font>
    <font>
      <sz val="11"/>
      <name val="Arial"/>
      <family val="2"/>
    </font>
    <font>
      <u/>
      <sz val="11"/>
      <color theme="10"/>
      <name val="Source Sans Pro"/>
      <family val="2"/>
    </font>
    <font>
      <sz val="11"/>
      <color theme="1"/>
      <name val="Source Sans Pro"/>
      <family val="2"/>
    </font>
    <font>
      <sz val="11"/>
      <color indexed="8"/>
      <name val="Roboto"/>
    </font>
    <font>
      <sz val="11"/>
      <name val="Roboto"/>
    </font>
    <font>
      <sz val="10"/>
      <name val="Roboto"/>
    </font>
    <font>
      <u/>
      <sz val="10"/>
      <color theme="10"/>
      <name val="Roboto"/>
    </font>
    <font>
      <u/>
      <sz val="12"/>
      <color theme="10"/>
      <name val="Roboto"/>
    </font>
    <font>
      <sz val="10"/>
      <color theme="1"/>
      <name val="Roboto"/>
    </font>
    <font>
      <b/>
      <sz val="11"/>
      <color rgb="FF9D2148"/>
      <name val="Roboto"/>
    </font>
    <font>
      <b/>
      <sz val="10"/>
      <color rgb="FF9D2148"/>
      <name val="Roboto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b/>
      <sz val="11"/>
      <color theme="0"/>
      <name val="Roboto"/>
    </font>
    <font>
      <sz val="11"/>
      <color indexed="8"/>
      <name val="Source Sans Pro"/>
      <family val="2"/>
    </font>
    <font>
      <sz val="11"/>
      <name val="Source Sans Pro"/>
      <family val="2"/>
    </font>
    <font>
      <sz val="11"/>
      <color theme="1"/>
      <name val="Source Sans Pro"/>
      <family val="2"/>
    </font>
    <font>
      <sz val="11"/>
      <color rgb="FF000000"/>
      <name val="Source Sans Pro"/>
      <family val="2"/>
    </font>
    <font>
      <u/>
      <sz val="11"/>
      <color theme="10"/>
      <name val="Source Sans Pro"/>
      <family val="2"/>
    </font>
    <font>
      <sz val="12"/>
      <color rgb="FF212529"/>
      <name val="Segoe UI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D2148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9D2148"/>
      </left>
      <right style="thin">
        <color rgb="FF9D2148"/>
      </right>
      <top style="medium">
        <color rgb="FF9D2148"/>
      </top>
      <bottom style="thin">
        <color rgb="FF9D2148"/>
      </bottom>
      <diagonal/>
    </border>
    <border>
      <left style="thin">
        <color rgb="FF9D2148"/>
      </left>
      <right style="thin">
        <color rgb="FF9D2148"/>
      </right>
      <top style="medium">
        <color rgb="FF9D2148"/>
      </top>
      <bottom style="thin">
        <color rgb="FF9D2148"/>
      </bottom>
      <diagonal/>
    </border>
    <border>
      <left style="medium">
        <color rgb="FF9D2148"/>
      </left>
      <right style="thin">
        <color rgb="FF9D2148"/>
      </right>
      <top style="thin">
        <color rgb="FF9D2148"/>
      </top>
      <bottom style="medium">
        <color rgb="FF9D2148"/>
      </bottom>
      <diagonal/>
    </border>
    <border>
      <left style="thin">
        <color rgb="FF9D2148"/>
      </left>
      <right style="thin">
        <color rgb="FF9D2148"/>
      </right>
      <top style="thin">
        <color rgb="FF9D2148"/>
      </top>
      <bottom style="medium">
        <color rgb="FF9D2148"/>
      </bottom>
      <diagonal/>
    </border>
    <border>
      <left style="thin">
        <color rgb="FF9D2148"/>
      </left>
      <right style="thin">
        <color rgb="FF9D2148"/>
      </right>
      <top style="medium">
        <color rgb="FF9D2148"/>
      </top>
      <bottom/>
      <diagonal/>
    </border>
    <border>
      <left style="thin">
        <color rgb="FF9D2148"/>
      </left>
      <right style="thin">
        <color rgb="FF9D2148"/>
      </right>
      <top/>
      <bottom style="medium">
        <color rgb="FF9D2148"/>
      </bottom>
      <diagonal/>
    </border>
    <border>
      <left style="thin">
        <color rgb="FF9D2148"/>
      </left>
      <right/>
      <top style="medium">
        <color rgb="FF9D2148"/>
      </top>
      <bottom style="thin">
        <color rgb="FF9D2148"/>
      </bottom>
      <diagonal/>
    </border>
    <border>
      <left/>
      <right/>
      <top style="medium">
        <color rgb="FF9D2148"/>
      </top>
      <bottom style="thin">
        <color rgb="FF9D2148"/>
      </bottom>
      <diagonal/>
    </border>
    <border>
      <left/>
      <right style="thin">
        <color rgb="FF9D2148"/>
      </right>
      <top style="medium">
        <color rgb="FF9D2148"/>
      </top>
      <bottom style="thin">
        <color rgb="FF9D2148"/>
      </bottom>
      <diagonal/>
    </border>
    <border>
      <left style="medium">
        <color rgb="FF9D2148"/>
      </left>
      <right style="thin">
        <color rgb="FF9D2148"/>
      </right>
      <top style="medium">
        <color rgb="FF9D2148"/>
      </top>
      <bottom/>
      <diagonal/>
    </border>
    <border>
      <left style="medium">
        <color rgb="FF9D2148"/>
      </left>
      <right style="thin">
        <color rgb="FF9D2148"/>
      </right>
      <top/>
      <bottom style="medium">
        <color rgb="FF9D2148"/>
      </bottom>
      <diagonal/>
    </border>
  </borders>
  <cellStyleXfs count="64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0" borderId="2" applyNumberFormat="0" applyFill="0" applyAlignment="0" applyProtection="0"/>
    <xf numFmtId="0" fontId="9" fillId="0" borderId="0" applyNumberFormat="0" applyFill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20" borderId="0" applyNumberFormat="0" applyBorder="0" applyAlignment="0" applyProtection="0"/>
    <xf numFmtId="0" fontId="10" fillId="7" borderId="1" applyNumberFormat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1" fillId="3" borderId="0" applyNumberFormat="0" applyBorder="0" applyAlignment="0" applyProtection="0"/>
    <xf numFmtId="0" fontId="12" fillId="21" borderId="0" applyNumberFormat="0" applyBorder="0" applyAlignment="0" applyProtection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13" fillId="16" borderId="3" applyNumberFormat="0" applyAlignment="0" applyProtection="0"/>
    <xf numFmtId="0" fontId="14" fillId="0" borderId="0" applyNumberFormat="0" applyFill="0" applyBorder="0" applyAlignment="0" applyProtection="0"/>
    <xf numFmtId="0" fontId="15" fillId="0" borderId="4" applyNumberFormat="0" applyFill="0" applyAlignment="0" applyProtection="0"/>
    <xf numFmtId="0" fontId="19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5" fillId="0" borderId="0"/>
    <xf numFmtId="0" fontId="30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37">
    <xf numFmtId="0" fontId="5" fillId="0" borderId="0" xfId="0" applyFont="1"/>
    <xf numFmtId="0" fontId="4" fillId="22" borderId="0" xfId="0" applyFont="1" applyFill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22" borderId="0" xfId="0" applyFont="1" applyFill="1" applyAlignment="1">
      <alignment horizontal="center" vertical="center"/>
    </xf>
    <xf numFmtId="0" fontId="26" fillId="23" borderId="5" xfId="58" applyFont="1" applyFill="1" applyBorder="1" applyAlignment="1">
      <alignment horizontal="center" vertical="center" wrapText="1"/>
    </xf>
    <xf numFmtId="0" fontId="24" fillId="22" borderId="0" xfId="0" applyFont="1" applyFill="1" applyAlignment="1">
      <alignment vertical="center"/>
    </xf>
    <xf numFmtId="0" fontId="21" fillId="22" borderId="0" xfId="0" applyFont="1" applyFill="1" applyAlignment="1">
      <alignment horizontal="center" vertical="center"/>
    </xf>
    <xf numFmtId="14" fontId="20" fillId="22" borderId="0" xfId="0" applyNumberFormat="1" applyFont="1" applyFill="1" applyAlignment="1">
      <alignment horizontal="center" vertical="center"/>
    </xf>
    <xf numFmtId="0" fontId="5" fillId="26" borderId="0" xfId="0" applyFont="1" applyFill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0" fillId="22" borderId="0" xfId="59" applyFill="1" applyAlignment="1">
      <alignment horizontal="center" vertical="center" wrapText="1"/>
    </xf>
    <xf numFmtId="14" fontId="29" fillId="22" borderId="0" xfId="0" applyNumberFormat="1" applyFont="1" applyFill="1" applyAlignment="1">
      <alignment horizontal="center" vertical="center" wrapText="1"/>
    </xf>
    <xf numFmtId="0" fontId="28" fillId="24" borderId="0" xfId="0" applyFont="1" applyFill="1" applyAlignment="1">
      <alignment horizontal="center" vertical="center" wrapText="1"/>
    </xf>
    <xf numFmtId="14" fontId="29" fillId="24" borderId="0" xfId="0" applyNumberFormat="1" applyFont="1" applyFill="1" applyAlignment="1">
      <alignment horizontal="center" vertical="center" wrapText="1"/>
    </xf>
    <xf numFmtId="0" fontId="29" fillId="24" borderId="0" xfId="0" applyFont="1" applyFill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14" fontId="29" fillId="0" borderId="0" xfId="0" applyNumberFormat="1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14" fontId="28" fillId="0" borderId="0" xfId="0" applyNumberFormat="1" applyFont="1" applyAlignment="1">
      <alignment horizontal="center" vertical="center" wrapText="1"/>
    </xf>
    <xf numFmtId="0" fontId="30" fillId="24" borderId="0" xfId="59" applyFill="1" applyAlignment="1">
      <alignment horizontal="center" vertical="center" wrapText="1"/>
    </xf>
    <xf numFmtId="0" fontId="4" fillId="24" borderId="0" xfId="0" applyFont="1" applyFill="1" applyAlignment="1">
      <alignment horizontal="center" vertical="center" wrapText="1"/>
    </xf>
    <xf numFmtId="0" fontId="29" fillId="24" borderId="0" xfId="0" applyFont="1" applyFill="1" applyAlignment="1">
      <alignment horizontal="center" vertical="center"/>
    </xf>
    <xf numFmtId="0" fontId="4" fillId="24" borderId="0" xfId="0" applyFont="1" applyFill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0" xfId="59" applyFill="1" applyAlignment="1">
      <alignment horizontal="center" vertical="center" wrapText="1"/>
    </xf>
    <xf numFmtId="0" fontId="29" fillId="22" borderId="0" xfId="0" applyFont="1" applyFill="1" applyAlignment="1">
      <alignment horizontal="center" vertical="center"/>
    </xf>
    <xf numFmtId="0" fontId="29" fillId="22" borderId="0" xfId="0" applyFont="1" applyFill="1" applyAlignment="1">
      <alignment horizontal="center" vertical="center" wrapText="1"/>
    </xf>
    <xf numFmtId="0" fontId="32" fillId="0" borderId="0" xfId="59" applyFont="1" applyAlignment="1">
      <alignment horizontal="center" vertical="center" wrapText="1"/>
    </xf>
    <xf numFmtId="0" fontId="32" fillId="24" borderId="0" xfId="59" applyFont="1" applyFill="1" applyAlignment="1">
      <alignment horizontal="center" vertical="center" wrapText="1"/>
    </xf>
    <xf numFmtId="0" fontId="32" fillId="0" borderId="0" xfId="59" applyFont="1" applyFill="1" applyAlignment="1">
      <alignment horizontal="center" vertical="center" wrapText="1"/>
    </xf>
    <xf numFmtId="14" fontId="31" fillId="0" borderId="0" xfId="49" applyNumberFormat="1" applyFont="1" applyAlignment="1">
      <alignment horizontal="center" vertical="center"/>
    </xf>
    <xf numFmtId="0" fontId="30" fillId="0" borderId="0" xfId="59" applyAlignment="1">
      <alignment horizontal="center" vertical="center" wrapText="1"/>
    </xf>
    <xf numFmtId="14" fontId="28" fillId="24" borderId="0" xfId="0" applyNumberFormat="1" applyFont="1" applyFill="1" applyAlignment="1">
      <alignment horizontal="center" vertical="center" wrapText="1"/>
    </xf>
    <xf numFmtId="0" fontId="28" fillId="0" borderId="0" xfId="0" applyFont="1" applyFill="1" applyAlignment="1">
      <alignment horizontal="center" vertical="center" wrapText="1"/>
    </xf>
    <xf numFmtId="14" fontId="29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9" fillId="0" borderId="0" xfId="0" applyFont="1" applyFill="1" applyAlignment="1">
      <alignment horizontal="center" vertical="center"/>
    </xf>
    <xf numFmtId="14" fontId="31" fillId="0" borderId="0" xfId="49" applyNumberFormat="1" applyFont="1" applyFill="1" applyAlignment="1">
      <alignment horizontal="center" vertical="center"/>
    </xf>
    <xf numFmtId="0" fontId="29" fillId="0" borderId="0" xfId="0" applyFont="1" applyFill="1" applyAlignment="1">
      <alignment horizontal="center" vertical="center" wrapText="1"/>
    </xf>
    <xf numFmtId="14" fontId="31" fillId="0" borderId="0" xfId="49" applyNumberFormat="1" applyFont="1" applyBorder="1" applyAlignment="1">
      <alignment horizontal="left"/>
    </xf>
    <xf numFmtId="0" fontId="31" fillId="0" borderId="0" xfId="49" applyFont="1" applyBorder="1" applyAlignment="1">
      <alignment horizontal="left"/>
    </xf>
    <xf numFmtId="14" fontId="29" fillId="0" borderId="0" xfId="0" applyNumberFormat="1" applyFont="1" applyBorder="1" applyAlignment="1">
      <alignment horizontal="center" vertical="center" wrapText="1"/>
    </xf>
    <xf numFmtId="0" fontId="34" fillId="0" borderId="0" xfId="0" applyFont="1" applyBorder="1" applyAlignment="1">
      <alignment horizontal="left"/>
    </xf>
    <xf numFmtId="14" fontId="31" fillId="22" borderId="0" xfId="49" applyNumberFormat="1" applyFont="1" applyFill="1" applyBorder="1" applyAlignment="1">
      <alignment horizontal="left"/>
    </xf>
    <xf numFmtId="14" fontId="4" fillId="24" borderId="0" xfId="0" applyNumberFormat="1" applyFont="1" applyFill="1" applyAlignment="1">
      <alignment horizontal="center" vertical="center" wrapText="1"/>
    </xf>
    <xf numFmtId="14" fontId="31" fillId="24" borderId="0" xfId="49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4" fontId="4" fillId="0" borderId="0" xfId="0" applyNumberFormat="1" applyFont="1" applyAlignment="1">
      <alignment horizontal="center" vertical="center" wrapText="1"/>
    </xf>
    <xf numFmtId="14" fontId="31" fillId="0" borderId="0" xfId="49" applyNumberFormat="1" applyFont="1" applyFill="1" applyBorder="1" applyAlignment="1">
      <alignment horizontal="center" vertical="center"/>
    </xf>
    <xf numFmtId="0" fontId="4" fillId="2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25" borderId="0" xfId="0" applyFont="1" applyFill="1" applyAlignment="1">
      <alignment horizontal="center" vertical="center"/>
    </xf>
    <xf numFmtId="0" fontId="28" fillId="24" borderId="0" xfId="0" applyFont="1" applyFill="1" applyAlignment="1">
      <alignment horizontal="center" vertical="center" wrapText="1"/>
    </xf>
    <xf numFmtId="14" fontId="29" fillId="24" borderId="0" xfId="0" applyNumberFormat="1" applyFont="1" applyFill="1" applyAlignment="1">
      <alignment horizontal="center" vertical="center" wrapText="1"/>
    </xf>
    <xf numFmtId="0" fontId="29" fillId="24" borderId="0" xfId="0" applyFont="1" applyFill="1" applyAlignment="1">
      <alignment horizontal="center" vertical="center" wrapText="1"/>
    </xf>
    <xf numFmtId="0" fontId="30" fillId="24" borderId="0" xfId="59" applyFill="1" applyAlignment="1">
      <alignment horizontal="center" vertical="center" wrapText="1"/>
    </xf>
    <xf numFmtId="0" fontId="4" fillId="24" borderId="0" xfId="0" applyFont="1" applyFill="1" applyAlignment="1">
      <alignment horizontal="center" vertical="center" wrapText="1"/>
    </xf>
    <xf numFmtId="0" fontId="29" fillId="24" borderId="0" xfId="0" applyFont="1" applyFill="1" applyAlignment="1">
      <alignment horizontal="center" vertical="center"/>
    </xf>
    <xf numFmtId="0" fontId="4" fillId="24" borderId="0" xfId="0" applyFont="1" applyFill="1" applyAlignment="1">
      <alignment horizontal="center" vertical="center"/>
    </xf>
    <xf numFmtId="0" fontId="30" fillId="0" borderId="0" xfId="59" applyFill="1" applyAlignment="1">
      <alignment horizontal="center" vertical="center" wrapText="1"/>
    </xf>
    <xf numFmtId="0" fontId="32" fillId="24" borderId="0" xfId="59" applyFont="1" applyFill="1" applyAlignment="1">
      <alignment horizontal="center" vertical="center" wrapText="1"/>
    </xf>
    <xf numFmtId="0" fontId="32" fillId="0" borderId="0" xfId="59" applyFont="1" applyFill="1" applyAlignment="1">
      <alignment horizontal="center" vertical="center" wrapText="1"/>
    </xf>
    <xf numFmtId="14" fontId="28" fillId="24" borderId="0" xfId="0" applyNumberFormat="1" applyFont="1" applyFill="1" applyAlignment="1">
      <alignment horizontal="center" vertical="center" wrapText="1"/>
    </xf>
    <xf numFmtId="14" fontId="4" fillId="24" borderId="0" xfId="0" applyNumberFormat="1" applyFont="1" applyFill="1" applyAlignment="1">
      <alignment horizontal="center" vertical="center" wrapText="1"/>
    </xf>
    <xf numFmtId="0" fontId="4" fillId="22" borderId="0" xfId="0" applyFont="1" applyFill="1" applyAlignment="1">
      <alignment horizontal="center" vertical="center" wrapText="1"/>
    </xf>
    <xf numFmtId="14" fontId="31" fillId="0" borderId="0" xfId="49" applyNumberFormat="1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14" fontId="31" fillId="24" borderId="0" xfId="49" applyNumberFormat="1" applyFont="1" applyFill="1" applyAlignment="1">
      <alignment horizontal="center" vertical="center"/>
    </xf>
    <xf numFmtId="14" fontId="29" fillId="0" borderId="0" xfId="0" applyNumberFormat="1" applyFont="1" applyAlignment="1">
      <alignment horizontal="center" vertical="center" wrapText="1"/>
    </xf>
    <xf numFmtId="17" fontId="31" fillId="24" borderId="0" xfId="49" quotePrefix="1" applyNumberFormat="1" applyFont="1" applyFill="1"/>
    <xf numFmtId="14" fontId="31" fillId="24" borderId="0" xfId="49" applyNumberFormat="1" applyFont="1" applyFill="1"/>
    <xf numFmtId="0" fontId="33" fillId="24" borderId="6" xfId="0" applyFont="1" applyFill="1" applyBorder="1" applyAlignment="1">
      <alignment vertical="center" wrapText="1"/>
    </xf>
    <xf numFmtId="0" fontId="31" fillId="24" borderId="0" xfId="49" applyFont="1" applyFill="1"/>
    <xf numFmtId="0" fontId="31" fillId="24" borderId="0" xfId="49" quotePrefix="1" applyFont="1" applyFill="1"/>
    <xf numFmtId="14" fontId="4" fillId="0" borderId="0" xfId="0" applyNumberFormat="1" applyFont="1" applyAlignment="1">
      <alignment horizontal="center" vertical="center" wrapText="1"/>
    </xf>
    <xf numFmtId="14" fontId="28" fillId="0" borderId="0" xfId="0" applyNumberFormat="1" applyFont="1" applyAlignment="1">
      <alignment horizontal="center" vertical="center" wrapText="1"/>
    </xf>
    <xf numFmtId="14" fontId="31" fillId="0" borderId="0" xfId="49" applyNumberFormat="1" applyFont="1" applyAlignment="1">
      <alignment horizontal="left"/>
    </xf>
    <xf numFmtId="0" fontId="31" fillId="0" borderId="0" xfId="49" applyFont="1" applyAlignment="1">
      <alignment horizontal="left"/>
    </xf>
    <xf numFmtId="0" fontId="34" fillId="0" borderId="0" xfId="0" applyFont="1" applyAlignment="1">
      <alignment horizontal="left"/>
    </xf>
    <xf numFmtId="14" fontId="31" fillId="0" borderId="0" xfId="49" applyNumberFormat="1" applyFont="1"/>
    <xf numFmtId="0" fontId="31" fillId="0" borderId="0" xfId="49" quotePrefix="1" applyFont="1"/>
    <xf numFmtId="0" fontId="31" fillId="0" borderId="0" xfId="49" applyFon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22" borderId="0" xfId="0" applyFont="1" applyFill="1" applyAlignment="1">
      <alignment horizontal="center" vertical="center"/>
    </xf>
    <xf numFmtId="0" fontId="28" fillId="24" borderId="0" xfId="0" applyFont="1" applyFill="1" applyAlignment="1">
      <alignment horizontal="center" vertical="center" wrapText="1"/>
    </xf>
    <xf numFmtId="14" fontId="29" fillId="24" borderId="0" xfId="0" applyNumberFormat="1" applyFont="1" applyFill="1" applyAlignment="1">
      <alignment horizontal="center" vertical="center" wrapText="1"/>
    </xf>
    <xf numFmtId="0" fontId="29" fillId="24" borderId="0" xfId="0" applyFont="1" applyFill="1" applyAlignment="1">
      <alignment horizontal="center" vertical="center" wrapText="1"/>
    </xf>
    <xf numFmtId="0" fontId="30" fillId="24" borderId="0" xfId="59" applyFill="1" applyAlignment="1">
      <alignment horizontal="center" vertical="center" wrapText="1"/>
    </xf>
    <xf numFmtId="0" fontId="4" fillId="24" borderId="0" xfId="0" applyFont="1" applyFill="1" applyAlignment="1">
      <alignment horizontal="center" vertical="center" wrapText="1"/>
    </xf>
    <xf numFmtId="0" fontId="29" fillId="24" borderId="0" xfId="0" applyFont="1" applyFill="1" applyAlignment="1">
      <alignment horizontal="center" vertical="center"/>
    </xf>
    <xf numFmtId="0" fontId="4" fillId="24" borderId="0" xfId="0" applyFont="1" applyFill="1" applyAlignment="1">
      <alignment horizontal="center" vertical="center"/>
    </xf>
    <xf numFmtId="0" fontId="30" fillId="0" borderId="0" xfId="59" applyFill="1" applyAlignment="1">
      <alignment horizontal="center" vertical="center" wrapText="1"/>
    </xf>
    <xf numFmtId="0" fontId="32" fillId="24" borderId="0" xfId="59" applyFont="1" applyFill="1" applyAlignment="1">
      <alignment horizontal="center" vertical="center" wrapText="1"/>
    </xf>
    <xf numFmtId="0" fontId="32" fillId="0" borderId="0" xfId="59" applyFont="1" applyFill="1" applyAlignment="1">
      <alignment horizontal="center" vertical="center" wrapText="1"/>
    </xf>
    <xf numFmtId="14" fontId="28" fillId="24" borderId="0" xfId="0" applyNumberFormat="1" applyFont="1" applyFill="1" applyAlignment="1">
      <alignment horizontal="center" vertical="center" wrapText="1"/>
    </xf>
    <xf numFmtId="14" fontId="4" fillId="24" borderId="0" xfId="0" applyNumberFormat="1" applyFont="1" applyFill="1" applyAlignment="1">
      <alignment horizontal="center" vertical="center" wrapText="1"/>
    </xf>
    <xf numFmtId="0" fontId="4" fillId="22" borderId="0" xfId="0" applyFont="1" applyFill="1" applyAlignment="1">
      <alignment horizontal="center" vertical="center" wrapText="1"/>
    </xf>
    <xf numFmtId="14" fontId="31" fillId="0" borderId="0" xfId="49" applyNumberFormat="1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14" fontId="31" fillId="24" borderId="0" xfId="49" applyNumberFormat="1" applyFont="1" applyFill="1" applyAlignment="1">
      <alignment horizontal="center" vertical="center"/>
    </xf>
    <xf numFmtId="14" fontId="29" fillId="0" borderId="0" xfId="0" applyNumberFormat="1" applyFont="1" applyAlignment="1">
      <alignment horizontal="center" vertical="center" wrapText="1"/>
    </xf>
    <xf numFmtId="17" fontId="31" fillId="24" borderId="0" xfId="49" quotePrefix="1" applyNumberFormat="1" applyFont="1" applyFill="1"/>
    <xf numFmtId="0" fontId="33" fillId="24" borderId="6" xfId="0" applyFont="1" applyFill="1" applyBorder="1" applyAlignment="1">
      <alignment vertical="center" wrapText="1"/>
    </xf>
    <xf numFmtId="0" fontId="31" fillId="24" borderId="0" xfId="49" applyFont="1" applyFill="1"/>
    <xf numFmtId="0" fontId="31" fillId="24" borderId="0" xfId="49" quotePrefix="1" applyFont="1" applyFill="1"/>
    <xf numFmtId="14" fontId="4" fillId="0" borderId="0" xfId="0" applyNumberFormat="1" applyFont="1" applyAlignment="1">
      <alignment horizontal="center" vertical="center" wrapText="1"/>
    </xf>
    <xf numFmtId="14" fontId="28" fillId="0" borderId="0" xfId="0" applyNumberFormat="1" applyFont="1" applyAlignment="1">
      <alignment horizontal="center" vertical="center" wrapText="1"/>
    </xf>
    <xf numFmtId="14" fontId="31" fillId="0" borderId="0" xfId="49" applyNumberFormat="1" applyFont="1" applyAlignment="1">
      <alignment horizontal="left"/>
    </xf>
    <xf numFmtId="14" fontId="31" fillId="0" borderId="0" xfId="49" applyNumberFormat="1" applyFont="1"/>
    <xf numFmtId="0" fontId="31" fillId="0" borderId="0" xfId="49" quotePrefix="1" applyFont="1"/>
    <xf numFmtId="0" fontId="31" fillId="0" borderId="0" xfId="49" applyFont="1"/>
    <xf numFmtId="0" fontId="29" fillId="22" borderId="0" xfId="0" applyFont="1" applyFill="1" applyAlignment="1">
      <alignment horizontal="center" vertical="center" wrapText="1"/>
    </xf>
    <xf numFmtId="17" fontId="31" fillId="24" borderId="0" xfId="49" quotePrefix="1" applyNumberFormat="1" applyFont="1" applyFill="1" applyAlignment="1">
      <alignment horizontal="center" vertical="center"/>
    </xf>
    <xf numFmtId="14" fontId="31" fillId="24" borderId="0" xfId="49" applyNumberFormat="1" applyFont="1" applyFill="1" applyAlignment="1">
      <alignment horizontal="center" vertical="center"/>
    </xf>
    <xf numFmtId="0" fontId="31" fillId="24" borderId="0" xfId="49" applyFont="1" applyFill="1" applyAlignment="1">
      <alignment horizontal="center" vertical="center"/>
    </xf>
    <xf numFmtId="14" fontId="4" fillId="22" borderId="0" xfId="0" applyNumberFormat="1" applyFont="1" applyFill="1" applyAlignment="1">
      <alignment horizontal="center" vertical="center" wrapText="1"/>
    </xf>
    <xf numFmtId="0" fontId="30" fillId="22" borderId="0" xfId="59" applyFill="1" applyAlignment="1">
      <alignment horizontal="center" vertical="center" wrapText="1"/>
    </xf>
    <xf numFmtId="0" fontId="28" fillId="22" borderId="0" xfId="0" applyFont="1" applyFill="1" applyAlignment="1">
      <alignment horizontal="center" vertical="center" wrapText="1"/>
    </xf>
    <xf numFmtId="14" fontId="28" fillId="22" borderId="0" xfId="0" applyNumberFormat="1" applyFont="1" applyFill="1" applyAlignment="1">
      <alignment horizontal="center" vertical="center" wrapText="1"/>
    </xf>
    <xf numFmtId="0" fontId="32" fillId="22" borderId="0" xfId="59" applyFont="1" applyFill="1" applyAlignment="1">
      <alignment horizontal="center" vertical="center" wrapText="1"/>
    </xf>
    <xf numFmtId="0" fontId="29" fillId="22" borderId="0" xfId="0" applyFont="1" applyFill="1" applyAlignment="1">
      <alignment horizontal="center" vertical="center"/>
    </xf>
    <xf numFmtId="14" fontId="29" fillId="22" borderId="0" xfId="0" applyNumberFormat="1" applyFont="1" applyFill="1" applyAlignment="1">
      <alignment horizontal="center" vertical="center" wrapText="1"/>
    </xf>
    <xf numFmtId="14" fontId="31" fillId="22" borderId="0" xfId="49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22" borderId="0" xfId="0" applyFont="1" applyFill="1" applyAlignment="1">
      <alignment horizontal="center" vertical="center"/>
    </xf>
    <xf numFmtId="0" fontId="28" fillId="24" borderId="0" xfId="0" applyFont="1" applyFill="1" applyAlignment="1">
      <alignment horizontal="center" vertical="center" wrapText="1"/>
    </xf>
    <xf numFmtId="14" fontId="29" fillId="24" borderId="0" xfId="0" applyNumberFormat="1" applyFont="1" applyFill="1" applyAlignment="1">
      <alignment horizontal="center" vertical="center" wrapText="1"/>
    </xf>
    <xf numFmtId="0" fontId="29" fillId="24" borderId="0" xfId="0" applyFont="1" applyFill="1" applyAlignment="1">
      <alignment horizontal="center" vertical="center" wrapText="1"/>
    </xf>
    <xf numFmtId="0" fontId="30" fillId="24" borderId="0" xfId="59" applyFill="1" applyAlignment="1">
      <alignment horizontal="center" vertical="center" wrapText="1"/>
    </xf>
    <xf numFmtId="0" fontId="4" fillId="24" borderId="0" xfId="0" applyFont="1" applyFill="1" applyAlignment="1">
      <alignment horizontal="center" vertical="center" wrapText="1"/>
    </xf>
    <xf numFmtId="0" fontId="29" fillId="24" borderId="0" xfId="0" applyFont="1" applyFill="1" applyAlignment="1">
      <alignment horizontal="center" vertical="center"/>
    </xf>
    <xf numFmtId="0" fontId="4" fillId="24" borderId="0" xfId="0" applyFont="1" applyFill="1" applyAlignment="1">
      <alignment horizontal="center" vertical="center"/>
    </xf>
    <xf numFmtId="0" fontId="30" fillId="0" borderId="0" xfId="59" applyFill="1" applyAlignment="1">
      <alignment horizontal="center" vertical="center" wrapText="1"/>
    </xf>
    <xf numFmtId="0" fontId="32" fillId="24" borderId="0" xfId="59" applyFont="1" applyFill="1" applyAlignment="1">
      <alignment horizontal="center" vertical="center" wrapText="1"/>
    </xf>
    <xf numFmtId="0" fontId="32" fillId="0" borderId="0" xfId="59" applyFont="1" applyFill="1" applyAlignment="1">
      <alignment horizontal="center" vertical="center" wrapText="1"/>
    </xf>
    <xf numFmtId="14" fontId="28" fillId="24" borderId="0" xfId="0" applyNumberFormat="1" applyFont="1" applyFill="1" applyAlignment="1">
      <alignment horizontal="center" vertical="center" wrapText="1"/>
    </xf>
    <xf numFmtId="14" fontId="4" fillId="24" borderId="0" xfId="0" applyNumberFormat="1" applyFont="1" applyFill="1" applyAlignment="1">
      <alignment horizontal="center" vertical="center" wrapText="1"/>
    </xf>
    <xf numFmtId="0" fontId="4" fillId="22" borderId="0" xfId="0" applyFont="1" applyFill="1" applyAlignment="1">
      <alignment horizontal="center" vertical="center" wrapText="1"/>
    </xf>
    <xf numFmtId="14" fontId="31" fillId="0" borderId="0" xfId="49" applyNumberFormat="1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14" fontId="31" fillId="24" borderId="0" xfId="49" applyNumberFormat="1" applyFont="1" applyFill="1" applyAlignment="1">
      <alignment horizontal="center" vertical="center"/>
    </xf>
    <xf numFmtId="14" fontId="29" fillId="0" borderId="0" xfId="0" applyNumberFormat="1" applyFont="1" applyAlignment="1">
      <alignment horizontal="center" vertical="center" wrapText="1"/>
    </xf>
    <xf numFmtId="17" fontId="31" fillId="24" borderId="0" xfId="49" quotePrefix="1" applyNumberFormat="1" applyFont="1" applyFill="1"/>
    <xf numFmtId="0" fontId="33" fillId="24" borderId="6" xfId="0" applyFont="1" applyFill="1" applyBorder="1" applyAlignment="1">
      <alignment vertical="center" wrapText="1"/>
    </xf>
    <xf numFmtId="0" fontId="31" fillId="24" borderId="0" xfId="49" applyFont="1" applyFill="1"/>
    <xf numFmtId="0" fontId="31" fillId="24" borderId="0" xfId="49" quotePrefix="1" applyFont="1" applyFill="1"/>
    <xf numFmtId="14" fontId="4" fillId="0" borderId="0" xfId="0" applyNumberFormat="1" applyFont="1" applyAlignment="1">
      <alignment horizontal="center" vertical="center" wrapText="1"/>
    </xf>
    <xf numFmtId="14" fontId="28" fillId="0" borderId="0" xfId="0" applyNumberFormat="1" applyFont="1" applyAlignment="1">
      <alignment horizontal="center" vertical="center" wrapText="1"/>
    </xf>
    <xf numFmtId="14" fontId="31" fillId="0" borderId="0" xfId="49" applyNumberFormat="1" applyFont="1" applyAlignment="1">
      <alignment horizontal="left"/>
    </xf>
    <xf numFmtId="14" fontId="31" fillId="0" borderId="0" xfId="49" applyNumberFormat="1" applyFont="1"/>
    <xf numFmtId="0" fontId="31" fillId="0" borderId="0" xfId="49" quotePrefix="1" applyFont="1"/>
    <xf numFmtId="0" fontId="31" fillId="0" borderId="0" xfId="49" applyFont="1"/>
    <xf numFmtId="0" fontId="29" fillId="22" borderId="0" xfId="0" applyFont="1" applyFill="1" applyAlignment="1">
      <alignment horizontal="center" vertical="center" wrapText="1"/>
    </xf>
    <xf numFmtId="17" fontId="31" fillId="24" borderId="0" xfId="49" quotePrefix="1" applyNumberFormat="1" applyFont="1" applyFill="1" applyAlignment="1">
      <alignment horizontal="center" vertical="center"/>
    </xf>
    <xf numFmtId="14" fontId="31" fillId="24" borderId="0" xfId="49" applyNumberFormat="1" applyFont="1" applyFill="1" applyAlignment="1">
      <alignment horizontal="center" vertical="center"/>
    </xf>
    <xf numFmtId="0" fontId="31" fillId="24" borderId="0" xfId="49" applyFont="1" applyFill="1" applyAlignment="1">
      <alignment horizontal="center" vertical="center"/>
    </xf>
    <xf numFmtId="14" fontId="4" fillId="22" borderId="0" xfId="0" applyNumberFormat="1" applyFont="1" applyFill="1" applyAlignment="1">
      <alignment horizontal="center" vertical="center" wrapText="1"/>
    </xf>
    <xf numFmtId="0" fontId="30" fillId="22" borderId="0" xfId="59" applyFill="1" applyAlignment="1">
      <alignment horizontal="center" vertical="center" wrapText="1"/>
    </xf>
    <xf numFmtId="0" fontId="28" fillId="22" borderId="0" xfId="0" applyFont="1" applyFill="1" applyAlignment="1">
      <alignment horizontal="center" vertical="center" wrapText="1"/>
    </xf>
    <xf numFmtId="0" fontId="32" fillId="22" borderId="0" xfId="59" applyFont="1" applyFill="1" applyAlignment="1">
      <alignment horizontal="center" vertical="center" wrapText="1"/>
    </xf>
    <xf numFmtId="0" fontId="29" fillId="22" borderId="0" xfId="0" applyFont="1" applyFill="1" applyAlignment="1">
      <alignment horizontal="center" vertical="center"/>
    </xf>
    <xf numFmtId="14" fontId="29" fillId="22" borderId="0" xfId="0" applyNumberFormat="1" applyFont="1" applyFill="1" applyAlignment="1">
      <alignment horizontal="center" vertical="center" wrapText="1"/>
    </xf>
    <xf numFmtId="14" fontId="31" fillId="22" borderId="0" xfId="49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22" borderId="0" xfId="0" applyFont="1" applyFill="1" applyAlignment="1">
      <alignment horizontal="center" vertical="center"/>
    </xf>
    <xf numFmtId="0" fontId="4" fillId="22" borderId="0" xfId="0" applyFont="1" applyFill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14" fontId="29" fillId="0" borderId="0" xfId="0" applyNumberFormat="1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30" fillId="0" borderId="0" xfId="59" applyFill="1" applyAlignment="1">
      <alignment horizontal="center" vertical="center" wrapText="1"/>
    </xf>
    <xf numFmtId="14" fontId="28" fillId="0" borderId="0" xfId="0" applyNumberFormat="1" applyFont="1" applyAlignment="1">
      <alignment horizontal="center" vertical="center" wrapText="1"/>
    </xf>
    <xf numFmtId="0" fontId="28" fillId="24" borderId="0" xfId="0" applyFont="1" applyFill="1" applyAlignment="1">
      <alignment horizontal="center" vertical="center" wrapText="1"/>
    </xf>
    <xf numFmtId="14" fontId="29" fillId="24" borderId="0" xfId="0" applyNumberFormat="1" applyFont="1" applyFill="1" applyAlignment="1">
      <alignment horizontal="center" vertical="center" wrapText="1"/>
    </xf>
    <xf numFmtId="0" fontId="29" fillId="24" borderId="0" xfId="0" applyFont="1" applyFill="1" applyAlignment="1">
      <alignment horizontal="center" vertical="center" wrapText="1"/>
    </xf>
    <xf numFmtId="0" fontId="4" fillId="24" borderId="0" xfId="0" applyFont="1" applyFill="1" applyAlignment="1">
      <alignment horizontal="center" vertical="center" wrapText="1"/>
    </xf>
    <xf numFmtId="0" fontId="29" fillId="24" borderId="0" xfId="0" applyFont="1" applyFill="1" applyAlignment="1">
      <alignment horizontal="center" vertical="center"/>
    </xf>
    <xf numFmtId="0" fontId="30" fillId="24" borderId="0" xfId="59" applyFill="1" applyAlignment="1">
      <alignment horizontal="center" vertical="center" wrapText="1"/>
    </xf>
    <xf numFmtId="14" fontId="28" fillId="24" borderId="0" xfId="0" applyNumberFormat="1" applyFont="1" applyFill="1" applyAlignment="1">
      <alignment horizontal="center" vertical="center" wrapText="1"/>
    </xf>
    <xf numFmtId="14" fontId="31" fillId="0" borderId="0" xfId="49" applyNumberFormat="1" applyFont="1" applyAlignment="1">
      <alignment horizontal="center" vertical="center"/>
    </xf>
    <xf numFmtId="0" fontId="4" fillId="24" borderId="0" xfId="0" applyFont="1" applyFill="1" applyAlignment="1">
      <alignment horizontal="center" vertical="center"/>
    </xf>
    <xf numFmtId="17" fontId="31" fillId="24" borderId="0" xfId="49" quotePrefix="1" applyNumberFormat="1" applyFont="1" applyFill="1" applyAlignment="1">
      <alignment horizontal="center" vertical="center"/>
    </xf>
    <xf numFmtId="14" fontId="31" fillId="24" borderId="0" xfId="49" applyNumberFormat="1" applyFont="1" applyFill="1" applyAlignment="1">
      <alignment horizontal="center" vertical="center"/>
    </xf>
    <xf numFmtId="14" fontId="4" fillId="22" borderId="0" xfId="0" applyNumberFormat="1" applyFont="1" applyFill="1" applyAlignment="1">
      <alignment horizontal="center" vertical="center" wrapText="1"/>
    </xf>
    <xf numFmtId="0" fontId="29" fillId="22" borderId="0" xfId="0" applyFont="1" applyFill="1" applyAlignment="1">
      <alignment horizontal="center" vertical="center" wrapText="1"/>
    </xf>
    <xf numFmtId="0" fontId="30" fillId="22" borderId="0" xfId="59" applyFill="1" applyAlignment="1">
      <alignment horizontal="center" vertical="center" wrapText="1"/>
    </xf>
    <xf numFmtId="0" fontId="28" fillId="22" borderId="0" xfId="0" applyFont="1" applyFill="1" applyAlignment="1">
      <alignment horizontal="center" vertical="center" wrapText="1"/>
    </xf>
    <xf numFmtId="14" fontId="4" fillId="24" borderId="0" xfId="0" applyNumberFormat="1" applyFont="1" applyFill="1" applyAlignment="1">
      <alignment horizontal="center" vertical="center" wrapText="1"/>
    </xf>
    <xf numFmtId="0" fontId="29" fillId="22" borderId="0" xfId="0" applyFont="1" applyFill="1" applyAlignment="1">
      <alignment horizontal="center" vertical="center"/>
    </xf>
    <xf numFmtId="14" fontId="29" fillId="22" borderId="0" xfId="0" applyNumberFormat="1" applyFont="1" applyFill="1" applyAlignment="1">
      <alignment horizontal="center" vertical="center" wrapText="1"/>
    </xf>
    <xf numFmtId="14" fontId="31" fillId="22" borderId="0" xfId="49" applyNumberFormat="1" applyFont="1" applyFill="1" applyAlignment="1">
      <alignment horizontal="center" vertical="center"/>
    </xf>
    <xf numFmtId="14" fontId="31" fillId="0" borderId="0" xfId="49" applyNumberFormat="1" applyFont="1"/>
    <xf numFmtId="17" fontId="31" fillId="24" borderId="0" xfId="49" quotePrefix="1" applyNumberFormat="1" applyFont="1" applyFill="1"/>
    <xf numFmtId="0" fontId="31" fillId="24" borderId="0" xfId="49" quotePrefix="1" applyFont="1" applyFill="1"/>
    <xf numFmtId="0" fontId="31" fillId="24" borderId="0" xfId="49" applyFont="1" applyFill="1"/>
    <xf numFmtId="0" fontId="31" fillId="0" borderId="0" xfId="49" quotePrefix="1" applyFont="1"/>
    <xf numFmtId="0" fontId="31" fillId="0" borderId="0" xfId="49" applyFont="1"/>
    <xf numFmtId="14" fontId="31" fillId="0" borderId="0" xfId="49" applyNumberFormat="1" applyFont="1" applyAlignment="1">
      <alignment horizontal="left"/>
    </xf>
    <xf numFmtId="0" fontId="32" fillId="24" borderId="0" xfId="59" applyFont="1" applyFill="1" applyAlignment="1">
      <alignment horizontal="center" vertical="center" wrapText="1"/>
    </xf>
    <xf numFmtId="0" fontId="32" fillId="0" borderId="0" xfId="59" applyFont="1" applyFill="1" applyAlignment="1">
      <alignment horizontal="center" vertical="center" wrapText="1"/>
    </xf>
    <xf numFmtId="0" fontId="32" fillId="22" borderId="0" xfId="59" applyFont="1" applyFill="1" applyAlignment="1">
      <alignment horizontal="center" vertical="center" wrapText="1"/>
    </xf>
    <xf numFmtId="0" fontId="31" fillId="0" borderId="0" xfId="49" applyFont="1" applyAlignment="1">
      <alignment horizontal="center" vertical="center"/>
    </xf>
    <xf numFmtId="0" fontId="31" fillId="24" borderId="0" xfId="49" applyFont="1" applyFill="1" applyAlignment="1">
      <alignment horizontal="center" vertical="center"/>
    </xf>
    <xf numFmtId="0" fontId="35" fillId="0" borderId="0" xfId="49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31" fillId="0" borderId="0" xfId="49" applyFont="1" applyFill="1" applyAlignment="1">
      <alignment horizontal="center" vertical="center"/>
    </xf>
    <xf numFmtId="17" fontId="29" fillId="24" borderId="0" xfId="0" quotePrefix="1" applyNumberFormat="1" applyFont="1" applyFill="1" applyAlignment="1">
      <alignment horizontal="center" vertical="center"/>
    </xf>
    <xf numFmtId="14" fontId="29" fillId="24" borderId="0" xfId="0" applyNumberFormat="1" applyFont="1" applyFill="1" applyAlignment="1">
      <alignment horizontal="center" vertical="center"/>
    </xf>
    <xf numFmtId="0" fontId="35" fillId="0" borderId="0" xfId="49" applyFont="1" applyFill="1" applyBorder="1" applyAlignment="1">
      <alignment horizontal="center" vertical="center"/>
    </xf>
    <xf numFmtId="0" fontId="29" fillId="0" borderId="0" xfId="0" applyFont="1" applyFill="1" applyAlignment="1">
      <alignment horizontal="center" vertical="center" wrapText="1"/>
    </xf>
    <xf numFmtId="0" fontId="31" fillId="22" borderId="0" xfId="49" applyFont="1" applyFill="1" applyAlignment="1">
      <alignment horizontal="center" vertical="center"/>
    </xf>
    <xf numFmtId="0" fontId="35" fillId="22" borderId="0" xfId="49" applyFont="1" applyFill="1" applyBorder="1" applyAlignment="1">
      <alignment horizontal="center" vertical="center"/>
    </xf>
    <xf numFmtId="0" fontId="37" fillId="0" borderId="0" xfId="0" applyFont="1"/>
    <xf numFmtId="0" fontId="37" fillId="24" borderId="0" xfId="0" applyFont="1" applyFill="1" applyAlignment="1">
      <alignment horizontal="center" vertical="center" wrapText="1"/>
    </xf>
    <xf numFmtId="0" fontId="38" fillId="24" borderId="0" xfId="59" applyFont="1" applyFill="1" applyAlignment="1">
      <alignment horizontal="center" vertical="center" wrapText="1"/>
    </xf>
    <xf numFmtId="0" fontId="38" fillId="0" borderId="0" xfId="59" applyFont="1" applyFill="1" applyAlignment="1">
      <alignment horizontal="center" vertical="center" wrapText="1"/>
    </xf>
    <xf numFmtId="0" fontId="38" fillId="22" borderId="0" xfId="59" applyFont="1" applyFill="1" applyAlignment="1">
      <alignment horizontal="center" vertical="center" wrapText="1"/>
    </xf>
    <xf numFmtId="17" fontId="39" fillId="24" borderId="0" xfId="49" quotePrefix="1" applyNumberFormat="1" applyFont="1" applyFill="1" applyAlignment="1">
      <alignment horizontal="center" vertical="center"/>
    </xf>
    <xf numFmtId="14" fontId="39" fillId="24" borderId="0" xfId="49" applyNumberFormat="1" applyFont="1" applyFill="1" applyAlignment="1">
      <alignment horizontal="center" vertical="center"/>
    </xf>
    <xf numFmtId="0" fontId="39" fillId="22" borderId="0" xfId="49" applyFont="1" applyFill="1" applyAlignment="1">
      <alignment horizontal="center" vertical="center"/>
    </xf>
    <xf numFmtId="0" fontId="39" fillId="0" borderId="0" xfId="49" applyFont="1" applyFill="1" applyAlignment="1">
      <alignment horizontal="center" vertical="center"/>
    </xf>
    <xf numFmtId="0" fontId="39" fillId="0" borderId="0" xfId="49" applyFont="1" applyAlignment="1">
      <alignment horizontal="center" vertical="center"/>
    </xf>
    <xf numFmtId="14" fontId="39" fillId="0" borderId="0" xfId="49" applyNumberFormat="1" applyFont="1" applyAlignment="1">
      <alignment horizontal="center" vertical="center"/>
    </xf>
    <xf numFmtId="0" fontId="39" fillId="24" borderId="0" xfId="49" applyFont="1" applyFill="1" applyAlignment="1">
      <alignment horizontal="center" vertical="center"/>
    </xf>
    <xf numFmtId="14" fontId="39" fillId="22" borderId="0" xfId="49" applyNumberFormat="1" applyFont="1" applyFill="1" applyAlignment="1">
      <alignment horizontal="center" vertical="center"/>
    </xf>
    <xf numFmtId="14" fontId="39" fillId="0" borderId="0" xfId="49" applyNumberFormat="1" applyFont="1"/>
    <xf numFmtId="17" fontId="39" fillId="24" borderId="0" xfId="49" quotePrefix="1" applyNumberFormat="1" applyFont="1" applyFill="1"/>
    <xf numFmtId="0" fontId="39" fillId="24" borderId="0" xfId="49" quotePrefix="1" applyFont="1" applyFill="1"/>
    <xf numFmtId="0" fontId="39" fillId="24" borderId="0" xfId="49" applyFont="1" applyFill="1"/>
    <xf numFmtId="0" fontId="39" fillId="0" borderId="0" xfId="49" quotePrefix="1" applyFont="1"/>
    <xf numFmtId="0" fontId="39" fillId="0" borderId="0" xfId="49" applyFont="1"/>
    <xf numFmtId="0" fontId="39" fillId="22" borderId="0" xfId="49" applyFont="1" applyFill="1" applyBorder="1" applyAlignment="1">
      <alignment horizontal="center" vertical="center"/>
    </xf>
    <xf numFmtId="0" fontId="39" fillId="0" borderId="0" xfId="49" applyFont="1" applyFill="1" applyBorder="1" applyAlignment="1">
      <alignment horizontal="center" vertical="center"/>
    </xf>
    <xf numFmtId="0" fontId="39" fillId="0" borderId="0" xfId="49" applyFont="1" applyBorder="1" applyAlignment="1">
      <alignment horizontal="center" vertical="center"/>
    </xf>
    <xf numFmtId="14" fontId="39" fillId="0" borderId="0" xfId="49" applyNumberFormat="1" applyFont="1" applyAlignment="1">
      <alignment horizontal="left"/>
    </xf>
    <xf numFmtId="0" fontId="5" fillId="26" borderId="0" xfId="0" applyFont="1" applyFill="1" applyAlignment="1"/>
    <xf numFmtId="0" fontId="36" fillId="26" borderId="0" xfId="0" applyFont="1" applyFill="1" applyAlignment="1"/>
    <xf numFmtId="0" fontId="40" fillId="22" borderId="0" xfId="0" applyFont="1" applyFill="1" applyAlignment="1">
      <alignment horizontal="center" vertical="center" wrapText="1"/>
    </xf>
    <xf numFmtId="14" fontId="41" fillId="22" borderId="0" xfId="0" applyNumberFormat="1" applyFont="1" applyFill="1" applyAlignment="1">
      <alignment horizontal="center" vertical="center" wrapText="1"/>
    </xf>
    <xf numFmtId="0" fontId="41" fillId="22" borderId="0" xfId="0" applyFont="1" applyFill="1" applyAlignment="1">
      <alignment horizontal="center" vertical="center"/>
    </xf>
    <xf numFmtId="0" fontId="42" fillId="22" borderId="0" xfId="0" applyFont="1" applyFill="1" applyAlignment="1">
      <alignment horizontal="center" vertical="center"/>
    </xf>
    <xf numFmtId="0" fontId="42" fillId="22" borderId="0" xfId="0" applyFont="1" applyFill="1" applyAlignment="1">
      <alignment horizontal="center" vertical="center" wrapText="1"/>
    </xf>
    <xf numFmtId="14" fontId="42" fillId="22" borderId="0" xfId="0" applyNumberFormat="1" applyFont="1" applyFill="1" applyAlignment="1">
      <alignment horizontal="center" vertical="center" wrapText="1"/>
    </xf>
    <xf numFmtId="0" fontId="41" fillId="22" borderId="0" xfId="0" applyFont="1" applyFill="1" applyAlignment="1">
      <alignment horizontal="center" vertical="center" wrapText="1"/>
    </xf>
    <xf numFmtId="0" fontId="43" fillId="22" borderId="0" xfId="59" applyFont="1" applyFill="1" applyAlignment="1">
      <alignment horizontal="center" vertical="center" wrapText="1"/>
    </xf>
    <xf numFmtId="14" fontId="40" fillId="22" borderId="0" xfId="0" applyNumberFormat="1" applyFont="1" applyFill="1" applyAlignment="1">
      <alignment horizontal="center" vertical="center" wrapText="1"/>
    </xf>
    <xf numFmtId="0" fontId="44" fillId="22" borderId="0" xfId="59" applyFont="1" applyFill="1" applyAlignment="1">
      <alignment horizontal="center" vertical="center" wrapText="1"/>
    </xf>
    <xf numFmtId="14" fontId="45" fillId="22" borderId="0" xfId="49" applyNumberFormat="1" applyFont="1" applyFill="1" applyAlignment="1">
      <alignment horizontal="center" vertical="center"/>
    </xf>
    <xf numFmtId="17" fontId="45" fillId="22" borderId="0" xfId="49" quotePrefix="1" applyNumberFormat="1" applyFont="1" applyFill="1" applyAlignment="1">
      <alignment horizontal="center" vertical="center"/>
    </xf>
    <xf numFmtId="14" fontId="45" fillId="22" borderId="0" xfId="49" applyNumberFormat="1" applyFont="1" applyFill="1"/>
    <xf numFmtId="17" fontId="45" fillId="22" borderId="0" xfId="49" quotePrefix="1" applyNumberFormat="1" applyFont="1" applyFill="1"/>
    <xf numFmtId="0" fontId="45" fillId="22" borderId="0" xfId="49" quotePrefix="1" applyFont="1" applyFill="1"/>
    <xf numFmtId="0" fontId="45" fillId="22" borderId="0" xfId="49" applyFont="1" applyFill="1"/>
    <xf numFmtId="14" fontId="45" fillId="22" borderId="0" xfId="49" applyNumberFormat="1" applyFont="1" applyFill="1" applyAlignment="1">
      <alignment horizontal="left"/>
    </xf>
    <xf numFmtId="0" fontId="47" fillId="22" borderId="8" xfId="0" applyFont="1" applyFill="1" applyBorder="1" applyAlignment="1">
      <alignment horizontal="center" vertical="center"/>
    </xf>
    <xf numFmtId="0" fontId="46" fillId="22" borderId="10" xfId="58" applyFont="1" applyFill="1" applyBorder="1" applyAlignment="1">
      <alignment horizontal="center" vertical="center" wrapText="1"/>
    </xf>
    <xf numFmtId="0" fontId="47" fillId="22" borderId="10" xfId="0" applyFont="1" applyFill="1" applyBorder="1" applyAlignment="1">
      <alignment horizontal="center" vertical="center"/>
    </xf>
    <xf numFmtId="14" fontId="28" fillId="0" borderId="0" xfId="0" applyNumberFormat="1" applyFont="1" applyFill="1" applyAlignment="1">
      <alignment horizontal="center" vertical="center" wrapText="1"/>
    </xf>
    <xf numFmtId="0" fontId="31" fillId="0" borderId="0" xfId="35" applyFont="1" applyFill="1" applyAlignment="1">
      <alignment horizontal="center" vertical="center"/>
    </xf>
    <xf numFmtId="0" fontId="31" fillId="0" borderId="0" xfId="35" applyFont="1" applyFill="1" applyAlignment="1">
      <alignment horizontal="center" vertical="center" wrapText="1"/>
    </xf>
    <xf numFmtId="14" fontId="39" fillId="0" borderId="0" xfId="49" applyNumberFormat="1" applyFont="1" applyFill="1" applyAlignment="1">
      <alignment horizontal="center" vertical="center"/>
    </xf>
    <xf numFmtId="0" fontId="35" fillId="0" borderId="0" xfId="35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4" fillId="27" borderId="0" xfId="0" applyFont="1" applyFill="1" applyAlignment="1">
      <alignment horizontal="center" vertical="center" wrapText="1"/>
    </xf>
    <xf numFmtId="0" fontId="29" fillId="27" borderId="0" xfId="0" applyFont="1" applyFill="1" applyAlignment="1">
      <alignment horizontal="center" vertical="center" wrapText="1"/>
    </xf>
    <xf numFmtId="0" fontId="42" fillId="27" borderId="0" xfId="0" applyFont="1" applyFill="1" applyAlignment="1">
      <alignment horizontal="center" vertical="center" wrapText="1"/>
    </xf>
    <xf numFmtId="14" fontId="39" fillId="0" borderId="0" xfId="49" quotePrefix="1" applyNumberFormat="1" applyFont="1" applyFill="1" applyAlignment="1">
      <alignment horizontal="center" vertical="center"/>
    </xf>
    <xf numFmtId="14" fontId="29" fillId="0" borderId="0" xfId="0" quotePrefix="1" applyNumberFormat="1" applyFont="1" applyFill="1" applyAlignment="1">
      <alignment horizontal="center" vertical="center" wrapText="1"/>
    </xf>
    <xf numFmtId="0" fontId="41" fillId="0" borderId="0" xfId="0" applyFont="1" applyFill="1" applyAlignment="1">
      <alignment horizontal="center" vertical="center"/>
    </xf>
    <xf numFmtId="0" fontId="41" fillId="0" borderId="0" xfId="0" applyFont="1" applyFill="1" applyAlignment="1">
      <alignment horizontal="center" vertical="center" wrapText="1"/>
    </xf>
    <xf numFmtId="0" fontId="35" fillId="0" borderId="0" xfId="35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4" fontId="29" fillId="0" borderId="0" xfId="0" applyNumberFormat="1" applyFont="1" applyFill="1" applyAlignment="1">
      <alignment horizontal="center" vertical="center"/>
    </xf>
    <xf numFmtId="17" fontId="39" fillId="0" borderId="0" xfId="49" quotePrefix="1" applyNumberFormat="1" applyFont="1" applyFill="1" applyAlignment="1">
      <alignment horizontal="center" vertical="center"/>
    </xf>
    <xf numFmtId="0" fontId="31" fillId="0" borderId="0" xfId="35" applyFont="1" applyFill="1" applyBorder="1" applyAlignment="1">
      <alignment horizontal="center" vertical="center" wrapText="1"/>
    </xf>
    <xf numFmtId="17" fontId="29" fillId="0" borderId="0" xfId="0" quotePrefix="1" applyNumberFormat="1" applyFont="1" applyFill="1" applyAlignment="1">
      <alignment horizontal="center" vertical="center"/>
    </xf>
    <xf numFmtId="0" fontId="49" fillId="0" borderId="0" xfId="0" applyFont="1" applyFill="1" applyBorder="1" applyAlignment="1">
      <alignment horizontal="center" vertical="center" wrapText="1"/>
    </xf>
    <xf numFmtId="0" fontId="48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0" fillId="28" borderId="10" xfId="58" applyFont="1" applyFill="1" applyBorder="1" applyAlignment="1">
      <alignment horizontal="center" vertical="center" wrapText="1"/>
    </xf>
    <xf numFmtId="0" fontId="36" fillId="28" borderId="0" xfId="0" applyFont="1" applyFill="1" applyAlignment="1">
      <alignment vertical="center"/>
    </xf>
    <xf numFmtId="0" fontId="46" fillId="22" borderId="10" xfId="58" applyFont="1" applyFill="1" applyBorder="1" applyAlignment="1">
      <alignment horizontal="center" vertical="center" wrapText="1"/>
    </xf>
    <xf numFmtId="0" fontId="51" fillId="0" borderId="0" xfId="0" applyFont="1" applyFill="1" applyAlignment="1">
      <alignment horizontal="center" vertical="center" wrapText="1"/>
    </xf>
    <xf numFmtId="14" fontId="52" fillId="0" borderId="0" xfId="0" applyNumberFormat="1" applyFont="1" applyFill="1" applyAlignment="1">
      <alignment horizontal="center" vertical="center" wrapText="1"/>
    </xf>
    <xf numFmtId="0" fontId="52" fillId="0" borderId="0" xfId="0" applyFont="1" applyFill="1" applyAlignment="1">
      <alignment horizontal="center" vertical="center" wrapText="1"/>
    </xf>
    <xf numFmtId="0" fontId="52" fillId="0" borderId="0" xfId="0" applyFont="1" applyFill="1" applyAlignment="1">
      <alignment horizontal="center" vertical="center"/>
    </xf>
    <xf numFmtId="14" fontId="51" fillId="0" borderId="0" xfId="0" applyNumberFormat="1" applyFont="1" applyFill="1" applyAlignment="1">
      <alignment horizontal="center" vertical="center" wrapText="1"/>
    </xf>
    <xf numFmtId="14" fontId="52" fillId="0" borderId="0" xfId="0" applyNumberFormat="1" applyFont="1" applyFill="1" applyAlignment="1">
      <alignment horizontal="center" vertical="center"/>
    </xf>
    <xf numFmtId="17" fontId="53" fillId="0" borderId="0" xfId="49" quotePrefix="1" applyNumberFormat="1" applyFont="1" applyFill="1" applyAlignment="1">
      <alignment horizontal="center" vertical="center"/>
    </xf>
    <xf numFmtId="14" fontId="53" fillId="0" borderId="0" xfId="49" applyNumberFormat="1" applyFont="1" applyFill="1" applyAlignment="1">
      <alignment horizontal="center" vertical="center"/>
    </xf>
    <xf numFmtId="14" fontId="52" fillId="0" borderId="0" xfId="0" quotePrefix="1" applyNumberFormat="1" applyFont="1" applyFill="1" applyAlignment="1">
      <alignment horizontal="center" vertical="center" wrapText="1"/>
    </xf>
    <xf numFmtId="17" fontId="52" fillId="0" borderId="0" xfId="0" quotePrefix="1" applyNumberFormat="1" applyFont="1" applyFill="1" applyAlignment="1">
      <alignment horizontal="center" vertical="center"/>
    </xf>
    <xf numFmtId="0" fontId="54" fillId="0" borderId="0" xfId="0" applyFont="1" applyFill="1" applyBorder="1" applyAlignment="1">
      <alignment horizontal="center" vertical="center" wrapText="1"/>
    </xf>
    <xf numFmtId="14" fontId="53" fillId="0" borderId="0" xfId="49" quotePrefix="1" applyNumberFormat="1" applyFont="1" applyFill="1" applyAlignment="1">
      <alignment horizontal="center" vertical="center"/>
    </xf>
    <xf numFmtId="0" fontId="53" fillId="0" borderId="0" xfId="35" applyFont="1" applyFill="1" applyAlignment="1">
      <alignment horizontal="center" vertical="center"/>
    </xf>
    <xf numFmtId="0" fontId="55" fillId="0" borderId="0" xfId="59" applyFont="1" applyFill="1" applyAlignment="1">
      <alignment horizontal="center" vertical="center" wrapText="1"/>
    </xf>
    <xf numFmtId="0" fontId="53" fillId="0" borderId="0" xfId="35" applyFont="1" applyFill="1" applyAlignment="1">
      <alignment horizontal="center" vertical="center" wrapText="1"/>
    </xf>
    <xf numFmtId="0" fontId="53" fillId="0" borderId="0" xfId="35" applyFont="1" applyFill="1" applyBorder="1" applyAlignment="1">
      <alignment horizontal="center" vertical="center" wrapText="1"/>
    </xf>
    <xf numFmtId="0" fontId="53" fillId="0" borderId="0" xfId="35" applyFont="1" applyFill="1" applyBorder="1" applyAlignment="1">
      <alignment horizontal="center" vertical="center"/>
    </xf>
    <xf numFmtId="0" fontId="52" fillId="0" borderId="0" xfId="0" applyFont="1" applyFill="1" applyBorder="1" applyAlignment="1">
      <alignment horizontal="center" vertical="center" wrapText="1"/>
    </xf>
    <xf numFmtId="0" fontId="52" fillId="0" borderId="0" xfId="0" applyFont="1" applyFill="1" applyBorder="1" applyAlignment="1">
      <alignment horizontal="center" vertical="center"/>
    </xf>
    <xf numFmtId="0" fontId="56" fillId="0" borderId="0" xfId="0" applyFont="1" applyAlignment="1">
      <alignment horizontal="center" vertical="center" wrapText="1"/>
    </xf>
    <xf numFmtId="0" fontId="21" fillId="0" borderId="0" xfId="0" applyFont="1" applyFill="1" applyAlignment="1">
      <alignment horizontal="center" vertical="center"/>
    </xf>
    <xf numFmtId="0" fontId="46" fillId="0" borderId="10" xfId="58" applyFont="1" applyFill="1" applyBorder="1" applyAlignment="1">
      <alignment horizontal="center" vertical="center" wrapText="1"/>
    </xf>
    <xf numFmtId="0" fontId="5" fillId="0" borderId="0" xfId="0" applyFont="1" applyFill="1"/>
    <xf numFmtId="0" fontId="39" fillId="0" borderId="0" xfId="35" applyFont="1" applyFill="1" applyAlignment="1">
      <alignment horizontal="center" vertical="center"/>
    </xf>
    <xf numFmtId="0" fontId="46" fillId="22" borderId="8" xfId="58" applyFont="1" applyFill="1" applyBorder="1" applyAlignment="1">
      <alignment horizontal="center" vertical="center" wrapText="1"/>
    </xf>
    <xf numFmtId="0" fontId="46" fillId="22" borderId="10" xfId="58" applyFont="1" applyFill="1" applyBorder="1" applyAlignment="1">
      <alignment horizontal="center" vertical="center" wrapText="1"/>
    </xf>
    <xf numFmtId="0" fontId="46" fillId="0" borderId="8" xfId="58" applyFont="1" applyFill="1" applyBorder="1" applyAlignment="1">
      <alignment horizontal="center" vertical="center" wrapText="1"/>
    </xf>
    <xf numFmtId="0" fontId="16" fillId="22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22" fillId="22" borderId="0" xfId="0" applyFont="1" applyFill="1" applyAlignment="1">
      <alignment horizontal="left" vertical="center" wrapText="1"/>
    </xf>
    <xf numFmtId="0" fontId="22" fillId="0" borderId="0" xfId="0" applyFont="1" applyFill="1" applyAlignment="1">
      <alignment horizontal="left" vertical="center" wrapText="1"/>
    </xf>
    <xf numFmtId="0" fontId="23" fillId="22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46" fillId="22" borderId="7" xfId="58" applyFont="1" applyFill="1" applyBorder="1" applyAlignment="1">
      <alignment horizontal="center" vertical="center" wrapText="1"/>
    </xf>
    <xf numFmtId="0" fontId="46" fillId="22" borderId="9" xfId="58" applyFont="1" applyFill="1" applyBorder="1" applyAlignment="1">
      <alignment horizontal="center" vertical="center" wrapText="1"/>
    </xf>
    <xf numFmtId="0" fontId="50" fillId="28" borderId="11" xfId="58" applyFont="1" applyFill="1" applyBorder="1" applyAlignment="1">
      <alignment horizontal="center" vertical="center" wrapText="1"/>
    </xf>
    <xf numFmtId="0" fontId="50" fillId="28" borderId="12" xfId="58" applyFont="1" applyFill="1" applyBorder="1" applyAlignment="1">
      <alignment horizontal="center" vertical="center" wrapText="1"/>
    </xf>
    <xf numFmtId="0" fontId="50" fillId="28" borderId="13" xfId="58" applyFont="1" applyFill="1" applyBorder="1" applyAlignment="1">
      <alignment horizontal="center" vertical="center" wrapText="1"/>
    </xf>
    <xf numFmtId="0" fontId="50" fillId="28" borderId="14" xfId="58" applyFont="1" applyFill="1" applyBorder="1" applyAlignment="1">
      <alignment horizontal="center" vertical="center" wrapText="1"/>
    </xf>
    <xf numFmtId="0" fontId="50" fillId="28" borderId="15" xfId="58" applyFont="1" applyFill="1" applyBorder="1" applyAlignment="1">
      <alignment horizontal="center" vertical="center" wrapText="1"/>
    </xf>
    <xf numFmtId="0" fontId="50" fillId="28" borderId="16" xfId="58" applyFont="1" applyFill="1" applyBorder="1" applyAlignment="1">
      <alignment horizontal="center" vertical="center" wrapText="1"/>
    </xf>
    <xf numFmtId="0" fontId="50" fillId="28" borderId="17" xfId="58" applyFont="1" applyFill="1" applyBorder="1" applyAlignment="1">
      <alignment horizontal="center" vertical="center" wrapText="1"/>
    </xf>
    <xf numFmtId="0" fontId="27" fillId="23" borderId="5" xfId="58" applyFont="1" applyFill="1" applyBorder="1" applyAlignment="1">
      <alignment horizontal="center" vertical="center" wrapText="1"/>
    </xf>
  </cellXfs>
  <cellStyles count="6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elda vinculada" xfId="19" builtinId="24" customBuiltin="1"/>
    <cellStyle name="Encabezado 4" xfId="20" builtinId="19" customBuiltin="1"/>
    <cellStyle name="Énfasis1" xfId="21" builtinId="29" customBuiltin="1"/>
    <cellStyle name="Énfasis2" xfId="22" builtinId="33" customBuiltin="1"/>
    <cellStyle name="Énfasis3" xfId="23" builtinId="37" customBuiltin="1"/>
    <cellStyle name="Énfasis4" xfId="24" builtinId="41" customBuiltin="1"/>
    <cellStyle name="Énfasis5" xfId="25" builtinId="45" customBuiltin="1"/>
    <cellStyle name="Énfasis6" xfId="26" builtinId="49" customBuiltin="1"/>
    <cellStyle name="Entrada" xfId="27" builtinId="20" customBuiltin="1"/>
    <cellStyle name="Euro" xfId="28" xr:uid="{00000000-0005-0000-0000-00001B000000}"/>
    <cellStyle name="Euro 2" xfId="29" xr:uid="{00000000-0005-0000-0000-00001C000000}"/>
    <cellStyle name="Euro 2 2" xfId="30" xr:uid="{00000000-0005-0000-0000-00001D000000}"/>
    <cellStyle name="Euro 2 2 2" xfId="47" xr:uid="{00000000-0005-0000-0000-00001E000000}"/>
    <cellStyle name="Euro 2 3" xfId="46" xr:uid="{00000000-0005-0000-0000-00001F000000}"/>
    <cellStyle name="Euro 3" xfId="31" xr:uid="{00000000-0005-0000-0000-000020000000}"/>
    <cellStyle name="Euro 3 2" xfId="48" xr:uid="{00000000-0005-0000-0000-000021000000}"/>
    <cellStyle name="Hipervínculo" xfId="59" builtinId="8"/>
    <cellStyle name="Hipervínculo 2" xfId="32" xr:uid="{00000000-0005-0000-0000-000023000000}"/>
    <cellStyle name="Incorrecto" xfId="33" builtinId="27" customBuiltin="1"/>
    <cellStyle name="Neutral" xfId="34" builtinId="28" customBuiltin="1"/>
    <cellStyle name="Normal" xfId="0" builtinId="0"/>
    <cellStyle name="Normal 2" xfId="35" xr:uid="{00000000-0005-0000-0000-000027000000}"/>
    <cellStyle name="Normal 2 2" xfId="49" xr:uid="{00000000-0005-0000-0000-000028000000}"/>
    <cellStyle name="Normal 3" xfId="36" xr:uid="{00000000-0005-0000-0000-000029000000}"/>
    <cellStyle name="Normal 3 2" xfId="50" xr:uid="{00000000-0005-0000-0000-00002A000000}"/>
    <cellStyle name="Normal 3 2 2" xfId="57" xr:uid="{00000000-0005-0000-0000-00002B000000}"/>
    <cellStyle name="Normal 3 2 2 2" xfId="63" xr:uid="{00000000-0005-0000-0000-00002C000000}"/>
    <cellStyle name="Normal 3 2 3" xfId="61" xr:uid="{00000000-0005-0000-0000-00002D000000}"/>
    <cellStyle name="Normal 3 3" xfId="56" xr:uid="{00000000-0005-0000-0000-00002E000000}"/>
    <cellStyle name="Normal 3 3 2" xfId="62" xr:uid="{00000000-0005-0000-0000-00002F000000}"/>
    <cellStyle name="Normal 3 4" xfId="60" xr:uid="{00000000-0005-0000-0000-000030000000}"/>
    <cellStyle name="Normal 4" xfId="37" xr:uid="{00000000-0005-0000-0000-000031000000}"/>
    <cellStyle name="Normal 4 2" xfId="38" xr:uid="{00000000-0005-0000-0000-000032000000}"/>
    <cellStyle name="Normal 4 2 2" xfId="52" xr:uid="{00000000-0005-0000-0000-000033000000}"/>
    <cellStyle name="Normal 4 3" xfId="51" xr:uid="{00000000-0005-0000-0000-000034000000}"/>
    <cellStyle name="Normal 5" xfId="39" xr:uid="{00000000-0005-0000-0000-000035000000}"/>
    <cellStyle name="Normal 5 2" xfId="40" xr:uid="{00000000-0005-0000-0000-000036000000}"/>
    <cellStyle name="Normal 5 2 2" xfId="54" xr:uid="{00000000-0005-0000-0000-000037000000}"/>
    <cellStyle name="Normal 5 3" xfId="53" xr:uid="{00000000-0005-0000-0000-000038000000}"/>
    <cellStyle name="Normal 6" xfId="41" xr:uid="{00000000-0005-0000-0000-000039000000}"/>
    <cellStyle name="Normal 6 2" xfId="45" xr:uid="{00000000-0005-0000-0000-00003A000000}"/>
    <cellStyle name="Normal 6 2 2" xfId="55" xr:uid="{00000000-0005-0000-0000-00003B000000}"/>
    <cellStyle name="Normal 7" xfId="58" xr:uid="{00000000-0005-0000-0000-00003C000000}"/>
    <cellStyle name="Salida" xfId="42" builtinId="21" customBuiltin="1"/>
    <cellStyle name="Título" xfId="43" builtinId="15" customBuiltin="1"/>
    <cellStyle name="Total" xfId="44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  <mruColors>
      <color rgb="FF9D2148"/>
      <color rgb="FF00AD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5698217" cy="1343386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733310700"/>
          <a:ext cx="5698217" cy="134338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494</xdr:row>
      <xdr:rowOff>0</xdr:rowOff>
    </xdr:from>
    <xdr:ext cx="5698217" cy="1343386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0"/>
          <a:ext cx="5698217" cy="1343386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4</xdr:col>
      <xdr:colOff>59871</xdr:colOff>
      <xdr:row>1</xdr:row>
      <xdr:rowOff>253255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448300" cy="175004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66675</xdr:colOff>
      <xdr:row>1</xdr:row>
      <xdr:rowOff>254616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429250" cy="175004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oip\Downloads\17a_LTAIPRC_A121FXVI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OIP-52\Desktop\SEDESA\portalut\archivo\ORIGINALES\2018\2doT\DRH\PLATAFORMA\A121Fr17A_La-informacion-curr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221080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72796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Personalizado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61B516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salud.cdmx.gob.mx/ssdf/portalut/archivo/Actualizaciones/2doTrimestre25/Dir_Capital_Humano/8.pdf" TargetMode="External"/><Relationship Id="rId13" Type="http://schemas.openxmlformats.org/officeDocument/2006/relationships/hyperlink" Target="http://data.salud.cdmx.gob.mx/ssdf/portalut/archivo/Actualizaciones/2doTrimestre25/Dir_Capital_Humano/50.pdf" TargetMode="External"/><Relationship Id="rId18" Type="http://schemas.openxmlformats.org/officeDocument/2006/relationships/hyperlink" Target="http://data.salud.cdmx.gob.mx/ssdf/portalut/archivo/Actualizaciones/2doTrimestre25/Dir_Capital_Humano/98.pdf" TargetMode="External"/><Relationship Id="rId26" Type="http://schemas.openxmlformats.org/officeDocument/2006/relationships/hyperlink" Target="http://data.salud.cdmx.gob.mx/ssdf/portalut/archivo/Actualizaciones/2doTrimestre25/Dir_Capital_Humano/4.pdf" TargetMode="External"/><Relationship Id="rId3" Type="http://schemas.openxmlformats.org/officeDocument/2006/relationships/hyperlink" Target="http://data.salud.cdmx.gob.mx/ssdf/portalut/archivo/Actualizaciones/1erTrimestre25/Dir_Capital_Humano/38.pdf" TargetMode="External"/><Relationship Id="rId21" Type="http://schemas.openxmlformats.org/officeDocument/2006/relationships/hyperlink" Target="http://data.salud.cdmx.gob.mx/ssdf/portalut/archivo/Actualizaciones/2doTrimestre25/Dir_Capital_Humano/124.pdf" TargetMode="External"/><Relationship Id="rId7" Type="http://schemas.openxmlformats.org/officeDocument/2006/relationships/hyperlink" Target="http://data.salud.cdmx.gob.mx/ssdf/portalut/archivo/Actualizaciones/2doTrimestre25/Dir_Capital_Humano/7.pdf" TargetMode="External"/><Relationship Id="rId12" Type="http://schemas.openxmlformats.org/officeDocument/2006/relationships/hyperlink" Target="http://data.salud.cdmx.gob.mx/ssdf/portalut/archivo/Actualizaciones/2doTrimestre25/Dir_Capital_Humano/41.pdf" TargetMode="External"/><Relationship Id="rId17" Type="http://schemas.openxmlformats.org/officeDocument/2006/relationships/hyperlink" Target="http://data.salud.cdmx.gob.mx/ssdf/portalut/archivo/Actualizaciones/2doTrimestre25/Dir_Capital_Humano/93.pdf" TargetMode="External"/><Relationship Id="rId25" Type="http://schemas.openxmlformats.org/officeDocument/2006/relationships/hyperlink" Target="http://data.salud.cdmx.gob.mx/ssdf/portalut/archivo/Actualizaciones/2doTrimestre25/Dir_Capital_Humano/21.pdf" TargetMode="External"/><Relationship Id="rId2" Type="http://schemas.openxmlformats.org/officeDocument/2006/relationships/hyperlink" Target="http://data.salud.cdmx.gob.mx/ssdf/portalut/archivo/Actualizaciones/4toTrimestre24/Dir_Capital_Humano/PP.pdf" TargetMode="External"/><Relationship Id="rId16" Type="http://schemas.openxmlformats.org/officeDocument/2006/relationships/hyperlink" Target="http://data.salud.cdmx.gob.mx/ssdf/portalut/archivo/Actualizaciones/2doTrimestre25/Dir_Capital_Humano/68.pdf" TargetMode="External"/><Relationship Id="rId20" Type="http://schemas.openxmlformats.org/officeDocument/2006/relationships/hyperlink" Target="http://data.salud.cdmx.gob.mx/ssdf/portalut/archivo/Actualizaciones/2doTrimestre25/Dir_Capital_Humano/117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data.salud.cdmx.gob.mx/ssdf/portalut/archivo/Actualizaciones/4toTrimestre24/Dir_Capital_Humano/162.pdf" TargetMode="External"/><Relationship Id="rId6" Type="http://schemas.openxmlformats.org/officeDocument/2006/relationships/hyperlink" Target="http://data.salud.cdmx.gob.mx/ssdf/portalut/archivo/Actualizaciones/2doTrimestre25/Dir_Capital_Humano/38.pdf" TargetMode="External"/><Relationship Id="rId11" Type="http://schemas.openxmlformats.org/officeDocument/2006/relationships/hyperlink" Target="http://data.salud.cdmx.gob.mx/ssdf/portalut/archivo/Actualizaciones/2doTrimestre25/Dir_Capital_Humano/40.pdf" TargetMode="External"/><Relationship Id="rId24" Type="http://schemas.openxmlformats.org/officeDocument/2006/relationships/hyperlink" Target="http://data.salud.cdmx.gob.mx/ssdf/portalut/archivo/Actualizaciones/2doTrimestre25/Dir_Capital_Humano/160.pdf" TargetMode="External"/><Relationship Id="rId5" Type="http://schemas.openxmlformats.org/officeDocument/2006/relationships/hyperlink" Target="http://data.salud.cdmx.gob.mx/ssdf/portalut/archivo/Actualizaciones/4toTrimestre24/Dir_Capital_Humano/PP.pdf" TargetMode="External"/><Relationship Id="rId15" Type="http://schemas.openxmlformats.org/officeDocument/2006/relationships/hyperlink" Target="http://data.salud.cdmx.gob.mx/ssdf/portalut/archivo/Actualizaciones/2doTrimestre25/Dir_Capital_Humano/67.pdf" TargetMode="External"/><Relationship Id="rId23" Type="http://schemas.openxmlformats.org/officeDocument/2006/relationships/hyperlink" Target="http://data.salud.cdmx.gob.mx/ssdf/portalut/archivo/Actualizaciones/2doTrimestre25/Dir_Capital_Humano/148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data.salud.cdmx.gob.mx/ssdf/portalut/archivo/Actualizaciones/2doTrimestre25/Dir_Capital_Humano/20.pdf" TargetMode="External"/><Relationship Id="rId19" Type="http://schemas.openxmlformats.org/officeDocument/2006/relationships/hyperlink" Target="http://data.salud.cdmx.gob.mx/ssdf/portalut/archivo/Actualizaciones/2doTrimestre25/Dir_Capital_Humano/107.pdf" TargetMode="External"/><Relationship Id="rId4" Type="http://schemas.openxmlformats.org/officeDocument/2006/relationships/hyperlink" Target="http://data.salud.cdmx.gob.mx/ssdf/portalut/archivo/Actualizaciones/4toTrimestre24/Dir_Capital_Humano/162.pdf" TargetMode="External"/><Relationship Id="rId9" Type="http://schemas.openxmlformats.org/officeDocument/2006/relationships/hyperlink" Target="http://data.salud.cdmx.gob.mx/ssdf/portalut/archivo/Actualizaciones/2doTrimestre25/Dir_Capital_Humano/18.pdf" TargetMode="External"/><Relationship Id="rId14" Type="http://schemas.openxmlformats.org/officeDocument/2006/relationships/hyperlink" Target="http://data.salud.cdmx.gob.mx/ssdf/portalut/archivo/Actualizaciones/2doTrimestre25/Dir_Capital_Humano/59.pdf" TargetMode="External"/><Relationship Id="rId22" Type="http://schemas.openxmlformats.org/officeDocument/2006/relationships/hyperlink" Target="http://data.salud.cdmx.gob.mx/ssdf/portalut/archivo/Actualizaciones/2doTrimestre25/Dir_Capital_Humano/127.pdf" TargetMode="External"/><Relationship Id="rId27" Type="http://schemas.openxmlformats.org/officeDocument/2006/relationships/hyperlink" Target="http://data.salud.cdmx.gob.mx/ssdf/portalut/archivo/Actualizaciones/4toTrimestre24/Dir_Capital_Humano/PP.pdf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data.salud.cdmx.gob.mx/ssdf/portalut/archivo/Actualizaciones/2doTrimestre23/Dir_Capital_Humano/78.pdf" TargetMode="External"/><Relationship Id="rId21" Type="http://schemas.openxmlformats.org/officeDocument/2006/relationships/hyperlink" Target="http://data.salud.cdmx.gob.mx/ssdf/portalut/archivo/Actualizaciones/3erTrimestre23/Dir_Capital_Humano/123.pdf" TargetMode="External"/><Relationship Id="rId324" Type="http://schemas.openxmlformats.org/officeDocument/2006/relationships/hyperlink" Target="http://data.salud.cdmx.gob.mx/ssdf/portalut/archivo/Actualizaciones/2doTrimestre23/Dir_Capital_Humano/148.pdf" TargetMode="External"/><Relationship Id="rId170" Type="http://schemas.openxmlformats.org/officeDocument/2006/relationships/hyperlink" Target="http://data.salud.cdmx.gob.mx/ssdf/portalut/archivo/Actualizaciones/1erTrimestre22/Dir_Capital_Humano/L17B.pdf" TargetMode="External"/><Relationship Id="rId226" Type="http://schemas.openxmlformats.org/officeDocument/2006/relationships/hyperlink" Target="http://data.salud.cdmx.gob.mx/ssdf/portalut/archivo/Actualizaciones/2doTrimestre23/Dir_Capital_Humano/107.pdf" TargetMode="External"/><Relationship Id="rId433" Type="http://schemas.openxmlformats.org/officeDocument/2006/relationships/hyperlink" Target="http://data.salud.cdmx.gob.mx/ssdf/portalut/archivo/Actualizaciones/2doTrimestre23/Dir_Capital_Humano/20.pdf" TargetMode="External"/><Relationship Id="rId268" Type="http://schemas.openxmlformats.org/officeDocument/2006/relationships/hyperlink" Target="http://data.salud.cdmx.gob.mx/ssdf/portalut/archivo/Actualizaciones/2doTrimestre23/Dir_Capital_Humano/32.pdf" TargetMode="External"/><Relationship Id="rId475" Type="http://schemas.openxmlformats.org/officeDocument/2006/relationships/hyperlink" Target="http://data.salud.cdmx.gob.mx/ssdf/portalut/archivo/Actualizaciones/3erTrimestre23/Dir_Capital_Humano/108.pdf" TargetMode="External"/><Relationship Id="rId32" Type="http://schemas.openxmlformats.org/officeDocument/2006/relationships/hyperlink" Target="http://data.salud.cdmx.gob.mx/ssdf/portalut/archivo/Actualizaciones/2doTrimestre23/Dir_Capital_Humano/101.pdf" TargetMode="External"/><Relationship Id="rId74" Type="http://schemas.openxmlformats.org/officeDocument/2006/relationships/hyperlink" Target="http://data.salud.cdmx.gob.mx/ssdf/portalut/archivo/Actualizaciones/3erTrimestre23/Dir_Capital_Humano/7.pdf" TargetMode="External"/><Relationship Id="rId128" Type="http://schemas.openxmlformats.org/officeDocument/2006/relationships/hyperlink" Target="http://data.salud.cdmx.gob.mx/ssdf/portalut/archivo/Actualizaciones/2doTrimestre23/Dir_Capital_Humano/54.pdf" TargetMode="External"/><Relationship Id="rId335" Type="http://schemas.openxmlformats.org/officeDocument/2006/relationships/hyperlink" Target="http://data.salud.cdmx.gob.mx/ssdf/portalut/archivo/Actualizaciones/1erTrimestre22/Dir_Capital_Humano/L17B.pdf" TargetMode="External"/><Relationship Id="rId377" Type="http://schemas.openxmlformats.org/officeDocument/2006/relationships/hyperlink" Target="http://data.salud.cdmx.gob.mx/ssdf/portalut/archivo/Actualizaciones/3erTrimestre23/Dir_Capital_Humano/67.pdf" TargetMode="External"/><Relationship Id="rId500" Type="http://schemas.openxmlformats.org/officeDocument/2006/relationships/hyperlink" Target="http://data.salud.cdmx.gob.mx/ssdf/portalut/archivo/Actualizaciones/1erTrimestre24/Dir_Capital_Humano/158.pdf" TargetMode="External"/><Relationship Id="rId5" Type="http://schemas.openxmlformats.org/officeDocument/2006/relationships/hyperlink" Target="http://data.salud.cdmx.gob.mx/ssdf/portalut/archivo/Actualizaciones/2doTrimestre23/Dir_Capital_Humano/155.pdf" TargetMode="External"/><Relationship Id="rId181" Type="http://schemas.openxmlformats.org/officeDocument/2006/relationships/hyperlink" Target="http://data.salud.cdmx.gob.mx/ssdf/portalut/archivo/Actualizaciones/2doTrimestre23/Dir_Capital_Humano/11.pdf" TargetMode="External"/><Relationship Id="rId237" Type="http://schemas.openxmlformats.org/officeDocument/2006/relationships/hyperlink" Target="http://data.salud.cdmx.gob.mx/ssdf/portalut/archivo/Actualizaciones/2doTrimestre23/Dir_Capital_Humano/129.pdf" TargetMode="External"/><Relationship Id="rId402" Type="http://schemas.openxmlformats.org/officeDocument/2006/relationships/hyperlink" Target="http://data.salud.cdmx.gob.mx/ssdf/portalut/archivo/Actualizaciones/3erTrimestre23/Dir_Capital_Humano/117.pdf" TargetMode="External"/><Relationship Id="rId279" Type="http://schemas.openxmlformats.org/officeDocument/2006/relationships/hyperlink" Target="http://data.salud.cdmx.gob.mx/ssdf/portalut/archivo/Actualizaciones/2doTrimestre24/Dir_Capital_Humano/58.pdf" TargetMode="External"/><Relationship Id="rId444" Type="http://schemas.openxmlformats.org/officeDocument/2006/relationships/hyperlink" Target="http://data.salud.cdmx.gob.mx/ssdf/portalut/archivo/Actualizaciones/3erTrimestre23/Dir_Capital_Humano/42.pdf" TargetMode="External"/><Relationship Id="rId486" Type="http://schemas.openxmlformats.org/officeDocument/2006/relationships/hyperlink" Target="http://data.salud.cdmx.gob.mx/ssdf/portalut/archivo/Actualizaciones/1erTrimestre24/Dir_Capital_Humano/130.pdf" TargetMode="External"/><Relationship Id="rId43" Type="http://schemas.openxmlformats.org/officeDocument/2006/relationships/hyperlink" Target="http://data.salud.cdmx.gob.mx/ssdf/portalut/archivo/Actualizaciones/1erTrimestre24/Dir_Capital_Humano/77.pdf" TargetMode="External"/><Relationship Id="rId139" Type="http://schemas.openxmlformats.org/officeDocument/2006/relationships/hyperlink" Target="http://data.salud.cdmx.gob.mx/ssdf/portalut/archivo/Actualizaciones/2doTrimestre23/Dir_Capital_Humano/28.pdf" TargetMode="External"/><Relationship Id="rId290" Type="http://schemas.openxmlformats.org/officeDocument/2006/relationships/hyperlink" Target="http://data.salud.cdmx.gob.mx/ssdf/portalut/archivo/Actualizaciones/3erTrimestre23/Dir_Capital_Humano/80.pdf" TargetMode="External"/><Relationship Id="rId304" Type="http://schemas.openxmlformats.org/officeDocument/2006/relationships/hyperlink" Target="http://data.salud.cdmx.gob.mx/ssdf/portalut/archivo/Actualizaciones/3erTrimestre23/Dir_Capital_Humano/108.pdf" TargetMode="External"/><Relationship Id="rId346" Type="http://schemas.openxmlformats.org/officeDocument/2006/relationships/hyperlink" Target="http://data.salud.cdmx.gob.mx/ssdf/portalut/archivo/Actualizaciones/2doTrimestre23/Dir_Capital_Humano/35.pdf" TargetMode="External"/><Relationship Id="rId388" Type="http://schemas.openxmlformats.org/officeDocument/2006/relationships/hyperlink" Target="http://data.salud.cdmx.gob.mx/ssdf/portalut/archivo/Actualizaciones/2doTrimestre23/Dir_Capital_Humano/89.pdf" TargetMode="External"/><Relationship Id="rId511" Type="http://schemas.openxmlformats.org/officeDocument/2006/relationships/hyperlink" Target="http://data.salud.cdmx.gob.mx/ssdf/portalut/archivo/Actualizaciones/2doTrimestre23/Dir_Capital_Humano/1.pdf" TargetMode="External"/><Relationship Id="rId85" Type="http://schemas.openxmlformats.org/officeDocument/2006/relationships/hyperlink" Target="http://data.salud.cdmx.gob.mx/ssdf/portalut/archivo/Actualizaciones/2doTrimestre23/Dir_Capital_Humano/144.pdf" TargetMode="External"/><Relationship Id="rId150" Type="http://schemas.openxmlformats.org/officeDocument/2006/relationships/hyperlink" Target="http://data.salud.cdmx.gob.mx/ssdf/portalut/archivo/Actualizaciones/3erTrimestre23/Dir_Capital_Humano/42.pdf" TargetMode="External"/><Relationship Id="rId192" Type="http://schemas.openxmlformats.org/officeDocument/2006/relationships/hyperlink" Target="http://data.salud.cdmx.gob.mx/ssdf/portalut/archivo/Actualizaciones/2doTrimestre23/Dir_Capital_Humano/33.pdf" TargetMode="External"/><Relationship Id="rId206" Type="http://schemas.openxmlformats.org/officeDocument/2006/relationships/hyperlink" Target="http://data.salud.cdmx.gob.mx/ssdf/portalut/archivo/Actualizaciones/3erTrimestre23/Dir_Capital_Humano/67.pdf" TargetMode="External"/><Relationship Id="rId413" Type="http://schemas.openxmlformats.org/officeDocument/2006/relationships/hyperlink" Target="http://data.salud.cdmx.gob.mx/ssdf/portalut/archivo/Actualizaciones/2doTrimestre23/Dir_Capital_Humano/139.pdf" TargetMode="External"/><Relationship Id="rId248" Type="http://schemas.openxmlformats.org/officeDocument/2006/relationships/hyperlink" Target="http://data.salud.cdmx.gob.mx/ssdf/portalut/archivo/Actualizaciones/2doTrimestre23/Dir_Capital_Humano/151.pdf" TargetMode="External"/><Relationship Id="rId455" Type="http://schemas.openxmlformats.org/officeDocument/2006/relationships/hyperlink" Target="http://data.salud.cdmx.gob.mx/ssdf/portalut/archivo/Actualizaciones/2doTrimestre23/Dir_Capital_Humano/68.pdf" TargetMode="External"/><Relationship Id="rId497" Type="http://schemas.openxmlformats.org/officeDocument/2006/relationships/hyperlink" Target="http://data.salud.cdmx.gob.mx/ssdf/portalut/archivo/Actualizaciones/2doTrimestre23/Dir_Capital_Humano/152.pdf" TargetMode="External"/><Relationship Id="rId12" Type="http://schemas.openxmlformats.org/officeDocument/2006/relationships/hyperlink" Target="http://data.salud.cdmx.gob.mx/ssdf/portalut/archivo/Actualizaciones/2doTrimestre23/Dir_Capital_Humano/141.pdf" TargetMode="External"/><Relationship Id="rId108" Type="http://schemas.openxmlformats.org/officeDocument/2006/relationships/hyperlink" Target="http://data.salud.cdmx.gob.mx/ssdf/portalut/archivo/Actualizaciones/3erTrimestre23/Dir_Capital_Humano/98.pdf" TargetMode="External"/><Relationship Id="rId315" Type="http://schemas.openxmlformats.org/officeDocument/2006/relationships/hyperlink" Target="http://data.salud.cdmx.gob.mx/ssdf/portalut/archivo/Actualizaciones/1erTrimestre24/Dir_Capital_Humano/130.pdf" TargetMode="External"/><Relationship Id="rId357" Type="http://schemas.openxmlformats.org/officeDocument/2006/relationships/hyperlink" Target="http://data.salud.cdmx.gob.mx/ssdf/portalut/archivo/Actualizaciones/2doTrimestre23/Dir_Capital_Humano/21.pdf" TargetMode="External"/><Relationship Id="rId54" Type="http://schemas.openxmlformats.org/officeDocument/2006/relationships/hyperlink" Target="http://data.salud.cdmx.gob.mx/ssdf/portalut/archivo/Actualizaciones/2doTrimestre23/Dir_Capital_Humano/53.pdf" TargetMode="External"/><Relationship Id="rId96" Type="http://schemas.openxmlformats.org/officeDocument/2006/relationships/hyperlink" Target="http://data.salud.cdmx.gob.mx/ssdf/portalut/archivo/Actualizaciones/2doTrimestre23/Dir_Capital_Humano/122.pdf" TargetMode="External"/><Relationship Id="rId161" Type="http://schemas.openxmlformats.org/officeDocument/2006/relationships/hyperlink" Target="http://data.salud.cdmx.gob.mx/ssdf/portalut/archivo/Actualizaciones/2doTrimestre23/Dir_Capital_Humano/89.pdf" TargetMode="External"/><Relationship Id="rId217" Type="http://schemas.openxmlformats.org/officeDocument/2006/relationships/hyperlink" Target="http://data.salud.cdmx.gob.mx/ssdf/portalut/archivo/Actualizaciones/2doTrimestre23/Dir_Capital_Humano/89.pdf" TargetMode="External"/><Relationship Id="rId399" Type="http://schemas.openxmlformats.org/officeDocument/2006/relationships/hyperlink" Target="http://data.salud.cdmx.gob.mx/ssdf/portalut/archivo/Actualizaciones/2doTrimestre23/Dir_Capital_Humano/111.pdf" TargetMode="External"/><Relationship Id="rId259" Type="http://schemas.openxmlformats.org/officeDocument/2006/relationships/hyperlink" Target="http://data.salud.cdmx.gob.mx/ssdf/portalut/archivo/Actualizaciones/2doTrimestre23/Dir_Capital_Humano/14.pdf" TargetMode="External"/><Relationship Id="rId424" Type="http://schemas.openxmlformats.org/officeDocument/2006/relationships/hyperlink" Target="http://data.salud.cdmx.gob.mx/ssdf/portalut/archivo/Actualizaciones/2doTrimestre23/Dir_Capital_Humano/161.pdf" TargetMode="External"/><Relationship Id="rId466" Type="http://schemas.openxmlformats.org/officeDocument/2006/relationships/hyperlink" Target="http://data.salud.cdmx.gob.mx/ssdf/portalut/archivo/Actualizaciones/3erTrimestre23/Dir_Capital_Humano/90.pdf" TargetMode="External"/><Relationship Id="rId23" Type="http://schemas.openxmlformats.org/officeDocument/2006/relationships/hyperlink" Target="http://data.salud.cdmx.gob.mx/ssdf/portalut/archivo/Actualizaciones/2doTrimestre23/Dir_Capital_Humano/119.pdf" TargetMode="External"/><Relationship Id="rId119" Type="http://schemas.openxmlformats.org/officeDocument/2006/relationships/hyperlink" Target="http://data.salud.cdmx.gob.mx/ssdf/portalut/archivo/Actualizaciones/2doTrimestre23/Dir_Capital_Humano/74.pdf" TargetMode="External"/><Relationship Id="rId270" Type="http://schemas.openxmlformats.org/officeDocument/2006/relationships/hyperlink" Target="http://data.salud.cdmx.gob.mx/ssdf/portalut/archivo/Actualizaciones/3erTrimestre23/Dir_Capital_Humano/36.pdf" TargetMode="External"/><Relationship Id="rId326" Type="http://schemas.openxmlformats.org/officeDocument/2006/relationships/hyperlink" Target="http://data.salud.cdmx.gob.mx/ssdf/portalut/archivo/Actualizaciones/2doTrimestre23/Dir_Capital_Humano/152.pdf" TargetMode="External"/><Relationship Id="rId65" Type="http://schemas.openxmlformats.org/officeDocument/2006/relationships/hyperlink" Target="http://data.salud.cdmx.gob.mx/ssdf/portalut/archivo/Actualizaciones/2doTrimestre23/Dir_Capital_Humano/29.pdf" TargetMode="External"/><Relationship Id="rId130" Type="http://schemas.openxmlformats.org/officeDocument/2006/relationships/hyperlink" Target="http://data.salud.cdmx.gob.mx/ssdf/portalut/archivo/Actualizaciones/2doTrimestre23/Dir_Capital_Humano/50.pdf" TargetMode="External"/><Relationship Id="rId368" Type="http://schemas.openxmlformats.org/officeDocument/2006/relationships/hyperlink" Target="http://data.salud.cdmx.gob.mx/ssdf/portalut/archivo/Actualizaciones/2doTrimestre23/Dir_Capital_Humano/47.pdf" TargetMode="External"/><Relationship Id="rId172" Type="http://schemas.openxmlformats.org/officeDocument/2006/relationships/hyperlink" Target="http://data.salud.cdmx.gob.mx/ssdf/portalut/archivo/Actualizaciones/2doTrimestre23/Dir_Capital_Humano/48.pdf" TargetMode="External"/><Relationship Id="rId228" Type="http://schemas.openxmlformats.org/officeDocument/2006/relationships/hyperlink" Target="http://data.salud.cdmx.gob.mx/ssdf/portalut/archivo/Actualizaciones/2doTrimestre23/Dir_Capital_Humano/111.pdf" TargetMode="External"/><Relationship Id="rId435" Type="http://schemas.openxmlformats.org/officeDocument/2006/relationships/hyperlink" Target="http://data.salud.cdmx.gob.mx/ssdf/portalut/archivo/Actualizaciones/2doTrimestre23/Dir_Capital_Humano/24.pdf" TargetMode="External"/><Relationship Id="rId477" Type="http://schemas.openxmlformats.org/officeDocument/2006/relationships/hyperlink" Target="http://data.salud.cdmx.gob.mx/ssdf/portalut/archivo/Actualizaciones/2doTrimestre23/Dir_Capital_Humano/112.pdf" TargetMode="External"/><Relationship Id="rId281" Type="http://schemas.openxmlformats.org/officeDocument/2006/relationships/hyperlink" Target="http://data.salud.cdmx.gob.mx/ssdf/portalut/archivo/Actualizaciones/2doTrimestre23/Dir_Capital_Humano/62.pdf" TargetMode="External"/><Relationship Id="rId337" Type="http://schemas.openxmlformats.org/officeDocument/2006/relationships/hyperlink" Target="http://data.salud.cdmx.gob.mx/ssdf/portalut/archivo/Actualizaciones/1erTrimestre22/Dir_Capital_Humano/Oficio_Fracc_XVII_121_Perfil.pdf" TargetMode="External"/><Relationship Id="rId502" Type="http://schemas.openxmlformats.org/officeDocument/2006/relationships/hyperlink" Target="http://data.salud.cdmx.gob.mx/ssdf/portalut/archivo/Actualizaciones/2doTrimestre23/Dir_Capital_Humano/162.pdf" TargetMode="External"/><Relationship Id="rId34" Type="http://schemas.openxmlformats.org/officeDocument/2006/relationships/hyperlink" Target="http://data.salud.cdmx.gob.mx/ssdf/portalut/archivo/Actualizaciones/2doTrimestre23/Dir_Capital_Humano/97.pdf" TargetMode="External"/><Relationship Id="rId76" Type="http://schemas.openxmlformats.org/officeDocument/2006/relationships/hyperlink" Target="http://data.salud.cdmx.gob.mx/ssdf/portalut/archivo/Actualizaciones/2doTrimestre23/Dir_Capital_Humano/162.pdf" TargetMode="External"/><Relationship Id="rId141" Type="http://schemas.openxmlformats.org/officeDocument/2006/relationships/hyperlink" Target="http://data.salud.cdmx.gob.mx/ssdf/portalut/archivo/Actualizaciones/2doTrimestre23/Dir_Capital_Humano/24.pdf" TargetMode="External"/><Relationship Id="rId379" Type="http://schemas.openxmlformats.org/officeDocument/2006/relationships/hyperlink" Target="http://data.salud.cdmx.gob.mx/ssdf/portalut/archivo/Actualizaciones/2doTrimestre23/Dir_Capital_Humano/71.pdf" TargetMode="External"/><Relationship Id="rId7" Type="http://schemas.openxmlformats.org/officeDocument/2006/relationships/hyperlink" Target="http://data.salud.cdmx.gob.mx/ssdf/portalut/archivo/Actualizaciones/2doTrimestre23/Dir_Capital_Humano/151.pdf" TargetMode="External"/><Relationship Id="rId183" Type="http://schemas.openxmlformats.org/officeDocument/2006/relationships/hyperlink" Target="http://data.salud.cdmx.gob.mx/ssdf/portalut/archivo/Actualizaciones/1erTrimestre24/Dir_Capital_Humano/15.pdf" TargetMode="External"/><Relationship Id="rId239" Type="http://schemas.openxmlformats.org/officeDocument/2006/relationships/hyperlink" Target="http://data.salud.cdmx.gob.mx/ssdf/portalut/archivo/Actualizaciones/2doTrimestre23/Dir_Capital_Humano/133.pdf" TargetMode="External"/><Relationship Id="rId390" Type="http://schemas.openxmlformats.org/officeDocument/2006/relationships/hyperlink" Target="http://data.salud.cdmx.gob.mx/ssdf/portalut/archivo/Actualizaciones/2doTrimestre23/Dir_Capital_Humano/93.pdf" TargetMode="External"/><Relationship Id="rId404" Type="http://schemas.openxmlformats.org/officeDocument/2006/relationships/hyperlink" Target="http://data.salud.cdmx.gob.mx/ssdf/portalut/archivo/Actualizaciones/1erTrimestre24/Dir_Capital_Humano/121.pdf" TargetMode="External"/><Relationship Id="rId446" Type="http://schemas.openxmlformats.org/officeDocument/2006/relationships/hyperlink" Target="http://data.salud.cdmx.gob.mx/ssdf/portalut/archivo/Actualizaciones/2doTrimestre23/Dir_Capital_Humano/46.pdf" TargetMode="External"/><Relationship Id="rId250" Type="http://schemas.openxmlformats.org/officeDocument/2006/relationships/hyperlink" Target="http://data.salud.cdmx.gob.mx/ssdf/portalut/archivo/Actualizaciones/2doTrimestre23/Dir_Capital_Humano/155.pdf" TargetMode="External"/><Relationship Id="rId292" Type="http://schemas.openxmlformats.org/officeDocument/2006/relationships/hyperlink" Target="http://data.salud.cdmx.gob.mx/ssdf/portalut/archivo/Actualizaciones/1erTrimestre24/Dir_Capital_Humano/84.pdf" TargetMode="External"/><Relationship Id="rId306" Type="http://schemas.openxmlformats.org/officeDocument/2006/relationships/hyperlink" Target="http://data.salud.cdmx.gob.mx/ssdf/portalut/archivo/Actualizaciones/2doTrimestre23/Dir_Capital_Humano/112.pdf" TargetMode="External"/><Relationship Id="rId488" Type="http://schemas.openxmlformats.org/officeDocument/2006/relationships/hyperlink" Target="http://data.salud.cdmx.gob.mx/ssdf/portalut/archivo/Actualizaciones/2doTrimestre23/Dir_Capital_Humano/134.pdf" TargetMode="External"/><Relationship Id="rId45" Type="http://schemas.openxmlformats.org/officeDocument/2006/relationships/hyperlink" Target="http://data.salud.cdmx.gob.mx/ssdf/portalut/archivo/Actualizaciones/2doTrimestre23/Dir_Capital_Humano/73.pdf" TargetMode="External"/><Relationship Id="rId87" Type="http://schemas.openxmlformats.org/officeDocument/2006/relationships/hyperlink" Target="http://data.salud.cdmx.gob.mx/ssdf/portalut/archivo/Actualizaciones/2doTrimestre23/Dir_Capital_Humano/140.pdf" TargetMode="External"/><Relationship Id="rId110" Type="http://schemas.openxmlformats.org/officeDocument/2006/relationships/hyperlink" Target="http://data.salud.cdmx.gob.mx/ssdf/portalut/archivo/Actualizaciones/2doTrimestre23/Dir_Capital_Humano/92.pdf" TargetMode="External"/><Relationship Id="rId348" Type="http://schemas.openxmlformats.org/officeDocument/2006/relationships/hyperlink" Target="http://data.salud.cdmx.gob.mx/ssdf/portalut/archivo/Actualizaciones/2doTrimestre23/Dir_Capital_Humano/3.pdf" TargetMode="External"/><Relationship Id="rId513" Type="http://schemas.openxmlformats.org/officeDocument/2006/relationships/hyperlink" Target="http://data.salud.cdmx.gob.mx/ssdf/portalut/archivo/Actualizaciones/1erTrimestre22/Dir_Capital_Humano/L17B.pdf" TargetMode="External"/><Relationship Id="rId152" Type="http://schemas.openxmlformats.org/officeDocument/2006/relationships/hyperlink" Target="http://data.salud.cdmx.gob.mx/ssdf/portalut/archivo/Actualizaciones/2doTrimestre23/Dir_Capital_Humano/3.pdf" TargetMode="External"/><Relationship Id="rId194" Type="http://schemas.openxmlformats.org/officeDocument/2006/relationships/hyperlink" Target="http://data.salud.cdmx.gob.mx/ssdf/portalut/archivo/Actualizaciones/2doTrimestre24/Dir_Capital_Humano/39.pdf" TargetMode="External"/><Relationship Id="rId208" Type="http://schemas.openxmlformats.org/officeDocument/2006/relationships/hyperlink" Target="http://data.salud.cdmx.gob.mx/ssdf/portalut/archivo/Actualizaciones/2doTrimestre23/Dir_Capital_Humano/71.pdf" TargetMode="External"/><Relationship Id="rId415" Type="http://schemas.openxmlformats.org/officeDocument/2006/relationships/hyperlink" Target="http://data.salud.cdmx.gob.mx/ssdf/portalut/archivo/Actualizaciones/2doTrimestre23/Dir_Capital_Humano/143.pdf" TargetMode="External"/><Relationship Id="rId457" Type="http://schemas.openxmlformats.org/officeDocument/2006/relationships/hyperlink" Target="http://data.salud.cdmx.gob.mx/ssdf/portalut/archivo/Actualizaciones/2doTrimestre23/Dir_Capital_Humano/72.pdf" TargetMode="External"/><Relationship Id="rId261" Type="http://schemas.openxmlformats.org/officeDocument/2006/relationships/hyperlink" Target="http://data.salud.cdmx.gob.mx/ssdf/portalut/archivo/Actualizaciones/1erTrimestre24/Dir_Capital_Humano/18.pdf" TargetMode="External"/><Relationship Id="rId499" Type="http://schemas.openxmlformats.org/officeDocument/2006/relationships/hyperlink" Target="http://data.salud.cdmx.gob.mx/ssdf/portalut/archivo/Actualizaciones/3erTrimestre23/Dir_Capital_Humano/156.pdf" TargetMode="External"/><Relationship Id="rId14" Type="http://schemas.openxmlformats.org/officeDocument/2006/relationships/hyperlink" Target="http://data.salud.cdmx.gob.mx/ssdf/portalut/archivo/Actualizaciones/2doTrimestre23/Dir_Capital_Humano/137.pdf" TargetMode="External"/><Relationship Id="rId56" Type="http://schemas.openxmlformats.org/officeDocument/2006/relationships/hyperlink" Target="http://data.salud.cdmx.gob.mx/ssdf/portalut/archivo/Actualizaciones/2doTrimestre23/Dir_Capital_Humano/47.pdf" TargetMode="External"/><Relationship Id="rId317" Type="http://schemas.openxmlformats.org/officeDocument/2006/relationships/hyperlink" Target="http://data.salud.cdmx.gob.mx/ssdf/portalut/archivo/Actualizaciones/2doTrimestre23/Dir_Capital_Humano/134.pdf" TargetMode="External"/><Relationship Id="rId359" Type="http://schemas.openxmlformats.org/officeDocument/2006/relationships/hyperlink" Target="http://data.salud.cdmx.gob.mx/ssdf/portalut/archivo/Actualizaciones/2doTrimestre23/Dir_Capital_Humano/25.pdf" TargetMode="External"/><Relationship Id="rId98" Type="http://schemas.openxmlformats.org/officeDocument/2006/relationships/hyperlink" Target="http://data.salud.cdmx.gob.mx/ssdf/portalut/archivo/Actualizaciones/2doTrimestre23/Dir_Capital_Humano/118.pdf" TargetMode="External"/><Relationship Id="rId121" Type="http://schemas.openxmlformats.org/officeDocument/2006/relationships/hyperlink" Target="http://data.salud.cdmx.gob.mx/ssdf/portalut/archivo/Actualizaciones/3erTrimestre23/Dir_Capital_Humano/70.pdf" TargetMode="External"/><Relationship Id="rId163" Type="http://schemas.openxmlformats.org/officeDocument/2006/relationships/hyperlink" Target="http://data.salud.cdmx.gob.mx/ssdf/portalut/archivo/Actualizaciones/1erTrimestre22/Dir_Capital_Humano/Oficio_Fracc_XVII_121_Perfil.pdf" TargetMode="External"/><Relationship Id="rId219" Type="http://schemas.openxmlformats.org/officeDocument/2006/relationships/hyperlink" Target="http://data.salud.cdmx.gob.mx/ssdf/portalut/archivo/Actualizaciones/2doTrimestre23/Dir_Capital_Humano/93.pdf" TargetMode="External"/><Relationship Id="rId370" Type="http://schemas.openxmlformats.org/officeDocument/2006/relationships/hyperlink" Target="http://data.salud.cdmx.gob.mx/ssdf/portalut/archivo/Actualizaciones/2doTrimestre23/Dir_Capital_Humano/51.pdf" TargetMode="External"/><Relationship Id="rId426" Type="http://schemas.openxmlformats.org/officeDocument/2006/relationships/hyperlink" Target="http://data.salud.cdmx.gob.mx/ssdf/portalut/archivo/Actualizaciones/2doTrimestre23/Dir_Capital_Humano/6.pdf" TargetMode="External"/><Relationship Id="rId230" Type="http://schemas.openxmlformats.org/officeDocument/2006/relationships/hyperlink" Target="http://data.salud.cdmx.gob.mx/ssdf/portalut/archivo/Actualizaciones/2doTrimestre23/Dir_Capital_Humano/115.pdf" TargetMode="External"/><Relationship Id="rId468" Type="http://schemas.openxmlformats.org/officeDocument/2006/relationships/hyperlink" Target="http://data.salud.cdmx.gob.mx/ssdf/portalut/archivo/Actualizaciones/2doTrimestre23/Dir_Capital_Humano/94.pdf" TargetMode="External"/><Relationship Id="rId25" Type="http://schemas.openxmlformats.org/officeDocument/2006/relationships/hyperlink" Target="http://data.salud.cdmx.gob.mx/ssdf/portalut/archivo/Actualizaciones/2doTrimestre23/Dir_Capital_Humano/115.pdf" TargetMode="External"/><Relationship Id="rId67" Type="http://schemas.openxmlformats.org/officeDocument/2006/relationships/hyperlink" Target="http://data.salud.cdmx.gob.mx/ssdf/portalut/archivo/Actualizaciones/2doTrimestre23/Dir_Capital_Humano/25.pdf" TargetMode="External"/><Relationship Id="rId272" Type="http://schemas.openxmlformats.org/officeDocument/2006/relationships/hyperlink" Target="http://data.salud.cdmx.gob.mx/ssdf/portalut/archivo/Actualizaciones/3erTrimestre23/Dir_Capital_Humano/40.pdf" TargetMode="External"/><Relationship Id="rId328" Type="http://schemas.openxmlformats.org/officeDocument/2006/relationships/hyperlink" Target="http://data.salud.cdmx.gob.mx/ssdf/portalut/archivo/Actualizaciones/3erTrimestre23/Dir_Capital_Humano/156.pdf" TargetMode="External"/><Relationship Id="rId132" Type="http://schemas.openxmlformats.org/officeDocument/2006/relationships/hyperlink" Target="http://data.salud.cdmx.gob.mx/ssdf/portalut/archivo/Actualizaciones/2doTrimestre23/Dir_Capital_Humano/46.pdf" TargetMode="External"/><Relationship Id="rId174" Type="http://schemas.openxmlformats.org/officeDocument/2006/relationships/hyperlink" Target="http://data.salud.cdmx.gob.mx/ssdf/portalut/archivo/Actualizaciones/2doTrimestre23/Dir_Capital_Humano/2.pdf" TargetMode="External"/><Relationship Id="rId381" Type="http://schemas.openxmlformats.org/officeDocument/2006/relationships/hyperlink" Target="http://data.salud.cdmx.gob.mx/ssdf/portalut/archivo/Actualizaciones/2doTrimestre23/Dir_Capital_Humano/75.pdf" TargetMode="External"/><Relationship Id="rId241" Type="http://schemas.openxmlformats.org/officeDocument/2006/relationships/hyperlink" Target="http://data.salud.cdmx.gob.mx/ssdf/portalut/archivo/Actualizaciones/3erTrimestre24/Dir_Capital_Humano/137.pdf" TargetMode="External"/><Relationship Id="rId437" Type="http://schemas.openxmlformats.org/officeDocument/2006/relationships/hyperlink" Target="http://data.salud.cdmx.gob.mx/ssdf/portalut/archivo/Actualizaciones/2doTrimestre23/Dir_Capital_Humano/28.pdf" TargetMode="External"/><Relationship Id="rId479" Type="http://schemas.openxmlformats.org/officeDocument/2006/relationships/hyperlink" Target="http://data.salud.cdmx.gob.mx/ssdf/portalut/archivo/Actualizaciones/2doTrimestre23/Dir_Capital_Humano/116.pdf" TargetMode="External"/><Relationship Id="rId36" Type="http://schemas.openxmlformats.org/officeDocument/2006/relationships/hyperlink" Target="http://data.salud.cdmx.gob.mx/ssdf/portalut/archivo/Actualizaciones/2doTrimestre23/Dir_Capital_Humano/93.pdf" TargetMode="External"/><Relationship Id="rId283" Type="http://schemas.openxmlformats.org/officeDocument/2006/relationships/hyperlink" Target="http://data.salud.cdmx.gob.mx/ssdf/portalut/archivo/Actualizaciones/2doTrimestre23/Dir_Capital_Humano/66.pdf" TargetMode="External"/><Relationship Id="rId339" Type="http://schemas.openxmlformats.org/officeDocument/2006/relationships/hyperlink" Target="http://data.salud.cdmx.gob.mx/ssdf/portalut/archivo/Actualizaciones/1erTrimestre22/Dir_Capital_Humano/L17B.pdf" TargetMode="External"/><Relationship Id="rId490" Type="http://schemas.openxmlformats.org/officeDocument/2006/relationships/hyperlink" Target="http://data.salud.cdmx.gob.mx/ssdf/portalut/archivo/Actualizaciones/2doTrimestre23/Dir_Capital_Humano/138.pdf" TargetMode="External"/><Relationship Id="rId504" Type="http://schemas.openxmlformats.org/officeDocument/2006/relationships/hyperlink" Target="http://data.salud.cdmx.gob.mx/ssdf/portalut/archivo/Actualizaciones/1erTrimestre22/Dir_Capital_Humano/L17B.pdf" TargetMode="External"/><Relationship Id="rId78" Type="http://schemas.openxmlformats.org/officeDocument/2006/relationships/hyperlink" Target="http://data.salud.cdmx.gob.mx/ssdf/portalut/archivo/Actualizaciones/1erTrimestre24/Dir_Capital_Humano/158.pdf" TargetMode="External"/><Relationship Id="rId101" Type="http://schemas.openxmlformats.org/officeDocument/2006/relationships/hyperlink" Target="http://data.salud.cdmx.gob.mx/ssdf/portalut/archivo/Actualizaciones/2doTrimestre23/Dir_Capital_Humano/112.pdf" TargetMode="External"/><Relationship Id="rId143" Type="http://schemas.openxmlformats.org/officeDocument/2006/relationships/hyperlink" Target="http://data.salud.cdmx.gob.mx/ssdf/portalut/archivo/Actualizaciones/2doTrimestre23/Dir_Capital_Humano/20.pdf" TargetMode="External"/><Relationship Id="rId185" Type="http://schemas.openxmlformats.org/officeDocument/2006/relationships/hyperlink" Target="http://data.salud.cdmx.gob.mx/ssdf/portalut/archivo/Actualizaciones/3erTrimestre23/Dir_Capital_Humano/19.pdf" TargetMode="External"/><Relationship Id="rId350" Type="http://schemas.openxmlformats.org/officeDocument/2006/relationships/hyperlink" Target="http://data.salud.cdmx.gob.mx/ssdf/portalut/archivo/Actualizaciones/3erTrimestre23/Dir_Capital_Humano/7.pdf" TargetMode="External"/><Relationship Id="rId406" Type="http://schemas.openxmlformats.org/officeDocument/2006/relationships/hyperlink" Target="http://data.salud.cdmx.gob.mx/ssdf/portalut/archivo/Actualizaciones/2doTrimestre23/Dir_Capital_Humano/125.pdf" TargetMode="External"/><Relationship Id="rId9" Type="http://schemas.openxmlformats.org/officeDocument/2006/relationships/hyperlink" Target="http://data.salud.cdmx.gob.mx/ssdf/portalut/archivo/Actualizaciones/3erTrimestre23/Dir_Capital_Humano/147.pdf" TargetMode="External"/><Relationship Id="rId210" Type="http://schemas.openxmlformats.org/officeDocument/2006/relationships/hyperlink" Target="http://data.salud.cdmx.gob.mx/ssdf/portalut/archivo/Actualizaciones/2doTrimestre23/Dir_Capital_Humano/75.pdf" TargetMode="External"/><Relationship Id="rId392" Type="http://schemas.openxmlformats.org/officeDocument/2006/relationships/hyperlink" Target="http://data.salud.cdmx.gob.mx/ssdf/portalut/archivo/Actualizaciones/2doTrimestre23/Dir_Capital_Humano/97.pdf" TargetMode="External"/><Relationship Id="rId448" Type="http://schemas.openxmlformats.org/officeDocument/2006/relationships/hyperlink" Target="http://data.salud.cdmx.gob.mx/ssdf/portalut/archivo/Actualizaciones/1erTrimestre24/Dir_Capital_Humano/52.pdf" TargetMode="External"/><Relationship Id="rId252" Type="http://schemas.openxmlformats.org/officeDocument/2006/relationships/hyperlink" Target="http://data.salud.cdmx.gob.mx/ssdf/portalut/archivo/Actualizaciones/3erTrimestre23/Dir_Capital_Humano/159.pdf" TargetMode="External"/><Relationship Id="rId294" Type="http://schemas.openxmlformats.org/officeDocument/2006/relationships/hyperlink" Target="http://data.salud.cdmx.gob.mx/ssdf/portalut/archivo/Actualizaciones/2doTrimestre23/Dir_Capital_Humano/88.pdf" TargetMode="External"/><Relationship Id="rId308" Type="http://schemas.openxmlformats.org/officeDocument/2006/relationships/hyperlink" Target="http://data.salud.cdmx.gob.mx/ssdf/portalut/archivo/Actualizaciones/2doTrimestre23/Dir_Capital_Humano/116.pdf" TargetMode="External"/><Relationship Id="rId515" Type="http://schemas.openxmlformats.org/officeDocument/2006/relationships/hyperlink" Target="http://data.salud.cdmx.gob.mx/ssdf/portalut/archivo/Actualizaciones/1erTrimestre22/Dir_Capital_Humano/L17B.pdf" TargetMode="External"/><Relationship Id="rId47" Type="http://schemas.openxmlformats.org/officeDocument/2006/relationships/hyperlink" Target="http://data.salud.cdmx.gob.mx/ssdf/portalut/archivo/Actualizaciones/2doTrimestre23/Dir_Capital_Humano/69.pdf" TargetMode="External"/><Relationship Id="rId89" Type="http://schemas.openxmlformats.org/officeDocument/2006/relationships/hyperlink" Target="http://data.salud.cdmx.gob.mx/ssdf/portalut/archivo/Actualizaciones/2doTrimestre23/Dir_Capital_Humano/136.pdf" TargetMode="External"/><Relationship Id="rId112" Type="http://schemas.openxmlformats.org/officeDocument/2006/relationships/hyperlink" Target="http://data.salud.cdmx.gob.mx/ssdf/portalut/archivo/Actualizaciones/2doTrimestre23/Dir_Capital_Humano/88.pdf" TargetMode="External"/><Relationship Id="rId154" Type="http://schemas.openxmlformats.org/officeDocument/2006/relationships/hyperlink" Target="http://data.salud.cdmx.gob.mx/ssdf/portalut/archivo/Actualizaciones/2doTrimestre23/Dir_Capital_Humano/56.pdf" TargetMode="External"/><Relationship Id="rId361" Type="http://schemas.openxmlformats.org/officeDocument/2006/relationships/hyperlink" Target="http://data.salud.cdmx.gob.mx/ssdf/portalut/archivo/Actualizaciones/2doTrimestre23/Dir_Capital_Humano/29.pdf" TargetMode="External"/><Relationship Id="rId196" Type="http://schemas.openxmlformats.org/officeDocument/2006/relationships/hyperlink" Target="http://data.salud.cdmx.gob.mx/ssdf/portalut/archivo/Actualizaciones/2doTrimestre24/Dir_Capital_Humano/45.pdf" TargetMode="External"/><Relationship Id="rId417" Type="http://schemas.openxmlformats.org/officeDocument/2006/relationships/hyperlink" Target="http://data.salud.cdmx.gob.mx/ssdf/portalut/archivo/Actualizaciones/3erTrimestre23/Dir_Capital_Humano/147.pdf" TargetMode="External"/><Relationship Id="rId459" Type="http://schemas.openxmlformats.org/officeDocument/2006/relationships/hyperlink" Target="http://data.salud.cdmx.gob.mx/ssdf/portalut/archivo/Actualizaciones/2doTrimestre23/Dir_Capital_Humano/76.pdf" TargetMode="External"/><Relationship Id="rId16" Type="http://schemas.openxmlformats.org/officeDocument/2006/relationships/hyperlink" Target="http://data.salud.cdmx.gob.mx/ssdf/portalut/archivo/Actualizaciones/2doTrimestre23/Dir_Capital_Humano/133.pdf" TargetMode="External"/><Relationship Id="rId221" Type="http://schemas.openxmlformats.org/officeDocument/2006/relationships/hyperlink" Target="http://data.salud.cdmx.gob.mx/ssdf/portalut/archivo/Actualizaciones/2doTrimestre23/Dir_Capital_Humano/97.pdf" TargetMode="External"/><Relationship Id="rId263" Type="http://schemas.openxmlformats.org/officeDocument/2006/relationships/hyperlink" Target="http://data.salud.cdmx.gob.mx/ssdf/portalut/archivo/Actualizaciones/2doTrimestre23/Dir_Capital_Humano/22.pdf" TargetMode="External"/><Relationship Id="rId319" Type="http://schemas.openxmlformats.org/officeDocument/2006/relationships/hyperlink" Target="http://data.salud.cdmx.gob.mx/ssdf/portalut/archivo/Actualizaciones/2doTrimestre23/Dir_Capital_Humano/138.pdf" TargetMode="External"/><Relationship Id="rId470" Type="http://schemas.openxmlformats.org/officeDocument/2006/relationships/hyperlink" Target="http://data.salud.cdmx.gob.mx/ssdf/portalut/archivo/Actualizaciones/3erTrimestre23/Dir_Capital_Humano/98.pdf" TargetMode="External"/><Relationship Id="rId58" Type="http://schemas.openxmlformats.org/officeDocument/2006/relationships/hyperlink" Target="http://data.salud.cdmx.gob.mx/ssdf/portalut/archivo/Actualizaciones/2doTrimestre23/Dir_Capital_Humano/43.pdf" TargetMode="External"/><Relationship Id="rId123" Type="http://schemas.openxmlformats.org/officeDocument/2006/relationships/hyperlink" Target="http://data.salud.cdmx.gob.mx/ssdf/portalut/archivo/Actualizaciones/2doTrimestre23/Dir_Capital_Humano/66.pdf" TargetMode="External"/><Relationship Id="rId330" Type="http://schemas.openxmlformats.org/officeDocument/2006/relationships/hyperlink" Target="http://data.salud.cdmx.gob.mx/ssdf/portalut/archivo/Actualizaciones/2doTrimestre23/Dir_Capital_Humano/160.pdf" TargetMode="External"/><Relationship Id="rId165" Type="http://schemas.openxmlformats.org/officeDocument/2006/relationships/hyperlink" Target="http://data.salud.cdmx.gob.mx/ssdf/portalut/archivo/Actualizaciones/1erTrimestre22/Dir_Capital_Humano/Oficio_Fracc_XVII_121_Perfil.pdf" TargetMode="External"/><Relationship Id="rId372" Type="http://schemas.openxmlformats.org/officeDocument/2006/relationships/hyperlink" Target="http://data.salud.cdmx.gob.mx/ssdf/portalut/archivo/Actualizaciones/2doTrimestre23/Dir_Capital_Humano/57.pdf" TargetMode="External"/><Relationship Id="rId428" Type="http://schemas.openxmlformats.org/officeDocument/2006/relationships/hyperlink" Target="http://data.salud.cdmx.gob.mx/ssdf/portalut/archivo/Actualizaciones/2doTrimestre23/Dir_Capital_Humano/10.pdf" TargetMode="External"/><Relationship Id="rId232" Type="http://schemas.openxmlformats.org/officeDocument/2006/relationships/hyperlink" Target="http://data.salud.cdmx.gob.mx/ssdf/portalut/archivo/Actualizaciones/2doTrimestre23/Dir_Capital_Humano/119.pdf" TargetMode="External"/><Relationship Id="rId274" Type="http://schemas.openxmlformats.org/officeDocument/2006/relationships/hyperlink" Target="http://data.salud.cdmx.gob.mx/ssdf/portalut/archivo/Actualizaciones/2doTrimestre24/Dir_Capital_Humano/44.pdf" TargetMode="External"/><Relationship Id="rId481" Type="http://schemas.openxmlformats.org/officeDocument/2006/relationships/hyperlink" Target="http://data.salud.cdmx.gob.mx/ssdf/portalut/archivo/Actualizaciones/2doTrimestre23/Dir_Capital_Humano/120.pdf" TargetMode="External"/><Relationship Id="rId27" Type="http://schemas.openxmlformats.org/officeDocument/2006/relationships/hyperlink" Target="http://data.salud.cdmx.gob.mx/ssdf/portalut/archivo/Actualizaciones/2doTrimestre23/Dir_Capital_Humano/111.pdf" TargetMode="External"/><Relationship Id="rId69" Type="http://schemas.openxmlformats.org/officeDocument/2006/relationships/hyperlink" Target="http://data.salud.cdmx.gob.mx/ssdf/portalut/archivo/Actualizaciones/2doTrimestre23/Dir_Capital_Humano/21.pdf" TargetMode="External"/><Relationship Id="rId134" Type="http://schemas.openxmlformats.org/officeDocument/2006/relationships/hyperlink" Target="http://data.salud.cdmx.gob.mx/ssdf/portalut/archivo/Actualizaciones/3erTrimestre23/Dir_Capital_Humano/40.pdf" TargetMode="External"/><Relationship Id="rId80" Type="http://schemas.openxmlformats.org/officeDocument/2006/relationships/hyperlink" Target="http://data.salud.cdmx.gob.mx/ssdf/portalut/archivo/Actualizaciones/2doTrimestre23/Dir_Capital_Humano/154.pdf" TargetMode="External"/><Relationship Id="rId176" Type="http://schemas.openxmlformats.org/officeDocument/2006/relationships/hyperlink" Target="http://data.salud.cdmx.gob.mx/ssdf/portalut/archivo/Actualizaciones/1erTrimestre24/Dir_Capital_Humano/41.pdf" TargetMode="External"/><Relationship Id="rId341" Type="http://schemas.openxmlformats.org/officeDocument/2006/relationships/hyperlink" Target="http://data.salud.cdmx.gob.mx/ssdf/portalut/archivo/Actualizaciones/1erTrimestre22/Dir_Capital_Humano/L17B.pdf" TargetMode="External"/><Relationship Id="rId383" Type="http://schemas.openxmlformats.org/officeDocument/2006/relationships/hyperlink" Target="http://data.salud.cdmx.gob.mx/ssdf/portalut/archivo/Actualizaciones/3erTrimestre23/Dir_Capital_Humano/79.pdf" TargetMode="External"/><Relationship Id="rId439" Type="http://schemas.openxmlformats.org/officeDocument/2006/relationships/hyperlink" Target="http://data.salud.cdmx.gob.mx/ssdf/portalut/archivo/Actualizaciones/2doTrimestre23/Dir_Capital_Humano/32.pdf" TargetMode="External"/><Relationship Id="rId201" Type="http://schemas.openxmlformats.org/officeDocument/2006/relationships/hyperlink" Target="http://data.salud.cdmx.gob.mx/ssdf/portalut/archivo/Actualizaciones/2doTrimestre23/Dir_Capital_Humano/57.pdf" TargetMode="External"/><Relationship Id="rId243" Type="http://schemas.openxmlformats.org/officeDocument/2006/relationships/hyperlink" Target="http://data.salud.cdmx.gob.mx/ssdf/portalut/archivo/Actualizaciones/3erTrimestre24/Dir_Capital_Humano/141.pdf" TargetMode="External"/><Relationship Id="rId285" Type="http://schemas.openxmlformats.org/officeDocument/2006/relationships/hyperlink" Target="http://data.salud.cdmx.gob.mx/ssdf/portalut/archivo/Actualizaciones/3erTrimestre23/Dir_Capital_Humano/70.pdf" TargetMode="External"/><Relationship Id="rId450" Type="http://schemas.openxmlformats.org/officeDocument/2006/relationships/hyperlink" Target="http://data.salud.cdmx.gob.mx/ssdf/portalut/archivo/Actualizaciones/2doTrimestre24/Dir_Capital_Humano/58.pdf" TargetMode="External"/><Relationship Id="rId506" Type="http://schemas.openxmlformats.org/officeDocument/2006/relationships/hyperlink" Target="http://data.salud.cdmx.gob.mx/ssdf/portalut/archivo/Actualizaciones/1erTrimestre22/Dir_Capital_Humano/L17B.pdf" TargetMode="External"/><Relationship Id="rId38" Type="http://schemas.openxmlformats.org/officeDocument/2006/relationships/hyperlink" Target="http://data.salud.cdmx.gob.mx/ssdf/portalut/archivo/Actualizaciones/2doTrimestre23/Dir_Capital_Humano/87.pdf" TargetMode="External"/><Relationship Id="rId103" Type="http://schemas.openxmlformats.org/officeDocument/2006/relationships/hyperlink" Target="http://data.salud.cdmx.gob.mx/ssdf/portalut/archivo/Actualizaciones/3erTrimestre23/Dir_Capital_Humano/108.pdf" TargetMode="External"/><Relationship Id="rId310" Type="http://schemas.openxmlformats.org/officeDocument/2006/relationships/hyperlink" Target="http://data.salud.cdmx.gob.mx/ssdf/portalut/archivo/Actualizaciones/3erTrimestre24/Dir_Capital_Humano/120.pdf" TargetMode="External"/><Relationship Id="rId492" Type="http://schemas.openxmlformats.org/officeDocument/2006/relationships/hyperlink" Target="http://data.salud.cdmx.gob.mx/ssdf/portalut/archivo/Actualizaciones/2doTrimestre23/Dir_Capital_Humano/142.pdf" TargetMode="External"/><Relationship Id="rId91" Type="http://schemas.openxmlformats.org/officeDocument/2006/relationships/hyperlink" Target="http://data.salud.cdmx.gob.mx/ssdf/portalut/archivo/Actualizaciones/2doTrimestre23/Dir_Capital_Humano/132.pdf" TargetMode="External"/><Relationship Id="rId145" Type="http://schemas.openxmlformats.org/officeDocument/2006/relationships/hyperlink" Target="http://data.salud.cdmx.gob.mx/ssdf/portalut/archivo/Actualizaciones/1erTrimestre24/Dir_Capital_Humano/16.pdf" TargetMode="External"/><Relationship Id="rId187" Type="http://schemas.openxmlformats.org/officeDocument/2006/relationships/hyperlink" Target="http://data.salud.cdmx.gob.mx/ssdf/portalut/archivo/Actualizaciones/2doTrimestre23/Dir_Capital_Humano/23.pdf" TargetMode="External"/><Relationship Id="rId352" Type="http://schemas.openxmlformats.org/officeDocument/2006/relationships/hyperlink" Target="http://data.salud.cdmx.gob.mx/ssdf/portalut/archivo/Actualizaciones/2doTrimestre23/Dir_Capital_Humano/11.pdf" TargetMode="External"/><Relationship Id="rId394" Type="http://schemas.openxmlformats.org/officeDocument/2006/relationships/hyperlink" Target="http://data.salud.cdmx.gob.mx/ssdf/portalut/archivo/Actualizaciones/2doTrimestre23/Dir_Capital_Humano/101.pdf" TargetMode="External"/><Relationship Id="rId408" Type="http://schemas.openxmlformats.org/officeDocument/2006/relationships/hyperlink" Target="http://data.salud.cdmx.gob.mx/ssdf/portalut/archivo/Actualizaciones/2doTrimestre23/Dir_Capital_Humano/129.pdf" TargetMode="External"/><Relationship Id="rId212" Type="http://schemas.openxmlformats.org/officeDocument/2006/relationships/hyperlink" Target="http://data.salud.cdmx.gob.mx/ssdf/portalut/archivo/Actualizaciones/3erTrimestre23/Dir_Capital_Humano/79.pdf" TargetMode="External"/><Relationship Id="rId254" Type="http://schemas.openxmlformats.org/officeDocument/2006/relationships/hyperlink" Target="http://data.salud.cdmx.gob.mx/ssdf/portalut/archivo/Actualizaciones/3erTrimestre24/Dir_Capital_Humano/4.pdf" TargetMode="External"/><Relationship Id="rId49" Type="http://schemas.openxmlformats.org/officeDocument/2006/relationships/hyperlink" Target="http://data.salud.cdmx.gob.mx/ssdf/portalut/archivo/Actualizaciones/2doTrimestre23/Dir_Capital_Humano/65.pdf" TargetMode="External"/><Relationship Id="rId114" Type="http://schemas.openxmlformats.org/officeDocument/2006/relationships/hyperlink" Target="http://data.salud.cdmx.gob.mx/ssdf/portalut/archivo/Actualizaciones/1erTrimestre24/Dir_Capital_Humano/84.pdf" TargetMode="External"/><Relationship Id="rId296" Type="http://schemas.openxmlformats.org/officeDocument/2006/relationships/hyperlink" Target="http://data.salud.cdmx.gob.mx/ssdf/portalut/archivo/Actualizaciones/2doTrimestre23/Dir_Capital_Humano/92.pdf" TargetMode="External"/><Relationship Id="rId461" Type="http://schemas.openxmlformats.org/officeDocument/2006/relationships/hyperlink" Target="http://data.salud.cdmx.gob.mx/ssdf/portalut/archivo/Actualizaciones/3erTrimestre23/Dir_Capital_Humano/80.pdf" TargetMode="External"/><Relationship Id="rId517" Type="http://schemas.openxmlformats.org/officeDocument/2006/relationships/drawing" Target="../drawings/drawing2.xml"/><Relationship Id="rId60" Type="http://schemas.openxmlformats.org/officeDocument/2006/relationships/hyperlink" Target="http://data.salud.cdmx.gob.mx/ssdf/portalut/archivo/Actualizaciones/1erTrimestre24/Dir_Capital_Humano/39.pdf" TargetMode="External"/><Relationship Id="rId156" Type="http://schemas.openxmlformats.org/officeDocument/2006/relationships/hyperlink" Target="http://data.salud.cdmx.gob.mx/ssdf/portalut/archivo/Actualizaciones/2doTrimestre23/Dir_Capital_Humano/2.pdf" TargetMode="External"/><Relationship Id="rId198" Type="http://schemas.openxmlformats.org/officeDocument/2006/relationships/hyperlink" Target="http://data.salud.cdmx.gob.mx/ssdf/portalut/archivo/Actualizaciones/1erTrimestre24/Dir_Capital_Humano/49.pdf" TargetMode="External"/><Relationship Id="rId321" Type="http://schemas.openxmlformats.org/officeDocument/2006/relationships/hyperlink" Target="http://data.salud.cdmx.gob.mx/ssdf/portalut/archivo/Actualizaciones/2doTrimestre23/Dir_Capital_Humano/142.pdf" TargetMode="External"/><Relationship Id="rId363" Type="http://schemas.openxmlformats.org/officeDocument/2006/relationships/hyperlink" Target="http://data.salud.cdmx.gob.mx/ssdf/portalut/archivo/Actualizaciones/2doTrimestre23/Dir_Capital_Humano/33.pdf" TargetMode="External"/><Relationship Id="rId419" Type="http://schemas.openxmlformats.org/officeDocument/2006/relationships/hyperlink" Target="http://data.salud.cdmx.gob.mx/ssdf/portalut/archivo/Actualizaciones/2doTrimestre23/Dir_Capital_Humano/151.pdf" TargetMode="External"/><Relationship Id="rId223" Type="http://schemas.openxmlformats.org/officeDocument/2006/relationships/hyperlink" Target="http://data.salud.cdmx.gob.mx/ssdf/portalut/archivo/Actualizaciones/2doTrimestre23/Dir_Capital_Humano/101.pdf" TargetMode="External"/><Relationship Id="rId430" Type="http://schemas.openxmlformats.org/officeDocument/2006/relationships/hyperlink" Target="http://data.salud.cdmx.gob.mx/ssdf/portalut/archivo/Actualizaciones/2doTrimestre23/Dir_Capital_Humano/14.pdf" TargetMode="External"/><Relationship Id="rId18" Type="http://schemas.openxmlformats.org/officeDocument/2006/relationships/hyperlink" Target="http://data.salud.cdmx.gob.mx/ssdf/portalut/archivo/Actualizaciones/2doTrimestre23/Dir_Capital_Humano/129.pdf" TargetMode="External"/><Relationship Id="rId265" Type="http://schemas.openxmlformats.org/officeDocument/2006/relationships/hyperlink" Target="http://data.salud.cdmx.gob.mx/ssdf/portalut/archivo/Actualizaciones/2doTrimestre23/Dir_Capital_Humano/26.pdf" TargetMode="External"/><Relationship Id="rId472" Type="http://schemas.openxmlformats.org/officeDocument/2006/relationships/hyperlink" Target="http://data.salud.cdmx.gob.mx/ssdf/portalut/archivo/Actualizaciones/2doTrimestre23/Dir_Capital_Humano/102.pdf" TargetMode="External"/><Relationship Id="rId125" Type="http://schemas.openxmlformats.org/officeDocument/2006/relationships/hyperlink" Target="http://data.salud.cdmx.gob.mx/ssdf/portalut/archivo/Actualizaciones/2doTrimestre23/Dir_Capital_Humano/62.pdf" TargetMode="External"/><Relationship Id="rId167" Type="http://schemas.openxmlformats.org/officeDocument/2006/relationships/hyperlink" Target="http://data.salud.cdmx.gob.mx/ssdf/portalut/archivo/Actualizaciones/1erTrimestre22/Dir_Capital_Humano/L17B.pdf" TargetMode="External"/><Relationship Id="rId332" Type="http://schemas.openxmlformats.org/officeDocument/2006/relationships/hyperlink" Target="http://data.salud.cdmx.gob.mx/ssdf/portalut/archivo/Actualizaciones/1erTrimestre22/Dir_Capital_Humano/L17B.pdf" TargetMode="External"/><Relationship Id="rId374" Type="http://schemas.openxmlformats.org/officeDocument/2006/relationships/hyperlink" Target="http://data.salud.cdmx.gob.mx/ssdf/portalut/archivo/Actualizaciones/3erTrimestre23/Dir_Capital_Humano/61.pdf" TargetMode="External"/><Relationship Id="rId71" Type="http://schemas.openxmlformats.org/officeDocument/2006/relationships/hyperlink" Target="http://data.salud.cdmx.gob.mx/ssdf/portalut/archivo/Actualizaciones/2doTrimestre23/Dir_Capital_Humano/17.pdf" TargetMode="External"/><Relationship Id="rId234" Type="http://schemas.openxmlformats.org/officeDocument/2006/relationships/hyperlink" Target="http://data.salud.cdmx.gob.mx/ssdf/portalut/archivo/Actualizaciones/3erTrimestre23/Dir_Capital_Humano/123.pdf" TargetMode="External"/><Relationship Id="rId2" Type="http://schemas.openxmlformats.org/officeDocument/2006/relationships/hyperlink" Target="http://data.salud.cdmx.gob.mx/ssdf/portalut/archivo/Actualizaciones/2doTrimestre23/Dir_Capital_Humano/161.pdf" TargetMode="External"/><Relationship Id="rId29" Type="http://schemas.openxmlformats.org/officeDocument/2006/relationships/hyperlink" Target="http://data.salud.cdmx.gob.mx/ssdf/portalut/archivo/Actualizaciones/2doTrimestre23/Dir_Capital_Humano/107.pdf" TargetMode="External"/><Relationship Id="rId276" Type="http://schemas.openxmlformats.org/officeDocument/2006/relationships/hyperlink" Target="http://data.salud.cdmx.gob.mx/ssdf/portalut/archivo/Actualizaciones/2doTrimestre23/Dir_Capital_Humano/50.pdf" TargetMode="External"/><Relationship Id="rId441" Type="http://schemas.openxmlformats.org/officeDocument/2006/relationships/hyperlink" Target="http://data.salud.cdmx.gob.mx/ssdf/portalut/archivo/Actualizaciones/3erTrimestre23/Dir_Capital_Humano/36.pdf" TargetMode="External"/><Relationship Id="rId483" Type="http://schemas.openxmlformats.org/officeDocument/2006/relationships/hyperlink" Target="http://data.salud.cdmx.gob.mx/ssdf/portalut/archivo/Actualizaciones/3erTrimestre23/Dir_Capital_Humano/124.pdf" TargetMode="External"/><Relationship Id="rId40" Type="http://schemas.openxmlformats.org/officeDocument/2006/relationships/hyperlink" Target="http://data.salud.cdmx.gob.mx/ssdf/portalut/archivo/Actualizaciones/3erTrimestre23/Dir_Capital_Humano/83.pdf" TargetMode="External"/><Relationship Id="rId136" Type="http://schemas.openxmlformats.org/officeDocument/2006/relationships/hyperlink" Target="http://data.salud.cdmx.gob.mx/ssdf/portalut/archivo/Actualizaciones/2doTrimestre23/Dir_Capital_Humano/34.pdf" TargetMode="External"/><Relationship Id="rId178" Type="http://schemas.openxmlformats.org/officeDocument/2006/relationships/hyperlink" Target="http://data.salud.cdmx.gob.mx/ssdf/portalut/archivo/Actualizaciones/3erTrimestre23/Dir_Capital_Humano/5.pdf" TargetMode="External"/><Relationship Id="rId301" Type="http://schemas.openxmlformats.org/officeDocument/2006/relationships/hyperlink" Target="http://data.salud.cdmx.gob.mx/ssdf/portalut/archivo/Actualizaciones/2doTrimestre23/Dir_Capital_Humano/102.pdf" TargetMode="External"/><Relationship Id="rId343" Type="http://schemas.openxmlformats.org/officeDocument/2006/relationships/hyperlink" Target="http://data.salud.cdmx.gob.mx/ssdf/portalut/archivo/Actualizaciones/2doTrimestre23/Dir_Capital_Humano/48.pdf" TargetMode="External"/><Relationship Id="rId82" Type="http://schemas.openxmlformats.org/officeDocument/2006/relationships/hyperlink" Target="http://data.salud.cdmx.gob.mx/ssdf/portalut/archivo/Actualizaciones/1erTrimestre24/Dir_Capital_Humano/150.pdf" TargetMode="External"/><Relationship Id="rId203" Type="http://schemas.openxmlformats.org/officeDocument/2006/relationships/hyperlink" Target="http://data.salud.cdmx.gob.mx/ssdf/portalut/archivo/Actualizaciones/3erTrimestre23/Dir_Capital_Humano/61.pdf" TargetMode="External"/><Relationship Id="rId385" Type="http://schemas.openxmlformats.org/officeDocument/2006/relationships/hyperlink" Target="http://data.salud.cdmx.gob.mx/ssdf/portalut/archivo/Actualizaciones/3erTrimestre23/Dir_Capital_Humano/83.pdf" TargetMode="External"/><Relationship Id="rId245" Type="http://schemas.openxmlformats.org/officeDocument/2006/relationships/hyperlink" Target="http://data.salud.cdmx.gob.mx/ssdf/portalut/archivo/Actualizaciones/2doTrimestre23/Dir_Capital_Humano/145.pdf" TargetMode="External"/><Relationship Id="rId287" Type="http://schemas.openxmlformats.org/officeDocument/2006/relationships/hyperlink" Target="http://data.salud.cdmx.gob.mx/ssdf/portalut/archivo/Actualizaciones/2doTrimestre23/Dir_Capital_Humano/74.pdf" TargetMode="External"/><Relationship Id="rId410" Type="http://schemas.openxmlformats.org/officeDocument/2006/relationships/hyperlink" Target="http://data.salud.cdmx.gob.mx/ssdf/portalut/archivo/Actualizaciones/2doTrimestre23/Dir_Capital_Humano/133.pdf" TargetMode="External"/><Relationship Id="rId452" Type="http://schemas.openxmlformats.org/officeDocument/2006/relationships/hyperlink" Target="http://data.salud.cdmx.gob.mx/ssdf/portalut/archivo/Actualizaciones/2doTrimestre23/Dir_Capital_Humano/62.pdf" TargetMode="External"/><Relationship Id="rId494" Type="http://schemas.openxmlformats.org/officeDocument/2006/relationships/hyperlink" Target="http://data.salud.cdmx.gob.mx/ssdf/portalut/archivo/Actualizaciones/2doTrimestre23/Dir_Capital_Humano/146.pdf" TargetMode="External"/><Relationship Id="rId508" Type="http://schemas.openxmlformats.org/officeDocument/2006/relationships/hyperlink" Target="http://data.salud.cdmx.gob.mx/ssdf/portalut/archivo/Actualizaciones/1erTrimestre22/Dir_Capital_Humano/L17B.pdf" TargetMode="External"/><Relationship Id="rId105" Type="http://schemas.openxmlformats.org/officeDocument/2006/relationships/hyperlink" Target="http://data.salud.cdmx.gob.mx/ssdf/portalut/archivo/Actualizaciones/2doTrimestre23/Dir_Capital_Humano/104.pdf" TargetMode="External"/><Relationship Id="rId147" Type="http://schemas.openxmlformats.org/officeDocument/2006/relationships/hyperlink" Target="http://data.salud.cdmx.gob.mx/ssdf/portalut/archivo/Actualizaciones/1erTrimestre24/Dir_Capital_Humano/8.pdf" TargetMode="External"/><Relationship Id="rId312" Type="http://schemas.openxmlformats.org/officeDocument/2006/relationships/hyperlink" Target="http://data.salud.cdmx.gob.mx/ssdf/portalut/archivo/Actualizaciones/3erTrimestre23/Dir_Capital_Humano/124.pdf" TargetMode="External"/><Relationship Id="rId354" Type="http://schemas.openxmlformats.org/officeDocument/2006/relationships/hyperlink" Target="http://data.salud.cdmx.gob.mx/ssdf/portalut/archivo/Actualizaciones/1erTrimestre24/Dir_Capital_Humano/15.pdf" TargetMode="External"/><Relationship Id="rId51" Type="http://schemas.openxmlformats.org/officeDocument/2006/relationships/hyperlink" Target="http://data.salud.cdmx.gob.mx/ssdf/portalut/archivo/Actualizaciones/3erTrimestre23/Dir_Capital_Humano/61.pdf" TargetMode="External"/><Relationship Id="rId93" Type="http://schemas.openxmlformats.org/officeDocument/2006/relationships/hyperlink" Target="http://data.salud.cdmx.gob.mx/ssdf/portalut/archivo/Actualizaciones/3erTrimestre23/Dir_Capital_Humano/128.pdf" TargetMode="External"/><Relationship Id="rId189" Type="http://schemas.openxmlformats.org/officeDocument/2006/relationships/hyperlink" Target="http://data.salud.cdmx.gob.mx/ssdf/portalut/archivo/Actualizaciones/2doTrimestre23/Dir_Capital_Humano/27.pdf" TargetMode="External"/><Relationship Id="rId396" Type="http://schemas.openxmlformats.org/officeDocument/2006/relationships/hyperlink" Target="http://data.salud.cdmx.gob.mx/ssdf/portalut/archivo/Actualizaciones/2doTrimestre23/Dir_Capital_Humano/105.pdf" TargetMode="External"/><Relationship Id="rId214" Type="http://schemas.openxmlformats.org/officeDocument/2006/relationships/hyperlink" Target="http://data.salud.cdmx.gob.mx/ssdf/portalut/archivo/Actualizaciones/3erTrimestre23/Dir_Capital_Humano/83.pdf" TargetMode="External"/><Relationship Id="rId256" Type="http://schemas.openxmlformats.org/officeDocument/2006/relationships/hyperlink" Target="http://data.salud.cdmx.gob.mx/ssdf/portalut/archivo/Actualizaciones/1erTrimestre24/Dir_Capital_Humano/8.pdf" TargetMode="External"/><Relationship Id="rId298" Type="http://schemas.openxmlformats.org/officeDocument/2006/relationships/hyperlink" Target="http://data.salud.cdmx.gob.mx/ssdf/portalut/archivo/Actualizaciones/2doTrimestre23/Dir_Capital_Humano/96.pdf" TargetMode="External"/><Relationship Id="rId421" Type="http://schemas.openxmlformats.org/officeDocument/2006/relationships/hyperlink" Target="http://data.salud.cdmx.gob.mx/ssdf/portalut/archivo/Actualizaciones/2doTrimestre23/Dir_Capital_Humano/155.pdf" TargetMode="External"/><Relationship Id="rId463" Type="http://schemas.openxmlformats.org/officeDocument/2006/relationships/hyperlink" Target="http://data.salud.cdmx.gob.mx/ssdf/portalut/archivo/Actualizaciones/1erTrimestre24/Dir_Capital_Humano/84.pdf" TargetMode="External"/><Relationship Id="rId116" Type="http://schemas.openxmlformats.org/officeDocument/2006/relationships/hyperlink" Target="http://data.salud.cdmx.gob.mx/ssdf/portalut/archivo/Actualizaciones/3erTrimestre23/Dir_Capital_Humano/80.pdf" TargetMode="External"/><Relationship Id="rId158" Type="http://schemas.openxmlformats.org/officeDocument/2006/relationships/hyperlink" Target="http://data.salud.cdmx.gob.mx/ssdf/portalut/archivo/Actualizaciones/2doTrimestre23/Dir_Capital_Humano/13.pdf" TargetMode="External"/><Relationship Id="rId323" Type="http://schemas.openxmlformats.org/officeDocument/2006/relationships/hyperlink" Target="http://data.salud.cdmx.gob.mx/ssdf/portalut/archivo/Actualizaciones/2doTrimestre23/Dir_Capital_Humano/146.pdf" TargetMode="External"/><Relationship Id="rId20" Type="http://schemas.openxmlformats.org/officeDocument/2006/relationships/hyperlink" Target="http://data.salud.cdmx.gob.mx/ssdf/portalut/archivo/Actualizaciones/2doTrimestre23/Dir_Capital_Humano/125.pdf" TargetMode="External"/><Relationship Id="rId62" Type="http://schemas.openxmlformats.org/officeDocument/2006/relationships/hyperlink" Target="http://data.salud.cdmx.gob.mx/ssdf/portalut/archivo/Actualizaciones/2doTrimestre23/Dir_Capital_Humano/35.pdf" TargetMode="External"/><Relationship Id="rId365" Type="http://schemas.openxmlformats.org/officeDocument/2006/relationships/hyperlink" Target="http://data.salud.cdmx.gob.mx/ssdf/portalut/archivo/Actualizaciones/2doTrimestre24/Dir_Capital_Humano/39.pdf" TargetMode="External"/><Relationship Id="rId225" Type="http://schemas.openxmlformats.org/officeDocument/2006/relationships/hyperlink" Target="http://data.salud.cdmx.gob.mx/ssdf/portalut/archivo/Actualizaciones/2doTrimestre23/Dir_Capital_Humano/105.pdf" TargetMode="External"/><Relationship Id="rId267" Type="http://schemas.openxmlformats.org/officeDocument/2006/relationships/hyperlink" Target="http://data.salud.cdmx.gob.mx/ssdf/portalut/archivo/Actualizaciones/2doTrimestre23/Dir_Capital_Humano/30.pdf" TargetMode="External"/><Relationship Id="rId432" Type="http://schemas.openxmlformats.org/officeDocument/2006/relationships/hyperlink" Target="http://data.salud.cdmx.gob.mx/ssdf/portalut/archivo/Actualizaciones/1erTrimestre24/Dir_Capital_Humano/18.pdf" TargetMode="External"/><Relationship Id="rId474" Type="http://schemas.openxmlformats.org/officeDocument/2006/relationships/hyperlink" Target="http://data.salud.cdmx.gob.mx/ssdf/portalut/archivo/Actualizaciones/2doTrimestre23/Dir_Capital_Humano/106.pdf" TargetMode="External"/><Relationship Id="rId127" Type="http://schemas.openxmlformats.org/officeDocument/2006/relationships/hyperlink" Target="http://data.salud.cdmx.gob.mx/ssdf/portalut/archivo/Actualizaciones/2doTrimestre23/Dir_Capital_Humano/58.pdf" TargetMode="External"/><Relationship Id="rId31" Type="http://schemas.openxmlformats.org/officeDocument/2006/relationships/hyperlink" Target="http://data.salud.cdmx.gob.mx/ssdf/portalut/archivo/Actualizaciones/3erTrimestre23/Dir_Capital_Humano/103.pdf" TargetMode="External"/><Relationship Id="rId73" Type="http://schemas.openxmlformats.org/officeDocument/2006/relationships/hyperlink" Target="http://data.salud.cdmx.gob.mx/ssdf/portalut/archivo/Actualizaciones/1erTrimestre24/Dir_Capital_Humano/9.pdf" TargetMode="External"/><Relationship Id="rId169" Type="http://schemas.openxmlformats.org/officeDocument/2006/relationships/hyperlink" Target="http://data.salud.cdmx.gob.mx/ssdf/portalut/archivo/Actualizaciones/2doTrimestre23/Dir_Capital_Humano/54.pdf" TargetMode="External"/><Relationship Id="rId334" Type="http://schemas.openxmlformats.org/officeDocument/2006/relationships/hyperlink" Target="http://data.salud.cdmx.gob.mx/ssdf/portalut/archivo/Actualizaciones/1erTrimestre22/Dir_Capital_Humano/L17B.pdf" TargetMode="External"/><Relationship Id="rId376" Type="http://schemas.openxmlformats.org/officeDocument/2006/relationships/hyperlink" Target="http://data.salud.cdmx.gob.mx/ssdf/portalut/archivo/Actualizaciones/2doTrimestre23/Dir_Capital_Humano/65.pdf" TargetMode="External"/><Relationship Id="rId4" Type="http://schemas.openxmlformats.org/officeDocument/2006/relationships/hyperlink" Target="http://data.salud.cdmx.gob.mx/ssdf/portalut/archivo/Actualizaciones/2doTrimestre23/Dir_Capital_Humano/157.pdf" TargetMode="External"/><Relationship Id="rId180" Type="http://schemas.openxmlformats.org/officeDocument/2006/relationships/hyperlink" Target="http://data.salud.cdmx.gob.mx/ssdf/portalut/archivo/Actualizaciones/1erTrimestre24/Dir_Capital_Humano/9.pdf" TargetMode="External"/><Relationship Id="rId236" Type="http://schemas.openxmlformats.org/officeDocument/2006/relationships/hyperlink" Target="http://data.salud.cdmx.gob.mx/ssdf/portalut/archivo/Actualizaciones/2doTrimestre23/Dir_Capital_Humano/127.pdf" TargetMode="External"/><Relationship Id="rId278" Type="http://schemas.openxmlformats.org/officeDocument/2006/relationships/hyperlink" Target="http://data.salud.cdmx.gob.mx/ssdf/portalut/archivo/Actualizaciones/2doTrimestre24/Dir_Capital_Humano/56.pdf" TargetMode="External"/><Relationship Id="rId401" Type="http://schemas.openxmlformats.org/officeDocument/2006/relationships/hyperlink" Target="http://data.salud.cdmx.gob.mx/ssdf/portalut/archivo/Actualizaciones/2doTrimestre23/Dir_Capital_Humano/115.pdf" TargetMode="External"/><Relationship Id="rId443" Type="http://schemas.openxmlformats.org/officeDocument/2006/relationships/hyperlink" Target="http://data.salud.cdmx.gob.mx/ssdf/portalut/archivo/Actualizaciones/3erTrimestre23/Dir_Capital_Humano/40.pdf" TargetMode="External"/><Relationship Id="rId303" Type="http://schemas.openxmlformats.org/officeDocument/2006/relationships/hyperlink" Target="http://data.salud.cdmx.gob.mx/ssdf/portalut/archivo/Actualizaciones/2doTrimestre23/Dir_Capital_Humano/106.pdf" TargetMode="External"/><Relationship Id="rId485" Type="http://schemas.openxmlformats.org/officeDocument/2006/relationships/hyperlink" Target="http://data.salud.cdmx.gob.mx/ssdf/portalut/archivo/Actualizaciones/3erTrimestre23/Dir_Capital_Humano/128.pdf" TargetMode="External"/><Relationship Id="rId42" Type="http://schemas.openxmlformats.org/officeDocument/2006/relationships/hyperlink" Target="http://data.salud.cdmx.gob.mx/ssdf/portalut/archivo/Actualizaciones/3erTrimestre23/Dir_Capital_Humano/79.pdf" TargetMode="External"/><Relationship Id="rId84" Type="http://schemas.openxmlformats.org/officeDocument/2006/relationships/hyperlink" Target="http://data.salud.cdmx.gob.mx/ssdf/portalut/archivo/Actualizaciones/2doTrimestre23/Dir_Capital_Humano/146.pdf" TargetMode="External"/><Relationship Id="rId138" Type="http://schemas.openxmlformats.org/officeDocument/2006/relationships/hyperlink" Target="http://data.salud.cdmx.gob.mx/ssdf/portalut/archivo/Actualizaciones/2doTrimestre23/Dir_Capital_Humano/30.pdf" TargetMode="External"/><Relationship Id="rId345" Type="http://schemas.openxmlformats.org/officeDocument/2006/relationships/hyperlink" Target="http://data.salud.cdmx.gob.mx/ssdf/portalut/archivo/Actualizaciones/2doTrimestre23/Dir_Capital_Humano/2.pdf" TargetMode="External"/><Relationship Id="rId387" Type="http://schemas.openxmlformats.org/officeDocument/2006/relationships/hyperlink" Target="http://data.salud.cdmx.gob.mx/ssdf/portalut/archivo/Actualizaciones/2doTrimestre23/Dir_Capital_Humano/87.pdf" TargetMode="External"/><Relationship Id="rId510" Type="http://schemas.openxmlformats.org/officeDocument/2006/relationships/hyperlink" Target="http://data.salud.cdmx.gob.mx/ssdf/portalut/archivo/Actualizaciones/1erTrimestre22/Dir_Capital_Humano/L17B.pdf" TargetMode="External"/><Relationship Id="rId191" Type="http://schemas.openxmlformats.org/officeDocument/2006/relationships/hyperlink" Target="http://data.salud.cdmx.gob.mx/ssdf/portalut/archivo/Actualizaciones/2doTrimestre23/Dir_Capital_Humano/31.pdf" TargetMode="External"/><Relationship Id="rId205" Type="http://schemas.openxmlformats.org/officeDocument/2006/relationships/hyperlink" Target="http://data.salud.cdmx.gob.mx/ssdf/portalut/archivo/Actualizaciones/2doTrimestre23/Dir_Capital_Humano/65.pdf" TargetMode="External"/><Relationship Id="rId247" Type="http://schemas.openxmlformats.org/officeDocument/2006/relationships/hyperlink" Target="http://data.salud.cdmx.gob.mx/ssdf/portalut/archivo/Actualizaciones/2doTrimestre23/Dir_Capital_Humano/149.pdf" TargetMode="External"/><Relationship Id="rId412" Type="http://schemas.openxmlformats.org/officeDocument/2006/relationships/hyperlink" Target="http://data.salud.cdmx.gob.mx/ssdf/portalut/archivo/Actualizaciones/2doTrimestre23/Dir_Capital_Humano/137.pdf" TargetMode="External"/><Relationship Id="rId107" Type="http://schemas.openxmlformats.org/officeDocument/2006/relationships/hyperlink" Target="http://data.salud.cdmx.gob.mx/ssdf/portalut/archivo/Actualizaciones/2doTrimestre23/Dir_Capital_Humano/100.pdf" TargetMode="External"/><Relationship Id="rId289" Type="http://schemas.openxmlformats.org/officeDocument/2006/relationships/hyperlink" Target="http://data.salud.cdmx.gob.mx/ssdf/portalut/archivo/Actualizaciones/2doTrimestre23/Dir_Capital_Humano/78.pdf" TargetMode="External"/><Relationship Id="rId454" Type="http://schemas.openxmlformats.org/officeDocument/2006/relationships/hyperlink" Target="http://data.salud.cdmx.gob.mx/ssdf/portalut/archivo/Actualizaciones/2doTrimestre23/Dir_Capital_Humano/66.pdf" TargetMode="External"/><Relationship Id="rId496" Type="http://schemas.openxmlformats.org/officeDocument/2006/relationships/hyperlink" Target="http://data.salud.cdmx.gob.mx/ssdf/portalut/archivo/Actualizaciones/1erTrimestre24/Dir_Capital_Humano/150.pdf" TargetMode="External"/><Relationship Id="rId11" Type="http://schemas.openxmlformats.org/officeDocument/2006/relationships/hyperlink" Target="http://data.salud.cdmx.gob.mx/ssdf/portalut/archivo/Actualizaciones/2doTrimestre23/Dir_Capital_Humano/143.pdf" TargetMode="External"/><Relationship Id="rId53" Type="http://schemas.openxmlformats.org/officeDocument/2006/relationships/hyperlink" Target="http://data.salud.cdmx.gob.mx/ssdf/portalut/archivo/Actualizaciones/2doTrimestre23/Dir_Capital_Humano/57.pdf" TargetMode="External"/><Relationship Id="rId149" Type="http://schemas.openxmlformats.org/officeDocument/2006/relationships/hyperlink" Target="http://data.salud.cdmx.gob.mx/ssdf/portalut/archivo/Actualizaciones/2doTrimestre23/Dir_Capital_Humano/4.pdf" TargetMode="External"/><Relationship Id="rId314" Type="http://schemas.openxmlformats.org/officeDocument/2006/relationships/hyperlink" Target="http://data.salud.cdmx.gob.mx/ssdf/portalut/archivo/Actualizaciones/3erTrimestre23/Dir_Capital_Humano/128.pdf" TargetMode="External"/><Relationship Id="rId356" Type="http://schemas.openxmlformats.org/officeDocument/2006/relationships/hyperlink" Target="http://data.salud.cdmx.gob.mx/ssdf/portalut/archivo/Actualizaciones/3erTrimestre23/Dir_Capital_Humano/19.pdf" TargetMode="External"/><Relationship Id="rId398" Type="http://schemas.openxmlformats.org/officeDocument/2006/relationships/hyperlink" Target="http://data.salud.cdmx.gob.mx/ssdf/portalut/archivo/Actualizaciones/2doTrimestre23/Dir_Capital_Humano/109.pdf" TargetMode="External"/><Relationship Id="rId95" Type="http://schemas.openxmlformats.org/officeDocument/2006/relationships/hyperlink" Target="http://data.salud.cdmx.gob.mx/ssdf/portalut/archivo/Actualizaciones/3erTrimestre23/Dir_Capital_Humano/124.pdf" TargetMode="External"/><Relationship Id="rId160" Type="http://schemas.openxmlformats.org/officeDocument/2006/relationships/hyperlink" Target="http://data.salud.cdmx.gob.mx/ssdf/portalut/archivo/Actualizaciones/1erTrimestre24/Dir_Capital_Humano/15.pdf" TargetMode="External"/><Relationship Id="rId216" Type="http://schemas.openxmlformats.org/officeDocument/2006/relationships/hyperlink" Target="http://data.salud.cdmx.gob.mx/ssdf/portalut/archivo/Actualizaciones/2doTrimestre23/Dir_Capital_Humano/87.pdf" TargetMode="External"/><Relationship Id="rId423" Type="http://schemas.openxmlformats.org/officeDocument/2006/relationships/hyperlink" Target="http://data.salud.cdmx.gob.mx/ssdf/portalut/archivo/Actualizaciones/3erTrimestre23/Dir_Capital_Humano/159.pdf" TargetMode="External"/><Relationship Id="rId258" Type="http://schemas.openxmlformats.org/officeDocument/2006/relationships/hyperlink" Target="http://data.salud.cdmx.gob.mx/ssdf/portalut/archivo/Actualizaciones/1erTrimestre24/Dir_Capital_Humano/12.pdf" TargetMode="External"/><Relationship Id="rId465" Type="http://schemas.openxmlformats.org/officeDocument/2006/relationships/hyperlink" Target="http://data.salud.cdmx.gob.mx/ssdf/portalut/archivo/Actualizaciones/2doTrimestre23/Dir_Capital_Humano/88.pdf" TargetMode="External"/><Relationship Id="rId22" Type="http://schemas.openxmlformats.org/officeDocument/2006/relationships/hyperlink" Target="http://data.salud.cdmx.gob.mx/ssdf/portalut/archivo/Actualizaciones/1erTrimestre24/Dir_Capital_Humano/121.pdf" TargetMode="External"/><Relationship Id="rId64" Type="http://schemas.openxmlformats.org/officeDocument/2006/relationships/hyperlink" Target="http://data.salud.cdmx.gob.mx/ssdf/portalut/archivo/Actualizaciones/2doTrimestre23/Dir_Capital_Humano/31.pdf" TargetMode="External"/><Relationship Id="rId118" Type="http://schemas.openxmlformats.org/officeDocument/2006/relationships/hyperlink" Target="http://data.salud.cdmx.gob.mx/ssdf/portalut/archivo/Actualizaciones/2doTrimestre23/Dir_Capital_Humano/76.pdf" TargetMode="External"/><Relationship Id="rId325" Type="http://schemas.openxmlformats.org/officeDocument/2006/relationships/hyperlink" Target="http://data.salud.cdmx.gob.mx/ssdf/portalut/archivo/Actualizaciones/1erTrimestre24/Dir_Capital_Humano/150.pdf" TargetMode="External"/><Relationship Id="rId367" Type="http://schemas.openxmlformats.org/officeDocument/2006/relationships/hyperlink" Target="http://data.salud.cdmx.gob.mx/ssdf/portalut/archivo/Actualizaciones/2doTrimestre24/Dir_Capital_Humano/45.pdf" TargetMode="External"/><Relationship Id="rId171" Type="http://schemas.openxmlformats.org/officeDocument/2006/relationships/hyperlink" Target="http://data.salud.cdmx.gob.mx/ssdf/portalut/archivo/Actualizaciones/2doTrimestre23/Dir_Capital_Humano/55.pdf" TargetMode="External"/><Relationship Id="rId227" Type="http://schemas.openxmlformats.org/officeDocument/2006/relationships/hyperlink" Target="http://data.salud.cdmx.gob.mx/ssdf/portalut/archivo/Actualizaciones/2doTrimestre23/Dir_Capital_Humano/109.pdf" TargetMode="External"/><Relationship Id="rId269" Type="http://schemas.openxmlformats.org/officeDocument/2006/relationships/hyperlink" Target="http://data.salud.cdmx.gob.mx/ssdf/portalut/archivo/Actualizaciones/2doTrimestre23/Dir_Capital_Humano/34.pdf" TargetMode="External"/><Relationship Id="rId434" Type="http://schemas.openxmlformats.org/officeDocument/2006/relationships/hyperlink" Target="http://data.salud.cdmx.gob.mx/ssdf/portalut/archivo/Actualizaciones/2doTrimestre23/Dir_Capital_Humano/22.pdf" TargetMode="External"/><Relationship Id="rId476" Type="http://schemas.openxmlformats.org/officeDocument/2006/relationships/hyperlink" Target="http://data.salud.cdmx.gob.mx/ssdf/portalut/archivo/Actualizaciones/1erTrimestre24/Dir_Capital_Humano/110.pdf" TargetMode="External"/><Relationship Id="rId33" Type="http://schemas.openxmlformats.org/officeDocument/2006/relationships/hyperlink" Target="http://data.salud.cdmx.gob.mx/ssdf/portalut/archivo/Actualizaciones/2doTrimestre23/Dir_Capital_Humano/99.pdf" TargetMode="External"/><Relationship Id="rId129" Type="http://schemas.openxmlformats.org/officeDocument/2006/relationships/hyperlink" Target="http://data.salud.cdmx.gob.mx/ssdf/portalut/archivo/Actualizaciones/1erTrimestre24/Dir_Capital_Humano/52.pdf" TargetMode="External"/><Relationship Id="rId280" Type="http://schemas.openxmlformats.org/officeDocument/2006/relationships/hyperlink" Target="http://data.salud.cdmx.gob.mx/ssdf/portalut/archivo/Actualizaciones/2doTrimestre23/Dir_Capital_Humano/60.pdf" TargetMode="External"/><Relationship Id="rId336" Type="http://schemas.openxmlformats.org/officeDocument/2006/relationships/hyperlink" Target="http://data.salud.cdmx.gob.mx/ssdf/portalut/archivo/Actualizaciones/1erTrimestre22/Dir_Capital_Humano/Oficio_Fracc_XVII_121_Perfil.pdf" TargetMode="External"/><Relationship Id="rId501" Type="http://schemas.openxmlformats.org/officeDocument/2006/relationships/hyperlink" Target="http://data.salud.cdmx.gob.mx/ssdf/portalut/archivo/Actualizaciones/2doTrimestre23/Dir_Capital_Humano/160.pdf" TargetMode="External"/><Relationship Id="rId75" Type="http://schemas.openxmlformats.org/officeDocument/2006/relationships/hyperlink" Target="http://data.salud.cdmx.gob.mx/ssdf/portalut/archivo/Actualizaciones/3erTrimestre23/Dir_Capital_Humano/5.pdf" TargetMode="External"/><Relationship Id="rId140" Type="http://schemas.openxmlformats.org/officeDocument/2006/relationships/hyperlink" Target="http://data.salud.cdmx.gob.mx/ssdf/portalut/archivo/Actualizaciones/2doTrimestre23/Dir_Capital_Humano/26.pdf" TargetMode="External"/><Relationship Id="rId182" Type="http://schemas.openxmlformats.org/officeDocument/2006/relationships/hyperlink" Target="http://data.salud.cdmx.gob.mx/ssdf/portalut/archivo/Actualizaciones/2doTrimestre23/Dir_Capital_Humano/13.pdf" TargetMode="External"/><Relationship Id="rId378" Type="http://schemas.openxmlformats.org/officeDocument/2006/relationships/hyperlink" Target="http://data.salud.cdmx.gob.mx/ssdf/portalut/archivo/Actualizaciones/2doTrimestre23/Dir_Capital_Humano/69.pdf" TargetMode="External"/><Relationship Id="rId403" Type="http://schemas.openxmlformats.org/officeDocument/2006/relationships/hyperlink" Target="http://data.salud.cdmx.gob.mx/ssdf/portalut/archivo/Actualizaciones/2doTrimestre23/Dir_Capital_Humano/119.pdf" TargetMode="External"/><Relationship Id="rId6" Type="http://schemas.openxmlformats.org/officeDocument/2006/relationships/hyperlink" Target="http://data.salud.cdmx.gob.mx/ssdf/portalut/archivo/Actualizaciones/2doTrimestre23/Dir_Capital_Humano/153.pdf" TargetMode="External"/><Relationship Id="rId238" Type="http://schemas.openxmlformats.org/officeDocument/2006/relationships/hyperlink" Target="http://data.salud.cdmx.gob.mx/ssdf/portalut/archivo/Actualizaciones/3erTrimestre23/Dir_Capital_Humano/131.pdf" TargetMode="External"/><Relationship Id="rId445" Type="http://schemas.openxmlformats.org/officeDocument/2006/relationships/hyperlink" Target="http://data.salud.cdmx.gob.mx/ssdf/portalut/archivo/Actualizaciones/2doTrimestre24/Dir_Capital_Humano/44.pdf" TargetMode="External"/><Relationship Id="rId487" Type="http://schemas.openxmlformats.org/officeDocument/2006/relationships/hyperlink" Target="http://data.salud.cdmx.gob.mx/ssdf/portalut/archivo/Actualizaciones/2doTrimestre23/Dir_Capital_Humano/132.pdf" TargetMode="External"/><Relationship Id="rId291" Type="http://schemas.openxmlformats.org/officeDocument/2006/relationships/hyperlink" Target="http://data.salud.cdmx.gob.mx/ssdf/portalut/archivo/Actualizaciones/2doTrimestre23/Dir_Capital_Humano/82.pdf" TargetMode="External"/><Relationship Id="rId305" Type="http://schemas.openxmlformats.org/officeDocument/2006/relationships/hyperlink" Target="http://data.salud.cdmx.gob.mx/ssdf/portalut/archivo/Actualizaciones/1erTrimestre24/Dir_Capital_Humano/110.pdf" TargetMode="External"/><Relationship Id="rId347" Type="http://schemas.openxmlformats.org/officeDocument/2006/relationships/hyperlink" Target="http://data.salud.cdmx.gob.mx/ssdf/portalut/archivo/Actualizaciones/1erTrimestre24/Dir_Capital_Humano/41.pdf" TargetMode="External"/><Relationship Id="rId512" Type="http://schemas.openxmlformats.org/officeDocument/2006/relationships/hyperlink" Target="http://data.salud.cdmx.gob.mx/ssdf/portalut/archivo/Actualizaciones/1erTrimestre22/Dir_Capital_Humano/L17B.pdf" TargetMode="External"/><Relationship Id="rId44" Type="http://schemas.openxmlformats.org/officeDocument/2006/relationships/hyperlink" Target="http://data.salud.cdmx.gob.mx/ssdf/portalut/archivo/Actualizaciones/2doTrimestre23/Dir_Capital_Humano/75.pdf" TargetMode="External"/><Relationship Id="rId86" Type="http://schemas.openxmlformats.org/officeDocument/2006/relationships/hyperlink" Target="http://data.salud.cdmx.gob.mx/ssdf/portalut/archivo/Actualizaciones/2doTrimestre23/Dir_Capital_Humano/142.pdf" TargetMode="External"/><Relationship Id="rId151" Type="http://schemas.openxmlformats.org/officeDocument/2006/relationships/hyperlink" Target="http://data.salud.cdmx.gob.mx/ssdf/portalut/archivo/Actualizaciones/3erTrimestre23/Dir_Capital_Humano/36.pdf" TargetMode="External"/><Relationship Id="rId389" Type="http://schemas.openxmlformats.org/officeDocument/2006/relationships/hyperlink" Target="http://data.salud.cdmx.gob.mx/ssdf/portalut/archivo/Actualizaciones/2doTrimestre23/Dir_Capital_Humano/91.pdf" TargetMode="External"/><Relationship Id="rId193" Type="http://schemas.openxmlformats.org/officeDocument/2006/relationships/hyperlink" Target="http://data.salud.cdmx.gob.mx/ssdf/portalut/archivo/Actualizaciones/2doTrimestre23/Dir_Capital_Humano/37.pdf" TargetMode="External"/><Relationship Id="rId207" Type="http://schemas.openxmlformats.org/officeDocument/2006/relationships/hyperlink" Target="http://data.salud.cdmx.gob.mx/ssdf/portalut/archivo/Actualizaciones/2doTrimestre23/Dir_Capital_Humano/69.pdf" TargetMode="External"/><Relationship Id="rId249" Type="http://schemas.openxmlformats.org/officeDocument/2006/relationships/hyperlink" Target="http://data.salud.cdmx.gob.mx/ssdf/portalut/archivo/Actualizaciones/2doTrimestre23/Dir_Capital_Humano/153.pdf" TargetMode="External"/><Relationship Id="rId414" Type="http://schemas.openxmlformats.org/officeDocument/2006/relationships/hyperlink" Target="http://data.salud.cdmx.gob.mx/ssdf/portalut/archivo/Actualizaciones/2doTrimestre23/Dir_Capital_Humano/141.pdf" TargetMode="External"/><Relationship Id="rId456" Type="http://schemas.openxmlformats.org/officeDocument/2006/relationships/hyperlink" Target="http://data.salud.cdmx.gob.mx/ssdf/portalut/archivo/Actualizaciones/3erTrimestre23/Dir_Capital_Humano/70.pdf" TargetMode="External"/><Relationship Id="rId498" Type="http://schemas.openxmlformats.org/officeDocument/2006/relationships/hyperlink" Target="http://data.salud.cdmx.gob.mx/ssdf/portalut/archivo/Actualizaciones/2doTrimestre23/Dir_Capital_Humano/154.pdf" TargetMode="External"/><Relationship Id="rId13" Type="http://schemas.openxmlformats.org/officeDocument/2006/relationships/hyperlink" Target="http://data.salud.cdmx.gob.mx/ssdf/portalut/archivo/Actualizaciones/2doTrimestre23/Dir_Capital_Humano/139.pdf" TargetMode="External"/><Relationship Id="rId109" Type="http://schemas.openxmlformats.org/officeDocument/2006/relationships/hyperlink" Target="http://data.salud.cdmx.gob.mx/ssdf/portalut/archivo/Actualizaciones/2doTrimestre23/Dir_Capital_Humano/96.pdf" TargetMode="External"/><Relationship Id="rId260" Type="http://schemas.openxmlformats.org/officeDocument/2006/relationships/hyperlink" Target="http://data.salud.cdmx.gob.mx/ssdf/portalut/archivo/Actualizaciones/1erTrimestre24/Dir_Capital_Humano/16.pdf" TargetMode="External"/><Relationship Id="rId316" Type="http://schemas.openxmlformats.org/officeDocument/2006/relationships/hyperlink" Target="http://data.salud.cdmx.gob.mx/ssdf/portalut/archivo/Actualizaciones/2doTrimestre23/Dir_Capital_Humano/132.pdf" TargetMode="External"/><Relationship Id="rId55" Type="http://schemas.openxmlformats.org/officeDocument/2006/relationships/hyperlink" Target="http://data.salud.cdmx.gob.mx/ssdf/portalut/archivo/Actualizaciones/2doTrimestre23/Dir_Capital_Humano/51.pdf" TargetMode="External"/><Relationship Id="rId97" Type="http://schemas.openxmlformats.org/officeDocument/2006/relationships/hyperlink" Target="http://data.salud.cdmx.gob.mx/ssdf/portalut/archivo/Actualizaciones/2doTrimestre23/Dir_Capital_Humano/120.pdf" TargetMode="External"/><Relationship Id="rId120" Type="http://schemas.openxmlformats.org/officeDocument/2006/relationships/hyperlink" Target="http://data.salud.cdmx.gob.mx/ssdf/portalut/archivo/Actualizaciones/2doTrimestre23/Dir_Capital_Humano/72.pdf" TargetMode="External"/><Relationship Id="rId358" Type="http://schemas.openxmlformats.org/officeDocument/2006/relationships/hyperlink" Target="http://data.salud.cdmx.gob.mx/ssdf/portalut/archivo/Actualizaciones/2doTrimestre23/Dir_Capital_Humano/23.pdf" TargetMode="External"/><Relationship Id="rId162" Type="http://schemas.openxmlformats.org/officeDocument/2006/relationships/hyperlink" Target="http://data.salud.cdmx.gob.mx/ssdf/portalut/archivo/Actualizaciones/2doTrimestre23/Dir_Capital_Humano/94.pdf" TargetMode="External"/><Relationship Id="rId218" Type="http://schemas.openxmlformats.org/officeDocument/2006/relationships/hyperlink" Target="http://data.salud.cdmx.gob.mx/ssdf/portalut/archivo/Actualizaciones/2doTrimestre23/Dir_Capital_Humano/91.pdf" TargetMode="External"/><Relationship Id="rId425" Type="http://schemas.openxmlformats.org/officeDocument/2006/relationships/hyperlink" Target="http://data.salud.cdmx.gob.mx/ssdf/portalut/archivo/Actualizaciones/2doTrimestre23/Dir_Capital_Humano/4.pdf" TargetMode="External"/><Relationship Id="rId467" Type="http://schemas.openxmlformats.org/officeDocument/2006/relationships/hyperlink" Target="http://data.salud.cdmx.gob.mx/ssdf/portalut/archivo/Actualizaciones/2doTrimestre23/Dir_Capital_Humano/92.pdf" TargetMode="External"/><Relationship Id="rId271" Type="http://schemas.openxmlformats.org/officeDocument/2006/relationships/hyperlink" Target="http://data.salud.cdmx.gob.mx/ssdf/portalut/archivo/Actualizaciones/3erTrimestre23/Dir_Capital_Humano/38.pdf" TargetMode="External"/><Relationship Id="rId24" Type="http://schemas.openxmlformats.org/officeDocument/2006/relationships/hyperlink" Target="http://data.salud.cdmx.gob.mx/ssdf/portalut/archivo/Actualizaciones/3erTrimestre23/Dir_Capital_Humano/117.pdf" TargetMode="External"/><Relationship Id="rId66" Type="http://schemas.openxmlformats.org/officeDocument/2006/relationships/hyperlink" Target="http://data.salud.cdmx.gob.mx/ssdf/portalut/archivo/Actualizaciones/2doTrimestre23/Dir_Capital_Humano/27.pdf" TargetMode="External"/><Relationship Id="rId131" Type="http://schemas.openxmlformats.org/officeDocument/2006/relationships/hyperlink" Target="http://data.salud.cdmx.gob.mx/ssdf/portalut/archivo/Actualizaciones/2doTrimestre23/Dir_Capital_Humano/48.pdf" TargetMode="External"/><Relationship Id="rId327" Type="http://schemas.openxmlformats.org/officeDocument/2006/relationships/hyperlink" Target="http://data.salud.cdmx.gob.mx/ssdf/portalut/archivo/Actualizaciones/2doTrimestre23/Dir_Capital_Humano/154.pdf" TargetMode="External"/><Relationship Id="rId369" Type="http://schemas.openxmlformats.org/officeDocument/2006/relationships/hyperlink" Target="http://data.salud.cdmx.gob.mx/ssdf/portalut/archivo/Actualizaciones/1erTrimestre24/Dir_Capital_Humano/49.pdf" TargetMode="External"/><Relationship Id="rId173" Type="http://schemas.openxmlformats.org/officeDocument/2006/relationships/hyperlink" Target="http://data.salud.cdmx.gob.mx/ssdf/portalut/archivo/Actualizaciones/3erTrimestre24/Dir_Capital_Humano/1.pdf" TargetMode="External"/><Relationship Id="rId229" Type="http://schemas.openxmlformats.org/officeDocument/2006/relationships/hyperlink" Target="http://data.salud.cdmx.gob.mx/ssdf/portalut/archivo/Actualizaciones/2doTrimestre23/Dir_Capital_Humano/113.pdf" TargetMode="External"/><Relationship Id="rId380" Type="http://schemas.openxmlformats.org/officeDocument/2006/relationships/hyperlink" Target="http://data.salud.cdmx.gob.mx/ssdf/portalut/archivo/Actualizaciones/2doTrimestre23/Dir_Capital_Humano/73.pdf" TargetMode="External"/><Relationship Id="rId436" Type="http://schemas.openxmlformats.org/officeDocument/2006/relationships/hyperlink" Target="http://data.salud.cdmx.gob.mx/ssdf/portalut/archivo/Actualizaciones/2doTrimestre23/Dir_Capital_Humano/26.pdf" TargetMode="External"/><Relationship Id="rId240" Type="http://schemas.openxmlformats.org/officeDocument/2006/relationships/hyperlink" Target="http://data.salud.cdmx.gob.mx/ssdf/portalut/archivo/Actualizaciones/2doTrimestre23/Dir_Capital_Humano/135.pdf" TargetMode="External"/><Relationship Id="rId478" Type="http://schemas.openxmlformats.org/officeDocument/2006/relationships/hyperlink" Target="http://data.salud.cdmx.gob.mx/ssdf/portalut/archivo/Actualizaciones/2doTrimestre23/Dir_Capital_Humano/114.pdf" TargetMode="External"/><Relationship Id="rId35" Type="http://schemas.openxmlformats.org/officeDocument/2006/relationships/hyperlink" Target="http://data.salud.cdmx.gob.mx/ssdf/portalut/archivo/Actualizaciones/2doTrimestre23/Dir_Capital_Humano/95.pdf" TargetMode="External"/><Relationship Id="rId77" Type="http://schemas.openxmlformats.org/officeDocument/2006/relationships/hyperlink" Target="http://data.salud.cdmx.gob.mx/ssdf/portalut/archivo/Actualizaciones/2doTrimestre23/Dir_Capital_Humano/160.pdf" TargetMode="External"/><Relationship Id="rId100" Type="http://schemas.openxmlformats.org/officeDocument/2006/relationships/hyperlink" Target="http://data.salud.cdmx.gob.mx/ssdf/portalut/archivo/Actualizaciones/2doTrimestre23/Dir_Capital_Humano/114.pdf" TargetMode="External"/><Relationship Id="rId282" Type="http://schemas.openxmlformats.org/officeDocument/2006/relationships/hyperlink" Target="http://data.salud.cdmx.gob.mx/ssdf/portalut/archivo/Actualizaciones/2doTrimestre23/Dir_Capital_Humano/64.pdf" TargetMode="External"/><Relationship Id="rId338" Type="http://schemas.openxmlformats.org/officeDocument/2006/relationships/hyperlink" Target="http://data.salud.cdmx.gob.mx/ssdf/portalut/archivo/Actualizaciones/1erTrimestre22/Dir_Capital_Humano/L17B.pdf" TargetMode="External"/><Relationship Id="rId503" Type="http://schemas.openxmlformats.org/officeDocument/2006/relationships/hyperlink" Target="http://data.salud.cdmx.gob.mx/ssdf/portalut/archivo/Actualizaciones/1erTrimestre22/Dir_Capital_Humano/L17B.pdf" TargetMode="External"/><Relationship Id="rId8" Type="http://schemas.openxmlformats.org/officeDocument/2006/relationships/hyperlink" Target="http://data.salud.cdmx.gob.mx/ssdf/portalut/archivo/Actualizaciones/2doTrimestre23/Dir_Capital_Humano/149.pdf" TargetMode="External"/><Relationship Id="rId142" Type="http://schemas.openxmlformats.org/officeDocument/2006/relationships/hyperlink" Target="http://data.salud.cdmx.gob.mx/ssdf/portalut/archivo/Actualizaciones/2doTrimestre23/Dir_Capital_Humano/22.pdf" TargetMode="External"/><Relationship Id="rId184" Type="http://schemas.openxmlformats.org/officeDocument/2006/relationships/hyperlink" Target="http://data.salud.cdmx.gob.mx/ssdf/portalut/archivo/Actualizaciones/2doTrimestre24/Dir_Capital_Humano/17.pdf" TargetMode="External"/><Relationship Id="rId391" Type="http://schemas.openxmlformats.org/officeDocument/2006/relationships/hyperlink" Target="http://data.salud.cdmx.gob.mx/ssdf/portalut/archivo/Actualizaciones/2doTrimestre23/Dir_Capital_Humano/95.pdf" TargetMode="External"/><Relationship Id="rId405" Type="http://schemas.openxmlformats.org/officeDocument/2006/relationships/hyperlink" Target="http://data.salud.cdmx.gob.mx/ssdf/portalut/archivo/Actualizaciones/3erTrimestre23/Dir_Capital_Humano/123.pdf" TargetMode="External"/><Relationship Id="rId447" Type="http://schemas.openxmlformats.org/officeDocument/2006/relationships/hyperlink" Target="http://data.salud.cdmx.gob.mx/ssdf/portalut/archivo/Actualizaciones/2doTrimestre23/Dir_Capital_Humano/50.pdf" TargetMode="External"/><Relationship Id="rId251" Type="http://schemas.openxmlformats.org/officeDocument/2006/relationships/hyperlink" Target="http://data.salud.cdmx.gob.mx/ssdf/portalut/archivo/Actualizaciones/2doTrimestre23/Dir_Capital_Humano/157.pdf" TargetMode="External"/><Relationship Id="rId489" Type="http://schemas.openxmlformats.org/officeDocument/2006/relationships/hyperlink" Target="http://data.salud.cdmx.gob.mx/ssdf/portalut/archivo/Actualizaciones/2doTrimestre23/Dir_Capital_Humano/136.pdf" TargetMode="External"/><Relationship Id="rId46" Type="http://schemas.openxmlformats.org/officeDocument/2006/relationships/hyperlink" Target="http://data.salud.cdmx.gob.mx/ssdf/portalut/archivo/Actualizaciones/2doTrimestre23/Dir_Capital_Humano/71.pdf" TargetMode="External"/><Relationship Id="rId293" Type="http://schemas.openxmlformats.org/officeDocument/2006/relationships/hyperlink" Target="http://data.salud.cdmx.gob.mx/ssdf/portalut/archivo/Actualizaciones/2doTrimestre23/Dir_Capital_Humano/86.pdf" TargetMode="External"/><Relationship Id="rId307" Type="http://schemas.openxmlformats.org/officeDocument/2006/relationships/hyperlink" Target="http://data.salud.cdmx.gob.mx/ssdf/portalut/archivo/Actualizaciones/2doTrimestre23/Dir_Capital_Humano/114.pdf" TargetMode="External"/><Relationship Id="rId349" Type="http://schemas.openxmlformats.org/officeDocument/2006/relationships/hyperlink" Target="http://data.salud.cdmx.gob.mx/ssdf/portalut/archivo/Actualizaciones/3erTrimestre23/Dir_Capital_Humano/5.pdf" TargetMode="External"/><Relationship Id="rId514" Type="http://schemas.openxmlformats.org/officeDocument/2006/relationships/hyperlink" Target="http://data.salud.cdmx.gob.mx/ssdf/portalut/archivo/Actualizaciones/1erTrimestre22/Dir_Capital_Humano/L17B.pdf" TargetMode="External"/><Relationship Id="rId88" Type="http://schemas.openxmlformats.org/officeDocument/2006/relationships/hyperlink" Target="http://data.salud.cdmx.gob.mx/ssdf/portalut/archivo/Actualizaciones/2doTrimestre23/Dir_Capital_Humano/138.pdf" TargetMode="External"/><Relationship Id="rId111" Type="http://schemas.openxmlformats.org/officeDocument/2006/relationships/hyperlink" Target="http://data.salud.cdmx.gob.mx/ssdf/portalut/archivo/Actualizaciones/3erTrimestre23/Dir_Capital_Humano/90.pdf" TargetMode="External"/><Relationship Id="rId153" Type="http://schemas.openxmlformats.org/officeDocument/2006/relationships/hyperlink" Target="http://data.salud.cdmx.gob.mx/ssdf/portalut/archivo/Actualizaciones/1erTrimestre24/Dir_Capital_Humano/49.pdf" TargetMode="External"/><Relationship Id="rId195" Type="http://schemas.openxmlformats.org/officeDocument/2006/relationships/hyperlink" Target="http://data.salud.cdmx.gob.mx/ssdf/portalut/archivo/Actualizaciones/2doTrimestre23/Dir_Capital_Humano/43.pdf" TargetMode="External"/><Relationship Id="rId209" Type="http://schemas.openxmlformats.org/officeDocument/2006/relationships/hyperlink" Target="http://data.salud.cdmx.gob.mx/ssdf/portalut/archivo/Actualizaciones/2doTrimestre23/Dir_Capital_Humano/73.pdf" TargetMode="External"/><Relationship Id="rId360" Type="http://schemas.openxmlformats.org/officeDocument/2006/relationships/hyperlink" Target="http://data.salud.cdmx.gob.mx/ssdf/portalut/archivo/Actualizaciones/2doTrimestre23/Dir_Capital_Humano/27.pdf" TargetMode="External"/><Relationship Id="rId416" Type="http://schemas.openxmlformats.org/officeDocument/2006/relationships/hyperlink" Target="http://data.salud.cdmx.gob.mx/ssdf/portalut/archivo/Actualizaciones/2doTrimestre23/Dir_Capital_Humano/145.pdf" TargetMode="External"/><Relationship Id="rId220" Type="http://schemas.openxmlformats.org/officeDocument/2006/relationships/hyperlink" Target="http://data.salud.cdmx.gob.mx/ssdf/portalut/archivo/Actualizaciones/2doTrimestre23/Dir_Capital_Humano/95.pdf" TargetMode="External"/><Relationship Id="rId458" Type="http://schemas.openxmlformats.org/officeDocument/2006/relationships/hyperlink" Target="http://data.salud.cdmx.gob.mx/ssdf/portalut/archivo/Actualizaciones/2doTrimestre23/Dir_Capital_Humano/74.pdf" TargetMode="External"/><Relationship Id="rId15" Type="http://schemas.openxmlformats.org/officeDocument/2006/relationships/hyperlink" Target="http://data.salud.cdmx.gob.mx/ssdf/portalut/archivo/Actualizaciones/2doTrimestre23/Dir_Capital_Humano/135.pdf" TargetMode="External"/><Relationship Id="rId57" Type="http://schemas.openxmlformats.org/officeDocument/2006/relationships/hyperlink" Target="http://data.salud.cdmx.gob.mx/ssdf/portalut/archivo/Actualizaciones/2doTrimestre23/Dir_Capital_Humano/45.pdf" TargetMode="External"/><Relationship Id="rId262" Type="http://schemas.openxmlformats.org/officeDocument/2006/relationships/hyperlink" Target="http://data.salud.cdmx.gob.mx/ssdf/portalut/archivo/Actualizaciones/3erTrimestre24/Dir_Capital_Humano/20.pdf" TargetMode="External"/><Relationship Id="rId318" Type="http://schemas.openxmlformats.org/officeDocument/2006/relationships/hyperlink" Target="http://data.salud.cdmx.gob.mx/ssdf/portalut/archivo/Actualizaciones/2doTrimestre23/Dir_Capital_Humano/136.pdf" TargetMode="External"/><Relationship Id="rId99" Type="http://schemas.openxmlformats.org/officeDocument/2006/relationships/hyperlink" Target="http://data.salud.cdmx.gob.mx/ssdf/portalut/archivo/Actualizaciones/2doTrimestre23/Dir_Capital_Humano/116.pdf" TargetMode="External"/><Relationship Id="rId122" Type="http://schemas.openxmlformats.org/officeDocument/2006/relationships/hyperlink" Target="http://data.salud.cdmx.gob.mx/ssdf/portalut/archivo/Actualizaciones/2doTrimestre23/Dir_Capital_Humano/68.pdf" TargetMode="External"/><Relationship Id="rId164" Type="http://schemas.openxmlformats.org/officeDocument/2006/relationships/hyperlink" Target="http://data.salud.cdmx.gob.mx/ssdf/portalut/archivo/Actualizaciones/4toTrimestre24/Dir_Capital_Humano/PP.pdf" TargetMode="External"/><Relationship Id="rId371" Type="http://schemas.openxmlformats.org/officeDocument/2006/relationships/hyperlink" Target="http://data.salud.cdmx.gob.mx/ssdf/portalut/archivo/Actualizaciones/2doTrimestre23/Dir_Capital_Humano/53.pdf" TargetMode="External"/><Relationship Id="rId427" Type="http://schemas.openxmlformats.org/officeDocument/2006/relationships/hyperlink" Target="http://data.salud.cdmx.gob.mx/ssdf/portalut/archivo/Actualizaciones/1erTrimestre24/Dir_Capital_Humano/8.pdf" TargetMode="External"/><Relationship Id="rId469" Type="http://schemas.openxmlformats.org/officeDocument/2006/relationships/hyperlink" Target="http://data.salud.cdmx.gob.mx/ssdf/portalut/archivo/Actualizaciones/2doTrimestre23/Dir_Capital_Humano/96.pdf" TargetMode="External"/><Relationship Id="rId26" Type="http://schemas.openxmlformats.org/officeDocument/2006/relationships/hyperlink" Target="http://data.salud.cdmx.gob.mx/ssdf/portalut/archivo/Actualizaciones/2doTrimestre23/Dir_Capital_Humano/113.pdf" TargetMode="External"/><Relationship Id="rId231" Type="http://schemas.openxmlformats.org/officeDocument/2006/relationships/hyperlink" Target="http://data.salud.cdmx.gob.mx/ssdf/portalut/archivo/Actualizaciones/3erTrimestre23/Dir_Capital_Humano/117.pdf" TargetMode="External"/><Relationship Id="rId273" Type="http://schemas.openxmlformats.org/officeDocument/2006/relationships/hyperlink" Target="http://data.salud.cdmx.gob.mx/ssdf/portalut/archivo/Actualizaciones/3erTrimestre23/Dir_Capital_Humano/42.pdf" TargetMode="External"/><Relationship Id="rId329" Type="http://schemas.openxmlformats.org/officeDocument/2006/relationships/hyperlink" Target="http://data.salud.cdmx.gob.mx/ssdf/portalut/archivo/Actualizaciones/1erTrimestre24/Dir_Capital_Humano/158.pdf" TargetMode="External"/><Relationship Id="rId480" Type="http://schemas.openxmlformats.org/officeDocument/2006/relationships/hyperlink" Target="http://data.salud.cdmx.gob.mx/ssdf/portalut/archivo/Actualizaciones/2doTrimestre23/Dir_Capital_Humano/118.pdf" TargetMode="External"/><Relationship Id="rId68" Type="http://schemas.openxmlformats.org/officeDocument/2006/relationships/hyperlink" Target="http://data.salud.cdmx.gob.mx/ssdf/portalut/archivo/Actualizaciones/2doTrimestre23/Dir_Capital_Humano/23.pdf" TargetMode="External"/><Relationship Id="rId133" Type="http://schemas.openxmlformats.org/officeDocument/2006/relationships/hyperlink" Target="http://data.salud.cdmx.gob.mx/ssdf/portalut/archivo/Actualizaciones/2doTrimestre23/Dir_Capital_Humano/44.pdf" TargetMode="External"/><Relationship Id="rId175" Type="http://schemas.openxmlformats.org/officeDocument/2006/relationships/hyperlink" Target="http://data.salud.cdmx.gob.mx/ssdf/portalut/archivo/Actualizaciones/2doTrimestre23/Dir_Capital_Humano/35.pdf" TargetMode="External"/><Relationship Id="rId340" Type="http://schemas.openxmlformats.org/officeDocument/2006/relationships/hyperlink" Target="http://data.salud.cdmx.gob.mx/ssdf/portalut/archivo/Actualizaciones/2doTrimestre23/Dir_Capital_Humano/54.pdf" TargetMode="External"/><Relationship Id="rId200" Type="http://schemas.openxmlformats.org/officeDocument/2006/relationships/hyperlink" Target="http://data.salud.cdmx.gob.mx/ssdf/portalut/archivo/Actualizaciones/2doTrimestre23/Dir_Capital_Humano/53.pdf" TargetMode="External"/><Relationship Id="rId382" Type="http://schemas.openxmlformats.org/officeDocument/2006/relationships/hyperlink" Target="http://data.salud.cdmx.gob.mx/ssdf/portalut/archivo/Actualizaciones/1erTrimestre24/Dir_Capital_Humano/77.pdf" TargetMode="External"/><Relationship Id="rId438" Type="http://schemas.openxmlformats.org/officeDocument/2006/relationships/hyperlink" Target="http://data.salud.cdmx.gob.mx/ssdf/portalut/archivo/Actualizaciones/2doTrimestre23/Dir_Capital_Humano/30.pdf" TargetMode="External"/><Relationship Id="rId242" Type="http://schemas.openxmlformats.org/officeDocument/2006/relationships/hyperlink" Target="http://data.salud.cdmx.gob.mx/ssdf/portalut/archivo/Actualizaciones/3erTrimestre24/Dir_Capital_Humano/139.pdf" TargetMode="External"/><Relationship Id="rId284" Type="http://schemas.openxmlformats.org/officeDocument/2006/relationships/hyperlink" Target="http://data.salud.cdmx.gob.mx/ssdf/portalut/archivo/Actualizaciones/2doTrimestre23/Dir_Capital_Humano/68.pdf" TargetMode="External"/><Relationship Id="rId491" Type="http://schemas.openxmlformats.org/officeDocument/2006/relationships/hyperlink" Target="http://data.salud.cdmx.gob.mx/ssdf/portalut/archivo/Actualizaciones/2doTrimestre23/Dir_Capital_Humano/140.pdf" TargetMode="External"/><Relationship Id="rId505" Type="http://schemas.openxmlformats.org/officeDocument/2006/relationships/hyperlink" Target="http://data.salud.cdmx.gob.mx/ssdf/portalut/archivo/Actualizaciones/1erTrimestre22/Dir_Capital_Humano/L17B.pdf" TargetMode="External"/><Relationship Id="rId37" Type="http://schemas.openxmlformats.org/officeDocument/2006/relationships/hyperlink" Target="http://data.salud.cdmx.gob.mx/ssdf/portalut/archivo/Actualizaciones/2doTrimestre23/Dir_Capital_Humano/91.pdf" TargetMode="External"/><Relationship Id="rId79" Type="http://schemas.openxmlformats.org/officeDocument/2006/relationships/hyperlink" Target="http://data.salud.cdmx.gob.mx/ssdf/portalut/archivo/Actualizaciones/3erTrimestre23/Dir_Capital_Humano/156.pdf" TargetMode="External"/><Relationship Id="rId102" Type="http://schemas.openxmlformats.org/officeDocument/2006/relationships/hyperlink" Target="http://data.salud.cdmx.gob.mx/ssdf/portalut/archivo/Actualizaciones/1erTrimestre24/Dir_Capital_Humano/110.pdf" TargetMode="External"/><Relationship Id="rId144" Type="http://schemas.openxmlformats.org/officeDocument/2006/relationships/hyperlink" Target="http://data.salud.cdmx.gob.mx/ssdf/portalut/archivo/Actualizaciones/1erTrimestre24/Dir_Capital_Humano/18.pdf" TargetMode="External"/><Relationship Id="rId90" Type="http://schemas.openxmlformats.org/officeDocument/2006/relationships/hyperlink" Target="http://data.salud.cdmx.gob.mx/ssdf/portalut/archivo/Actualizaciones/2doTrimestre23/Dir_Capital_Humano/134.pdf" TargetMode="External"/><Relationship Id="rId186" Type="http://schemas.openxmlformats.org/officeDocument/2006/relationships/hyperlink" Target="http://data.salud.cdmx.gob.mx/ssdf/portalut/archivo/Actualizaciones/2doTrimestre23/Dir_Capital_Humano/21.pdf" TargetMode="External"/><Relationship Id="rId351" Type="http://schemas.openxmlformats.org/officeDocument/2006/relationships/hyperlink" Target="http://data.salud.cdmx.gob.mx/ssdf/portalut/archivo/Actualizaciones/1erTrimestre24/Dir_Capital_Humano/9.pdf" TargetMode="External"/><Relationship Id="rId393" Type="http://schemas.openxmlformats.org/officeDocument/2006/relationships/hyperlink" Target="http://data.salud.cdmx.gob.mx/ssdf/portalut/archivo/Actualizaciones/2doTrimestre23/Dir_Capital_Humano/99.pdf" TargetMode="External"/><Relationship Id="rId407" Type="http://schemas.openxmlformats.org/officeDocument/2006/relationships/hyperlink" Target="http://data.salud.cdmx.gob.mx/ssdf/portalut/archivo/Actualizaciones/2doTrimestre23/Dir_Capital_Humano/127.pdf" TargetMode="External"/><Relationship Id="rId449" Type="http://schemas.openxmlformats.org/officeDocument/2006/relationships/hyperlink" Target="http://data.salud.cdmx.gob.mx/ssdf/portalut/archivo/Actualizaciones/2doTrimestre24/Dir_Capital_Humano/56.pdf" TargetMode="External"/><Relationship Id="rId211" Type="http://schemas.openxmlformats.org/officeDocument/2006/relationships/hyperlink" Target="http://data.salud.cdmx.gob.mx/ssdf/portalut/archivo/Actualizaciones/1erTrimestre24/Dir_Capital_Humano/77.pdf" TargetMode="External"/><Relationship Id="rId253" Type="http://schemas.openxmlformats.org/officeDocument/2006/relationships/hyperlink" Target="http://data.salud.cdmx.gob.mx/ssdf/portalut/archivo/Actualizaciones/2doTrimestre23/Dir_Capital_Humano/161.pdf" TargetMode="External"/><Relationship Id="rId295" Type="http://schemas.openxmlformats.org/officeDocument/2006/relationships/hyperlink" Target="http://data.salud.cdmx.gob.mx/ssdf/portalut/archivo/Actualizaciones/3erTrimestre23/Dir_Capital_Humano/90.pdf" TargetMode="External"/><Relationship Id="rId309" Type="http://schemas.openxmlformats.org/officeDocument/2006/relationships/hyperlink" Target="http://data.salud.cdmx.gob.mx/ssdf/portalut/archivo/Actualizaciones/2doTrimestre23/Dir_Capital_Humano/118.pdf" TargetMode="External"/><Relationship Id="rId460" Type="http://schemas.openxmlformats.org/officeDocument/2006/relationships/hyperlink" Target="http://data.salud.cdmx.gob.mx/ssdf/portalut/archivo/Actualizaciones/2doTrimestre23/Dir_Capital_Humano/78.pdf" TargetMode="External"/><Relationship Id="rId516" Type="http://schemas.openxmlformats.org/officeDocument/2006/relationships/printerSettings" Target="../printerSettings/printerSettings2.bin"/><Relationship Id="rId48" Type="http://schemas.openxmlformats.org/officeDocument/2006/relationships/hyperlink" Target="http://data.salud.cdmx.gob.mx/ssdf/portalut/archivo/Actualizaciones/3erTrimestre23/Dir_Capital_Humano/67.pdf" TargetMode="External"/><Relationship Id="rId113" Type="http://schemas.openxmlformats.org/officeDocument/2006/relationships/hyperlink" Target="http://data.salud.cdmx.gob.mx/ssdf/portalut/archivo/Actualizaciones/2doTrimestre23/Dir_Capital_Humano/86.pdf" TargetMode="External"/><Relationship Id="rId320" Type="http://schemas.openxmlformats.org/officeDocument/2006/relationships/hyperlink" Target="http://data.salud.cdmx.gob.mx/ssdf/portalut/archivo/Actualizaciones/3erTrimestre24/Dir_Capital_Humano/140.pdf" TargetMode="External"/><Relationship Id="rId155" Type="http://schemas.openxmlformats.org/officeDocument/2006/relationships/hyperlink" Target="http://data.salud.cdmx.gob.mx/ssdf/portalut/archivo/Actualizaciones/2doTrimestre23/Dir_Capital_Humano/55.pdf" TargetMode="External"/><Relationship Id="rId197" Type="http://schemas.openxmlformats.org/officeDocument/2006/relationships/hyperlink" Target="http://data.salud.cdmx.gob.mx/ssdf/portalut/archivo/Actualizaciones/2doTrimestre23/Dir_Capital_Humano/47.pdf" TargetMode="External"/><Relationship Id="rId362" Type="http://schemas.openxmlformats.org/officeDocument/2006/relationships/hyperlink" Target="http://data.salud.cdmx.gob.mx/ssdf/portalut/archivo/Actualizaciones/2doTrimestre23/Dir_Capital_Humano/31.pdf" TargetMode="External"/><Relationship Id="rId418" Type="http://schemas.openxmlformats.org/officeDocument/2006/relationships/hyperlink" Target="http://data.salud.cdmx.gob.mx/ssdf/portalut/archivo/Actualizaciones/2doTrimestre23/Dir_Capital_Humano/149.pdf" TargetMode="External"/><Relationship Id="rId222" Type="http://schemas.openxmlformats.org/officeDocument/2006/relationships/hyperlink" Target="http://data.salud.cdmx.gob.mx/ssdf/portalut/archivo/Actualizaciones/2doTrimestre23/Dir_Capital_Humano/99.pdf" TargetMode="External"/><Relationship Id="rId264" Type="http://schemas.openxmlformats.org/officeDocument/2006/relationships/hyperlink" Target="http://data.salud.cdmx.gob.mx/ssdf/portalut/archivo/Actualizaciones/2doTrimestre23/Dir_Capital_Humano/24.pdf" TargetMode="External"/><Relationship Id="rId471" Type="http://schemas.openxmlformats.org/officeDocument/2006/relationships/hyperlink" Target="http://data.salud.cdmx.gob.mx/ssdf/portalut/archivo/Actualizaciones/2doTrimestre23/Dir_Capital_Humano/100.pdf" TargetMode="External"/><Relationship Id="rId17" Type="http://schemas.openxmlformats.org/officeDocument/2006/relationships/hyperlink" Target="http://data.salud.cdmx.gob.mx/ssdf/portalut/archivo/Actualizaciones/3erTrimestre23/Dir_Capital_Humano/131.pdf" TargetMode="External"/><Relationship Id="rId59" Type="http://schemas.openxmlformats.org/officeDocument/2006/relationships/hyperlink" Target="http://data.salud.cdmx.gob.mx/ssdf/portalut/archivo/Actualizaciones/1erTrimestre24/Dir_Capital_Humano/41.pdf" TargetMode="External"/><Relationship Id="rId124" Type="http://schemas.openxmlformats.org/officeDocument/2006/relationships/hyperlink" Target="http://data.salud.cdmx.gob.mx/ssdf/portalut/archivo/Actualizaciones/2doTrimestre23/Dir_Capital_Humano/64.pdf" TargetMode="External"/><Relationship Id="rId70" Type="http://schemas.openxmlformats.org/officeDocument/2006/relationships/hyperlink" Target="http://data.salud.cdmx.gob.mx/ssdf/portalut/archivo/Actualizaciones/3erTrimestre23/Dir_Capital_Humano/19.pdf" TargetMode="External"/><Relationship Id="rId166" Type="http://schemas.openxmlformats.org/officeDocument/2006/relationships/hyperlink" Target="http://data.salud.cdmx.gob.mx/ssdf/portalut/archivo/Actualizaciones/1erTrimestre22/Dir_Capital_Humano/Oficio_Fracc_XVII_121_Perfil.pdf" TargetMode="External"/><Relationship Id="rId331" Type="http://schemas.openxmlformats.org/officeDocument/2006/relationships/hyperlink" Target="http://data.salud.cdmx.gob.mx/ssdf/portalut/archivo/Actualizaciones/2doTrimestre23/Dir_Capital_Humano/162.pdf" TargetMode="External"/><Relationship Id="rId373" Type="http://schemas.openxmlformats.org/officeDocument/2006/relationships/hyperlink" Target="http://data.salud.cdmx.gob.mx/ssdf/portalut/archivo/Actualizaciones/2doTrimestre23/Dir_Capital_Humano/59.pdf" TargetMode="External"/><Relationship Id="rId429" Type="http://schemas.openxmlformats.org/officeDocument/2006/relationships/hyperlink" Target="http://data.salud.cdmx.gob.mx/ssdf/portalut/archivo/Actualizaciones/1erTrimestre24/Dir_Capital_Humano/12.pdf" TargetMode="External"/><Relationship Id="rId1" Type="http://schemas.openxmlformats.org/officeDocument/2006/relationships/hyperlink" Target="http://data.salud.cdmx.gob.mx/ssdf/portalut/archivo/Actualizaciones/4toTrimestre24/Dir_Capital_Humano/162.pdf" TargetMode="External"/><Relationship Id="rId233" Type="http://schemas.openxmlformats.org/officeDocument/2006/relationships/hyperlink" Target="http://data.salud.cdmx.gob.mx/ssdf/portalut/archivo/Actualizaciones/1erTrimestre24/Dir_Capital_Humano/121.pdf" TargetMode="External"/><Relationship Id="rId440" Type="http://schemas.openxmlformats.org/officeDocument/2006/relationships/hyperlink" Target="http://data.salud.cdmx.gob.mx/ssdf/portalut/archivo/Actualizaciones/2doTrimestre23/Dir_Capital_Humano/34.pdf" TargetMode="External"/><Relationship Id="rId28" Type="http://schemas.openxmlformats.org/officeDocument/2006/relationships/hyperlink" Target="http://data.salud.cdmx.gob.mx/ssdf/portalut/archivo/Actualizaciones/2doTrimestre23/Dir_Capital_Humano/109.pdf" TargetMode="External"/><Relationship Id="rId275" Type="http://schemas.openxmlformats.org/officeDocument/2006/relationships/hyperlink" Target="http://data.salud.cdmx.gob.mx/ssdf/portalut/archivo/Actualizaciones/2doTrimestre23/Dir_Capital_Humano/46.pdf" TargetMode="External"/><Relationship Id="rId300" Type="http://schemas.openxmlformats.org/officeDocument/2006/relationships/hyperlink" Target="http://data.salud.cdmx.gob.mx/ssdf/portalut/archivo/Actualizaciones/2doTrimestre23/Dir_Capital_Humano/100.pdf" TargetMode="External"/><Relationship Id="rId482" Type="http://schemas.openxmlformats.org/officeDocument/2006/relationships/hyperlink" Target="http://data.salud.cdmx.gob.mx/ssdf/portalut/archivo/Actualizaciones/2doTrimestre23/Dir_Capital_Humano/122.pdf" TargetMode="External"/><Relationship Id="rId81" Type="http://schemas.openxmlformats.org/officeDocument/2006/relationships/hyperlink" Target="http://data.salud.cdmx.gob.mx/ssdf/portalut/archivo/Actualizaciones/2doTrimestre23/Dir_Capital_Humano/152.pdf" TargetMode="External"/><Relationship Id="rId135" Type="http://schemas.openxmlformats.org/officeDocument/2006/relationships/hyperlink" Target="http://data.salud.cdmx.gob.mx/ssdf/portalut/archivo/Actualizaciones/3erTrimestre23/Dir_Capital_Humano/38.pdf" TargetMode="External"/><Relationship Id="rId177" Type="http://schemas.openxmlformats.org/officeDocument/2006/relationships/hyperlink" Target="http://data.salud.cdmx.gob.mx/ssdf/portalut/archivo/Actualizaciones/3erTrimestre24/Dir_Capital_Humano/3.pdf" TargetMode="External"/><Relationship Id="rId342" Type="http://schemas.openxmlformats.org/officeDocument/2006/relationships/hyperlink" Target="http://data.salud.cdmx.gob.mx/ssdf/portalut/archivo/Actualizaciones/2doTrimestre23/Dir_Capital_Humano/55.pdf" TargetMode="External"/><Relationship Id="rId384" Type="http://schemas.openxmlformats.org/officeDocument/2006/relationships/hyperlink" Target="http://data.salud.cdmx.gob.mx/ssdf/portalut/archivo/Actualizaciones/2doTrimestre23/Dir_Capital_Humano/81.pdf" TargetMode="External"/><Relationship Id="rId202" Type="http://schemas.openxmlformats.org/officeDocument/2006/relationships/hyperlink" Target="http://data.salud.cdmx.gob.mx/ssdf/portalut/archivo/Actualizaciones/2doTrimestre23/Dir_Capital_Humano/59.pdf" TargetMode="External"/><Relationship Id="rId244" Type="http://schemas.openxmlformats.org/officeDocument/2006/relationships/hyperlink" Target="http://data.salud.cdmx.gob.mx/ssdf/portalut/archivo/Actualizaciones/2doTrimestre23/Dir_Capital_Humano/143.pdf" TargetMode="External"/><Relationship Id="rId39" Type="http://schemas.openxmlformats.org/officeDocument/2006/relationships/hyperlink" Target="http://data.salud.cdmx.gob.mx/ssdf/portalut/archivo/Actualizaciones/2doTrimestre23/Dir_Capital_Humano/85.pdf" TargetMode="External"/><Relationship Id="rId286" Type="http://schemas.openxmlformats.org/officeDocument/2006/relationships/hyperlink" Target="http://data.salud.cdmx.gob.mx/ssdf/portalut/archivo/Actualizaciones/2doTrimestre23/Dir_Capital_Humano/72.pdf" TargetMode="External"/><Relationship Id="rId451" Type="http://schemas.openxmlformats.org/officeDocument/2006/relationships/hyperlink" Target="http://data.salud.cdmx.gob.mx/ssdf/portalut/archivo/Actualizaciones/2doTrimestre23/Dir_Capital_Humano/60.pdf" TargetMode="External"/><Relationship Id="rId493" Type="http://schemas.openxmlformats.org/officeDocument/2006/relationships/hyperlink" Target="http://data.salud.cdmx.gob.mx/ssdf/portalut/archivo/Actualizaciones/2doTrimestre23/Dir_Capital_Humano/144.pdf" TargetMode="External"/><Relationship Id="rId507" Type="http://schemas.openxmlformats.org/officeDocument/2006/relationships/hyperlink" Target="http://data.salud.cdmx.gob.mx/ssdf/portalut/archivo/Actualizaciones/1erTrimestre22/Dir_Capital_Humano/Oficio_Fracc_XVII_121_Perfil.pdf" TargetMode="External"/><Relationship Id="rId50" Type="http://schemas.openxmlformats.org/officeDocument/2006/relationships/hyperlink" Target="http://data.salud.cdmx.gob.mx/ssdf/portalut/archivo/Actualizaciones/2doTrimestre23/Dir_Capital_Humano/63.pdf" TargetMode="External"/><Relationship Id="rId104" Type="http://schemas.openxmlformats.org/officeDocument/2006/relationships/hyperlink" Target="http://data.salud.cdmx.gob.mx/ssdf/portalut/archivo/Actualizaciones/2doTrimestre23/Dir_Capital_Humano/106.pdf" TargetMode="External"/><Relationship Id="rId146" Type="http://schemas.openxmlformats.org/officeDocument/2006/relationships/hyperlink" Target="http://data.salud.cdmx.gob.mx/ssdf/portalut/archivo/Actualizaciones/1erTrimestre24/Dir_Capital_Humano/12.pdf" TargetMode="External"/><Relationship Id="rId188" Type="http://schemas.openxmlformats.org/officeDocument/2006/relationships/hyperlink" Target="http://data.salud.cdmx.gob.mx/ssdf/portalut/archivo/Actualizaciones/2doTrimestre23/Dir_Capital_Humano/25.pdf" TargetMode="External"/><Relationship Id="rId311" Type="http://schemas.openxmlformats.org/officeDocument/2006/relationships/hyperlink" Target="http://data.salud.cdmx.gob.mx/ssdf/portalut/archivo/Actualizaciones/2doTrimestre23/Dir_Capital_Humano/122.pdf" TargetMode="External"/><Relationship Id="rId353" Type="http://schemas.openxmlformats.org/officeDocument/2006/relationships/hyperlink" Target="http://data.salud.cdmx.gob.mx/ssdf/portalut/archivo/Actualizaciones/2doTrimestre23/Dir_Capital_Humano/13.pdf" TargetMode="External"/><Relationship Id="rId395" Type="http://schemas.openxmlformats.org/officeDocument/2006/relationships/hyperlink" Target="http://data.salud.cdmx.gob.mx/ssdf/portalut/archivo/Actualizaciones/3erTrimestre23/Dir_Capital_Humano/103.pdf" TargetMode="External"/><Relationship Id="rId409" Type="http://schemas.openxmlformats.org/officeDocument/2006/relationships/hyperlink" Target="http://data.salud.cdmx.gob.mx/ssdf/portalut/archivo/Actualizaciones/3erTrimestre23/Dir_Capital_Humano/131.pdf" TargetMode="External"/><Relationship Id="rId92" Type="http://schemas.openxmlformats.org/officeDocument/2006/relationships/hyperlink" Target="http://data.salud.cdmx.gob.mx/ssdf/portalut/archivo/Actualizaciones/1erTrimestre24/Dir_Capital_Humano/130.pdf" TargetMode="External"/><Relationship Id="rId213" Type="http://schemas.openxmlformats.org/officeDocument/2006/relationships/hyperlink" Target="http://data.salud.cdmx.gob.mx/ssdf/portalut/archivo/Actualizaciones/2doTrimestre23/Dir_Capital_Humano/81.pdf" TargetMode="External"/><Relationship Id="rId420" Type="http://schemas.openxmlformats.org/officeDocument/2006/relationships/hyperlink" Target="http://data.salud.cdmx.gob.mx/ssdf/portalut/archivo/Actualizaciones/2doTrimestre23/Dir_Capital_Humano/153.pdf" TargetMode="External"/><Relationship Id="rId255" Type="http://schemas.openxmlformats.org/officeDocument/2006/relationships/hyperlink" Target="http://data.salud.cdmx.gob.mx/ssdf/portalut/archivo/Actualizaciones/2doTrimestre23/Dir_Capital_Humano/6.pdf" TargetMode="External"/><Relationship Id="rId297" Type="http://schemas.openxmlformats.org/officeDocument/2006/relationships/hyperlink" Target="http://data.salud.cdmx.gob.mx/ssdf/portalut/archivo/Actualizaciones/2doTrimestre23/Dir_Capital_Humano/94.pdf" TargetMode="External"/><Relationship Id="rId462" Type="http://schemas.openxmlformats.org/officeDocument/2006/relationships/hyperlink" Target="http://data.salud.cdmx.gob.mx/ssdf/portalut/archivo/Actualizaciones/2doTrimestre23/Dir_Capital_Humano/82.pdf" TargetMode="External"/><Relationship Id="rId115" Type="http://schemas.openxmlformats.org/officeDocument/2006/relationships/hyperlink" Target="http://data.salud.cdmx.gob.mx/ssdf/portalut/archivo/Actualizaciones/2doTrimestre23/Dir_Capital_Humano/82.pdf" TargetMode="External"/><Relationship Id="rId157" Type="http://schemas.openxmlformats.org/officeDocument/2006/relationships/hyperlink" Target="http://data.salud.cdmx.gob.mx/ssdf/portalut/archivo/Actualizaciones/2doTrimestre23/Dir_Capital_Humano/10.pdf" TargetMode="External"/><Relationship Id="rId322" Type="http://schemas.openxmlformats.org/officeDocument/2006/relationships/hyperlink" Target="http://data.salud.cdmx.gob.mx/ssdf/portalut/archivo/Actualizaciones/2doTrimestre23/Dir_Capital_Humano/144.pdf" TargetMode="External"/><Relationship Id="rId364" Type="http://schemas.openxmlformats.org/officeDocument/2006/relationships/hyperlink" Target="http://data.salud.cdmx.gob.mx/ssdf/portalut/archivo/Actualizaciones/2doTrimestre23/Dir_Capital_Humano/37.pdf" TargetMode="External"/><Relationship Id="rId61" Type="http://schemas.openxmlformats.org/officeDocument/2006/relationships/hyperlink" Target="http://data.salud.cdmx.gob.mx/ssdf/portalut/archivo/Actualizaciones/2doTrimestre23/Dir_Capital_Humano/37.pdf" TargetMode="External"/><Relationship Id="rId199" Type="http://schemas.openxmlformats.org/officeDocument/2006/relationships/hyperlink" Target="http://data.salud.cdmx.gob.mx/ssdf/portalut/archivo/Actualizaciones/2doTrimestre23/Dir_Capital_Humano/51.pdf" TargetMode="External"/><Relationship Id="rId19" Type="http://schemas.openxmlformats.org/officeDocument/2006/relationships/hyperlink" Target="http://data.salud.cdmx.gob.mx/ssdf/portalut/archivo/Actualizaciones/2doTrimestre23/Dir_Capital_Humano/127.pdf" TargetMode="External"/><Relationship Id="rId224" Type="http://schemas.openxmlformats.org/officeDocument/2006/relationships/hyperlink" Target="http://data.salud.cdmx.gob.mx/ssdf/portalut/archivo/Actualizaciones/3erTrimestre23/Dir_Capital_Humano/103.pdf" TargetMode="External"/><Relationship Id="rId266" Type="http://schemas.openxmlformats.org/officeDocument/2006/relationships/hyperlink" Target="http://data.salud.cdmx.gob.mx/ssdf/portalut/archivo/Actualizaciones/2doTrimestre23/Dir_Capital_Humano/28.pdf" TargetMode="External"/><Relationship Id="rId431" Type="http://schemas.openxmlformats.org/officeDocument/2006/relationships/hyperlink" Target="http://data.salud.cdmx.gob.mx/ssdf/portalut/archivo/Actualizaciones/1erTrimestre24/Dir_Capital_Humano/16.pdf" TargetMode="External"/><Relationship Id="rId473" Type="http://schemas.openxmlformats.org/officeDocument/2006/relationships/hyperlink" Target="http://data.salud.cdmx.gob.mx/ssdf/portalut/archivo/Actualizaciones/2doTrimestre23/Dir_Capital_Humano/104.pdf" TargetMode="External"/><Relationship Id="rId30" Type="http://schemas.openxmlformats.org/officeDocument/2006/relationships/hyperlink" Target="http://data.salud.cdmx.gob.mx/ssdf/portalut/archivo/Actualizaciones/2doTrimestre23/Dir_Capital_Humano/105.pdf" TargetMode="External"/><Relationship Id="rId126" Type="http://schemas.openxmlformats.org/officeDocument/2006/relationships/hyperlink" Target="http://data.salud.cdmx.gob.mx/ssdf/portalut/archivo/Actualizaciones/2doTrimestre23/Dir_Capital_Humano/60.pdf" TargetMode="External"/><Relationship Id="rId168" Type="http://schemas.openxmlformats.org/officeDocument/2006/relationships/hyperlink" Target="http://data.salud.cdmx.gob.mx/ssdf/portalut/archivo/Actualizaciones/1erTrimestre22/Dir_Capital_Humano/L17B.pdf" TargetMode="External"/><Relationship Id="rId333" Type="http://schemas.openxmlformats.org/officeDocument/2006/relationships/hyperlink" Target="http://data.salud.cdmx.gob.mx/ssdf/portalut/archivo/Actualizaciones/1erTrimestre22/Dir_Capital_Humano/L17B.pdf" TargetMode="External"/><Relationship Id="rId72" Type="http://schemas.openxmlformats.org/officeDocument/2006/relationships/hyperlink" Target="http://data.salud.cdmx.gob.mx/ssdf/portalut/archivo/Actualizaciones/2doTrimestre23/Dir_Capital_Humano/11.pdf" TargetMode="External"/><Relationship Id="rId375" Type="http://schemas.openxmlformats.org/officeDocument/2006/relationships/hyperlink" Target="http://data.salud.cdmx.gob.mx/ssdf/portalut/archivo/Actualizaciones/2doTrimestre23/Dir_Capital_Humano/63.pdf" TargetMode="External"/><Relationship Id="rId3" Type="http://schemas.openxmlformats.org/officeDocument/2006/relationships/hyperlink" Target="http://data.salud.cdmx.gob.mx/ssdf/portalut/archivo/Actualizaciones/3erTrimestre23/Dir_Capital_Humano/159.pdf" TargetMode="External"/><Relationship Id="rId235" Type="http://schemas.openxmlformats.org/officeDocument/2006/relationships/hyperlink" Target="http://data.salud.cdmx.gob.mx/ssdf/portalut/archivo/Actualizaciones/2doTrimestre23/Dir_Capital_Humano/125.pdf" TargetMode="External"/><Relationship Id="rId277" Type="http://schemas.openxmlformats.org/officeDocument/2006/relationships/hyperlink" Target="http://data.salud.cdmx.gob.mx/ssdf/portalut/archivo/Actualizaciones/1erTrimestre24/Dir_Capital_Humano/52.pdf" TargetMode="External"/><Relationship Id="rId400" Type="http://schemas.openxmlformats.org/officeDocument/2006/relationships/hyperlink" Target="http://data.salud.cdmx.gob.mx/ssdf/portalut/archivo/Actualizaciones/2doTrimestre23/Dir_Capital_Humano/113.pdf" TargetMode="External"/><Relationship Id="rId442" Type="http://schemas.openxmlformats.org/officeDocument/2006/relationships/hyperlink" Target="http://data.salud.cdmx.gob.mx/ssdf/portalut/archivo/Actualizaciones/3erTrimestre23/Dir_Capital_Humano/38.pdf" TargetMode="External"/><Relationship Id="rId484" Type="http://schemas.openxmlformats.org/officeDocument/2006/relationships/hyperlink" Target="http://data.salud.cdmx.gob.mx/ssdf/portalut/archivo/Actualizaciones/2doTrimestre24/Dir_Capital_Humano/126.pdf" TargetMode="External"/><Relationship Id="rId137" Type="http://schemas.openxmlformats.org/officeDocument/2006/relationships/hyperlink" Target="http://data.salud.cdmx.gob.mx/ssdf/portalut/archivo/Actualizaciones/2doTrimestre23/Dir_Capital_Humano/32.pdf" TargetMode="External"/><Relationship Id="rId302" Type="http://schemas.openxmlformats.org/officeDocument/2006/relationships/hyperlink" Target="http://data.salud.cdmx.gob.mx/ssdf/portalut/archivo/Actualizaciones/2doTrimestre23/Dir_Capital_Humano/104.pdf" TargetMode="External"/><Relationship Id="rId344" Type="http://schemas.openxmlformats.org/officeDocument/2006/relationships/hyperlink" Target="http://data.salud.cdmx.gob.mx/ssdf/portalut/archivo/Actualizaciones/2doTrimestre23/Dir_Capital_Humano/1.pdf" TargetMode="External"/><Relationship Id="rId41" Type="http://schemas.openxmlformats.org/officeDocument/2006/relationships/hyperlink" Target="http://data.salud.cdmx.gob.mx/ssdf/portalut/archivo/Actualizaciones/2doTrimestre23/Dir_Capital_Humano/81.pdf" TargetMode="External"/><Relationship Id="rId83" Type="http://schemas.openxmlformats.org/officeDocument/2006/relationships/hyperlink" Target="http://data.salud.cdmx.gob.mx/ssdf/portalut/archivo/Actualizaciones/2doTrimestre23/Dir_Capital_Humano/148.pdf" TargetMode="External"/><Relationship Id="rId179" Type="http://schemas.openxmlformats.org/officeDocument/2006/relationships/hyperlink" Target="http://data.salud.cdmx.gob.mx/ssdf/portalut/archivo/Actualizaciones/3erTrimestre23/Dir_Capital_Humano/7.pdf" TargetMode="External"/><Relationship Id="rId386" Type="http://schemas.openxmlformats.org/officeDocument/2006/relationships/hyperlink" Target="http://data.salud.cdmx.gob.mx/ssdf/portalut/archivo/Actualizaciones/2doTrimestre23/Dir_Capital_Humano/85.pdf" TargetMode="External"/><Relationship Id="rId190" Type="http://schemas.openxmlformats.org/officeDocument/2006/relationships/hyperlink" Target="http://data.salud.cdmx.gob.mx/ssdf/portalut/archivo/Actualizaciones/2doTrimestre23/Dir_Capital_Humano/29.pdf" TargetMode="External"/><Relationship Id="rId204" Type="http://schemas.openxmlformats.org/officeDocument/2006/relationships/hyperlink" Target="http://data.salud.cdmx.gob.mx/ssdf/portalut/archivo/Actualizaciones/2doTrimestre23/Dir_Capital_Humano/63.pdf" TargetMode="External"/><Relationship Id="rId246" Type="http://schemas.openxmlformats.org/officeDocument/2006/relationships/hyperlink" Target="http://data.salud.cdmx.gob.mx/ssdf/portalut/archivo/Actualizaciones/3erTrimestre23/Dir_Capital_Humano/147.pdf" TargetMode="External"/><Relationship Id="rId288" Type="http://schemas.openxmlformats.org/officeDocument/2006/relationships/hyperlink" Target="http://data.salud.cdmx.gob.mx/ssdf/portalut/archivo/Actualizaciones/2doTrimestre23/Dir_Capital_Humano/76.pdf" TargetMode="External"/><Relationship Id="rId411" Type="http://schemas.openxmlformats.org/officeDocument/2006/relationships/hyperlink" Target="http://data.salud.cdmx.gob.mx/ssdf/portalut/archivo/Actualizaciones/2doTrimestre23/Dir_Capital_Humano/135.pdf" TargetMode="External"/><Relationship Id="rId453" Type="http://schemas.openxmlformats.org/officeDocument/2006/relationships/hyperlink" Target="http://data.salud.cdmx.gob.mx/ssdf/portalut/archivo/Actualizaciones/2doTrimestre23/Dir_Capital_Humano/64.pdf" TargetMode="External"/><Relationship Id="rId509" Type="http://schemas.openxmlformats.org/officeDocument/2006/relationships/hyperlink" Target="http://data.salud.cdmx.gob.mx/ssdf/portalut/archivo/Actualizaciones/1erTrimestre22/Dir_Capital_Humano/L17B.pdf" TargetMode="External"/><Relationship Id="rId106" Type="http://schemas.openxmlformats.org/officeDocument/2006/relationships/hyperlink" Target="http://data.salud.cdmx.gob.mx/ssdf/portalut/archivo/Actualizaciones/2doTrimestre23/Dir_Capital_Humano/102.pdf" TargetMode="External"/><Relationship Id="rId313" Type="http://schemas.openxmlformats.org/officeDocument/2006/relationships/hyperlink" Target="http://data.salud.cdmx.gob.mx/ssdf/portalut/archivo/Actualizaciones/3erTrimestre24/Dir_Capital_Humano/126.pdf" TargetMode="External"/><Relationship Id="rId495" Type="http://schemas.openxmlformats.org/officeDocument/2006/relationships/hyperlink" Target="http://data.salud.cdmx.gob.mx/ssdf/portalut/archivo/Actualizaciones/2doTrimestre23/Dir_Capital_Humano/148.pdf" TargetMode="External"/><Relationship Id="rId10" Type="http://schemas.openxmlformats.org/officeDocument/2006/relationships/hyperlink" Target="http://data.salud.cdmx.gob.mx/ssdf/portalut/archivo/Actualizaciones/2doTrimestre23/Dir_Capital_Humano/145.pdf" TargetMode="External"/><Relationship Id="rId52" Type="http://schemas.openxmlformats.org/officeDocument/2006/relationships/hyperlink" Target="http://data.salud.cdmx.gob.mx/ssdf/portalut/archivo/Actualizaciones/2doTrimestre23/Dir_Capital_Humano/59.pdf" TargetMode="External"/><Relationship Id="rId94" Type="http://schemas.openxmlformats.org/officeDocument/2006/relationships/hyperlink" Target="http://data.salud.cdmx.gob.mx/ssdf/portalut/archivo/Actualizaciones/2doTrimestre23/Dir_Capital_Humano/126.pdf" TargetMode="External"/><Relationship Id="rId148" Type="http://schemas.openxmlformats.org/officeDocument/2006/relationships/hyperlink" Target="http://data.salud.cdmx.gob.mx/ssdf/portalut/archivo/Actualizaciones/2doTrimestre23/Dir_Capital_Humano/6.pdf" TargetMode="External"/><Relationship Id="rId355" Type="http://schemas.openxmlformats.org/officeDocument/2006/relationships/hyperlink" Target="http://data.salud.cdmx.gob.mx/ssdf/portalut/archivo/Actualizaciones/2doTrimestre24/Dir_Capital_Humano/17.pdf" TargetMode="External"/><Relationship Id="rId397" Type="http://schemas.openxmlformats.org/officeDocument/2006/relationships/hyperlink" Target="http://data.salud.cdmx.gob.mx/ssdf/portalut/archivo/Actualizaciones/2doTrimestre23/Dir_Capital_Humano/107.pdf" TargetMode="External"/><Relationship Id="rId215" Type="http://schemas.openxmlformats.org/officeDocument/2006/relationships/hyperlink" Target="http://data.salud.cdmx.gob.mx/ssdf/portalut/archivo/Actualizaciones/2doTrimestre23/Dir_Capital_Humano/85.pdf" TargetMode="External"/><Relationship Id="rId257" Type="http://schemas.openxmlformats.org/officeDocument/2006/relationships/hyperlink" Target="http://data.salud.cdmx.gob.mx/ssdf/portalut/archivo/Actualizaciones/2doTrimestre23/Dir_Capital_Humano/10.pdf" TargetMode="External"/><Relationship Id="rId422" Type="http://schemas.openxmlformats.org/officeDocument/2006/relationships/hyperlink" Target="http://data.salud.cdmx.gob.mx/ssdf/portalut/archivo/Actualizaciones/2doTrimestre23/Dir_Capital_Humano/157.pdf" TargetMode="External"/><Relationship Id="rId464" Type="http://schemas.openxmlformats.org/officeDocument/2006/relationships/hyperlink" Target="http://data.salud.cdmx.gob.mx/ssdf/portalut/archivo/Actualizaciones/2doTrimestre23/Dir_Capital_Humano/86.pdf" TargetMode="External"/><Relationship Id="rId299" Type="http://schemas.openxmlformats.org/officeDocument/2006/relationships/hyperlink" Target="http://data.salud.cdmx.gob.mx/ssdf/portalut/archivo/Actualizaciones/3erTrimestre23/Dir_Capital_Humano/98.pdf" TargetMode="External"/><Relationship Id="rId63" Type="http://schemas.openxmlformats.org/officeDocument/2006/relationships/hyperlink" Target="http://data.salud.cdmx.gob.mx/ssdf/portalut/archivo/Actualizaciones/2doTrimestre23/Dir_Capital_Humano/33.pdf" TargetMode="External"/><Relationship Id="rId159" Type="http://schemas.openxmlformats.org/officeDocument/2006/relationships/hyperlink" Target="http://data.salud.cdmx.gob.mx/ssdf/portalut/archivo/Actualizaciones/2doTrimestre23/Dir_Capital_Humano/14.pdf" TargetMode="External"/><Relationship Id="rId366" Type="http://schemas.openxmlformats.org/officeDocument/2006/relationships/hyperlink" Target="http://data.salud.cdmx.gob.mx/ssdf/portalut/archivo/Actualizaciones/2doTrimestre23/Dir_Capital_Humano/43.pdf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://data.salud.cdmx.gob.mx/ssdf/portalut/archivo/Actualizaciones/4toTrimestre22/Dir_Capital_Humano/95.pdf" TargetMode="External"/><Relationship Id="rId671" Type="http://schemas.openxmlformats.org/officeDocument/2006/relationships/hyperlink" Target="http://data.salud.cdmx.gob.mx/ssdf/portalut/archivo/Actualizaciones/4toTrimestre23/Dir_Capital_Humano/7.pdf" TargetMode="External"/><Relationship Id="rId21" Type="http://schemas.openxmlformats.org/officeDocument/2006/relationships/hyperlink" Target="http://data.salud.cdmx.gob.mx/ssdf/portalut/archivo/Actualizaciones/4toTrimestre22/Dir_Capital_Humano/132.pdf" TargetMode="External"/><Relationship Id="rId324" Type="http://schemas.openxmlformats.org/officeDocument/2006/relationships/hyperlink" Target="http://data.salud.cdmx.gob.mx/ssdf/portalut/archivo/Actualizaciones/2doTrimestre23/Dir_Capital_Humano/17.pdf" TargetMode="External"/><Relationship Id="rId531" Type="http://schemas.openxmlformats.org/officeDocument/2006/relationships/hyperlink" Target="http://data.salud.cdmx.gob.mx/ssdf/portalut/archivo/Actualizaciones/2doTrimestre23/Dir_Capital_Humano/138.pdf" TargetMode="External"/><Relationship Id="rId629" Type="http://schemas.openxmlformats.org/officeDocument/2006/relationships/hyperlink" Target="http://data.salud.cdmx.gob.mx/ssdf/portalut/archivo/Actualizaciones/2doTrimestre23/Dir_Capital_Humano/97.pdf" TargetMode="External"/><Relationship Id="rId170" Type="http://schemas.openxmlformats.org/officeDocument/2006/relationships/hyperlink" Target="http://data.salud.cdmx.gob.mx/ssdf/portalut/archivo/Actualizaciones/1erTrimestre22/Dir_Capital_Humano/L17B.pdf" TargetMode="External"/><Relationship Id="rId268" Type="http://schemas.openxmlformats.org/officeDocument/2006/relationships/hyperlink" Target="http://data.salud.cdmx.gob.mx/ssdf/portalut/archivo/Actualizaciones/2doTrimestre23/Dir_Capital_Humano/135.pdf" TargetMode="External"/><Relationship Id="rId475" Type="http://schemas.openxmlformats.org/officeDocument/2006/relationships/hyperlink" Target="http://data.salud.cdmx.gob.mx/ssdf/portalut/archivo/Actualizaciones/2doTrimestre23/Dir_Capital_Humano/63.pdf" TargetMode="External"/><Relationship Id="rId682" Type="http://schemas.openxmlformats.org/officeDocument/2006/relationships/hyperlink" Target="http://data.salud.cdmx.gob.mx/ssdf/portalut/archivo/Actualizaciones/1erTrimestre22/Dir_Capital_Humano/L17B.pdf" TargetMode="External"/><Relationship Id="rId32" Type="http://schemas.openxmlformats.org/officeDocument/2006/relationships/hyperlink" Target="http://data.salud.cdmx.gob.mx/ssdf/portalut/archivo/Actualizaciones/1erTrimestre23/Dir_Capital_Humano/110.pdf" TargetMode="External"/><Relationship Id="rId128" Type="http://schemas.openxmlformats.org/officeDocument/2006/relationships/hyperlink" Target="http://data.salud.cdmx.gob.mx/ssdf/portalut/archivo/Actualizaciones/4toTrimestre22/Dir_Capital_Humano/73.pdf" TargetMode="External"/><Relationship Id="rId335" Type="http://schemas.openxmlformats.org/officeDocument/2006/relationships/hyperlink" Target="http://data.salud.cdmx.gob.mx/ssdf/portalut/archivo/Actualizaciones/2doTrimestre23/Dir_Capital_Humano/1.pdf" TargetMode="External"/><Relationship Id="rId542" Type="http://schemas.openxmlformats.org/officeDocument/2006/relationships/hyperlink" Target="http://data.salud.cdmx.gob.mx/ssdf/portalut/archivo/Actualizaciones/2doTrimestre23/Dir_Capital_Humano/116.pdf" TargetMode="External"/><Relationship Id="rId181" Type="http://schemas.openxmlformats.org/officeDocument/2006/relationships/hyperlink" Target="http://data.salud.cdmx.gob.mx/ssdf/portalut/archivo/Actualizaciones/2doTrimestre23/Dir_Capital_Humano/154.pdf" TargetMode="External"/><Relationship Id="rId402" Type="http://schemas.openxmlformats.org/officeDocument/2006/relationships/hyperlink" Target="http://data.salud.cdmx.gob.mx/ssdf/portalut/archivo/Actualizaciones/2doTrimestre23/Dir_Capital_Humano/52.pdf" TargetMode="External"/><Relationship Id="rId279" Type="http://schemas.openxmlformats.org/officeDocument/2006/relationships/hyperlink" Target="http://data.salud.cdmx.gob.mx/ssdf/portalut/archivo/Actualizaciones/2doTrimestre23/Dir_Capital_Humano/113.pdf" TargetMode="External"/><Relationship Id="rId486" Type="http://schemas.openxmlformats.org/officeDocument/2006/relationships/hyperlink" Target="http://data.salud.cdmx.gob.mx/ssdf/portalut/archivo/Actualizaciones/2doTrimestre23/Dir_Capital_Humano/37.pdf" TargetMode="External"/><Relationship Id="rId43" Type="http://schemas.openxmlformats.org/officeDocument/2006/relationships/hyperlink" Target="http://data.salud.cdmx.gob.mx/ssdf/portalut/archivo/Actualizaciones/4toTrimestre22/Dir_Capital_Humano/88.pdf" TargetMode="External"/><Relationship Id="rId139" Type="http://schemas.openxmlformats.org/officeDocument/2006/relationships/hyperlink" Target="http://data.salud.cdmx.gob.mx/ssdf/portalut/archivo/Actualizaciones/4toTrimestre22/Dir_Capital_Humano/49.pdf" TargetMode="External"/><Relationship Id="rId346" Type="http://schemas.openxmlformats.org/officeDocument/2006/relationships/hyperlink" Target="http://data.salud.cdmx.gob.mx/ssdf/portalut/archivo/Actualizaciones/1erTrimestre22/Dir_Capital_Humano/L17B.pdf" TargetMode="External"/><Relationship Id="rId553" Type="http://schemas.openxmlformats.org/officeDocument/2006/relationships/hyperlink" Target="http://data.salud.cdmx.gob.mx/ssdf/portalut/archivo/Actualizaciones/2doTrimestre23/Dir_Capital_Humano/94.pdf" TargetMode="External"/><Relationship Id="rId192" Type="http://schemas.openxmlformats.org/officeDocument/2006/relationships/hyperlink" Target="http://data.salud.cdmx.gob.mx/ssdf/portalut/archivo/Actualizaciones/2doTrimestre23/Dir_Capital_Humano/132.pdf" TargetMode="External"/><Relationship Id="rId206" Type="http://schemas.openxmlformats.org/officeDocument/2006/relationships/hyperlink" Target="http://data.salud.cdmx.gob.mx/ssdf/portalut/archivo/Actualizaciones/2doTrimestre23/Dir_Capital_Humano/104.pdf" TargetMode="External"/><Relationship Id="rId413" Type="http://schemas.openxmlformats.org/officeDocument/2006/relationships/hyperlink" Target="http://data.salud.cdmx.gob.mx/ssdf/portalut/archivo/Actualizaciones/2doTrimestre23/Dir_Capital_Humano/28.pdf" TargetMode="External"/><Relationship Id="rId497" Type="http://schemas.openxmlformats.org/officeDocument/2006/relationships/hyperlink" Target="http://data.salud.cdmx.gob.mx/ssdf/portalut/archivo/Actualizaciones/2doTrimestre23/Dir_Capital_Humano/13.pdf" TargetMode="External"/><Relationship Id="rId620" Type="http://schemas.openxmlformats.org/officeDocument/2006/relationships/hyperlink" Target="http://data.salud.cdmx.gob.mx/ssdf/portalut/archivo/Actualizaciones/2doTrimestre23/Dir_Capital_Humano/115.pdf" TargetMode="External"/><Relationship Id="rId357" Type="http://schemas.openxmlformats.org/officeDocument/2006/relationships/hyperlink" Target="http://data.salud.cdmx.gob.mx/ssdf/portalut/archivo/Actualizaciones/2doTrimestre23/Dir_Capital_Humano/144.pdf" TargetMode="External"/><Relationship Id="rId54" Type="http://schemas.openxmlformats.org/officeDocument/2006/relationships/hyperlink" Target="http://data.salud.cdmx.gob.mx/ssdf/portalut/archivo/Actualizaciones/4toTrimestre22/Dir_Capital_Humano/66.pdf" TargetMode="External"/><Relationship Id="rId217" Type="http://schemas.openxmlformats.org/officeDocument/2006/relationships/hyperlink" Target="http://data.salud.cdmx.gob.mx/ssdf/portalut/archivo/Actualizaciones/2doTrimestre23/Dir_Capital_Humano/82.pdf" TargetMode="External"/><Relationship Id="rId564" Type="http://schemas.openxmlformats.org/officeDocument/2006/relationships/hyperlink" Target="http://data.salud.cdmx.gob.mx/ssdf/portalut/archivo/Actualizaciones/2doTrimestre23/Dir_Capital_Humano/72.pdf" TargetMode="External"/><Relationship Id="rId424" Type="http://schemas.openxmlformats.org/officeDocument/2006/relationships/hyperlink" Target="http://data.salud.cdmx.gob.mx/ssdf/portalut/archivo/Actualizaciones/2doTrimestre23/Dir_Capital_Humano/6.pdf" TargetMode="External"/><Relationship Id="rId631" Type="http://schemas.openxmlformats.org/officeDocument/2006/relationships/hyperlink" Target="http://data.salud.cdmx.gob.mx/ssdf/portalut/archivo/Actualizaciones/2doTrimestre23/Dir_Capital_Humano/93.pdf" TargetMode="External"/><Relationship Id="rId270" Type="http://schemas.openxmlformats.org/officeDocument/2006/relationships/hyperlink" Target="http://data.salud.cdmx.gob.mx/ssdf/portalut/archivo/Actualizaciones/2doTrimestre23/Dir_Capital_Humano/131.pdf" TargetMode="External"/><Relationship Id="rId65" Type="http://schemas.openxmlformats.org/officeDocument/2006/relationships/hyperlink" Target="http://data.salud.cdmx.gob.mx/ssdf/portalut/archivo/Actualizaciones/4toTrimestre22/Dir_Capital_Humano/40.pdf" TargetMode="External"/><Relationship Id="rId130" Type="http://schemas.openxmlformats.org/officeDocument/2006/relationships/hyperlink" Target="http://data.salud.cdmx.gob.mx/ssdf/portalut/archivo/Actualizaciones/4toTrimestre22/Dir_Capital_Humano/69.pdf" TargetMode="External"/><Relationship Id="rId368" Type="http://schemas.openxmlformats.org/officeDocument/2006/relationships/hyperlink" Target="http://data.salud.cdmx.gob.mx/ssdf/portalut/archivo/Actualizaciones/2doTrimestre23/Dir_Capital_Humano/122.pdf" TargetMode="External"/><Relationship Id="rId575" Type="http://schemas.openxmlformats.org/officeDocument/2006/relationships/hyperlink" Target="http://data.salud.cdmx.gob.mx/ssdf/portalut/archivo/Actualizaciones/2doTrimestre23/Dir_Capital_Humano/46.pdf" TargetMode="External"/><Relationship Id="rId228" Type="http://schemas.openxmlformats.org/officeDocument/2006/relationships/hyperlink" Target="http://data.salud.cdmx.gob.mx/ssdf/portalut/archivo/Actualizaciones/2doTrimestre23/Dir_Capital_Humano/60.pdf" TargetMode="External"/><Relationship Id="rId435" Type="http://schemas.openxmlformats.org/officeDocument/2006/relationships/hyperlink" Target="http://data.salud.cdmx.gob.mx/ssdf/portalut/archivo/Actualizaciones/2doTrimestre23/Dir_Capital_Humano/143.pdf" TargetMode="External"/><Relationship Id="rId642" Type="http://schemas.openxmlformats.org/officeDocument/2006/relationships/hyperlink" Target="http://data.salud.cdmx.gob.mx/ssdf/portalut/archivo/Actualizaciones/2doTrimestre23/Dir_Capital_Humano/71.pdf" TargetMode="External"/><Relationship Id="rId281" Type="http://schemas.openxmlformats.org/officeDocument/2006/relationships/hyperlink" Target="http://data.salud.cdmx.gob.mx/ssdf/portalut/archivo/Actualizaciones/2doTrimestre23/Dir_Capital_Humano/109.pdf" TargetMode="External"/><Relationship Id="rId502" Type="http://schemas.openxmlformats.org/officeDocument/2006/relationships/hyperlink" Target="http://data.salud.cdmx.gob.mx/ssdf/portalut/archivo/Actualizaciones/2doTrimestre23/Dir_Capital_Humano/3.pdf" TargetMode="External"/><Relationship Id="rId76" Type="http://schemas.openxmlformats.org/officeDocument/2006/relationships/hyperlink" Target="http://data.salud.cdmx.gob.mx/ssdf/portalut/archivo/Actualizaciones/4toTrimestre22/Dir_Capital_Humano/18.pdf" TargetMode="External"/><Relationship Id="rId141" Type="http://schemas.openxmlformats.org/officeDocument/2006/relationships/hyperlink" Target="http://data.salud.cdmx.gob.mx/ssdf/portalut/archivo/Actualizaciones/4toTrimestre22/Dir_Capital_Humano/45.pdf" TargetMode="External"/><Relationship Id="rId379" Type="http://schemas.openxmlformats.org/officeDocument/2006/relationships/hyperlink" Target="http://data.salud.cdmx.gob.mx/ssdf/portalut/archivo/Actualizaciones/2doTrimestre23/Dir_Capital_Humano/100.pdf" TargetMode="External"/><Relationship Id="rId586" Type="http://schemas.openxmlformats.org/officeDocument/2006/relationships/hyperlink" Target="http://data.salud.cdmx.gob.mx/ssdf/portalut/archivo/Actualizaciones/2doTrimestre23/Dir_Capital_Humano/24.pdf" TargetMode="External"/><Relationship Id="rId7" Type="http://schemas.openxmlformats.org/officeDocument/2006/relationships/hyperlink" Target="http://data.salud.cdmx.gob.mx/ssdf/portalut/archivo/Actualizaciones/4toTrimestre22/Dir_Capital_Humano/160.pdf" TargetMode="External"/><Relationship Id="rId239" Type="http://schemas.openxmlformats.org/officeDocument/2006/relationships/hyperlink" Target="http://data.salud.cdmx.gob.mx/ssdf/portalut/archivo/Actualizaciones/2doTrimestre23/Dir_Capital_Humano/34.pdf" TargetMode="External"/><Relationship Id="rId446" Type="http://schemas.openxmlformats.org/officeDocument/2006/relationships/hyperlink" Target="http://data.salud.cdmx.gob.mx/ssdf/portalut/archivo/Actualizaciones/2doTrimestre23/Dir_Capital_Humano/121.pdf" TargetMode="External"/><Relationship Id="rId653" Type="http://schemas.openxmlformats.org/officeDocument/2006/relationships/hyperlink" Target="http://data.salud.cdmx.gob.mx/ssdf/portalut/archivo/Actualizaciones/2doTrimestre23/Dir_Capital_Humano/47.pdf" TargetMode="External"/><Relationship Id="rId292" Type="http://schemas.openxmlformats.org/officeDocument/2006/relationships/hyperlink" Target="http://data.salud.cdmx.gob.mx/ssdf/portalut/archivo/Actualizaciones/2doTrimestre23/Dir_Capital_Humano/87.pdf" TargetMode="External"/><Relationship Id="rId306" Type="http://schemas.openxmlformats.org/officeDocument/2006/relationships/hyperlink" Target="http://data.salud.cdmx.gob.mx/ssdf/portalut/archivo/Actualizaciones/2doTrimestre23/Dir_Capital_Humano/59.pdf" TargetMode="External"/><Relationship Id="rId87" Type="http://schemas.openxmlformats.org/officeDocument/2006/relationships/hyperlink" Target="http://data.salud.cdmx.gob.mx/ssdf/portalut/archivo/Actualizaciones/1erTrimestre23/Dir_Capital_Humano/155.pdf" TargetMode="External"/><Relationship Id="rId513" Type="http://schemas.openxmlformats.org/officeDocument/2006/relationships/hyperlink" Target="http://data.salud.cdmx.gob.mx/ssdf/portalut/archivo/Actualizaciones/1erTrimestre22/Dir_Capital_Humano/Oficio_Fracc_XVII_121_Perfil.pdf" TargetMode="External"/><Relationship Id="rId597" Type="http://schemas.openxmlformats.org/officeDocument/2006/relationships/hyperlink" Target="http://data.salud.cdmx.gob.mx/ssdf/portalut/archivo/Actualizaciones/4toTrimestre23/Dir_Capital_Humano/161.pdf" TargetMode="External"/><Relationship Id="rId152" Type="http://schemas.openxmlformats.org/officeDocument/2006/relationships/hyperlink" Target="http://data.salud.cdmx.gob.mx/ssdf/portalut/archivo/Actualizaciones/4toTrimestre22/Dir_Capital_Humano/19.pdf" TargetMode="External"/><Relationship Id="rId457" Type="http://schemas.openxmlformats.org/officeDocument/2006/relationships/hyperlink" Target="http://data.salud.cdmx.gob.mx/ssdf/portalut/archivo/Actualizaciones/2doTrimestre23/Dir_Capital_Humano/99.pdf" TargetMode="External"/><Relationship Id="rId664" Type="http://schemas.openxmlformats.org/officeDocument/2006/relationships/hyperlink" Target="http://data.salud.cdmx.gob.mx/ssdf/portalut/archivo/Actualizaciones/2doTrimestre23/Dir_Capital_Humano/21.pdf" TargetMode="External"/><Relationship Id="rId14" Type="http://schemas.openxmlformats.org/officeDocument/2006/relationships/hyperlink" Target="http://data.salud.cdmx.gob.mx/ssdf/portalut/archivo/Actualizaciones/4toTrimestre22/Dir_Capital_Humano/146.pdf" TargetMode="External"/><Relationship Id="rId317" Type="http://schemas.openxmlformats.org/officeDocument/2006/relationships/hyperlink" Target="http://data.salud.cdmx.gob.mx/ssdf/portalut/archivo/Actualizaciones/2doTrimestre23/Dir_Capital_Humano/31.pdf" TargetMode="External"/><Relationship Id="rId524" Type="http://schemas.openxmlformats.org/officeDocument/2006/relationships/hyperlink" Target="http://data.salud.cdmx.gob.mx/ssdf/portalut/archivo/Actualizaciones/2doTrimestre23/Dir_Capital_Humano/152.pdf" TargetMode="External"/><Relationship Id="rId98" Type="http://schemas.openxmlformats.org/officeDocument/2006/relationships/hyperlink" Target="http://data.salud.cdmx.gob.mx/ssdf/portalut/archivo/Actualizaciones/4toTrimestre22/Dir_Capital_Humano/133.pdf" TargetMode="External"/><Relationship Id="rId163" Type="http://schemas.openxmlformats.org/officeDocument/2006/relationships/hyperlink" Target="http://data.salud.cdmx.gob.mx/ssdf/portalut/archivo/Actualizaciones/4toTrimestre22/Dir_Capital_Humano/2.pdf" TargetMode="External"/><Relationship Id="rId370" Type="http://schemas.openxmlformats.org/officeDocument/2006/relationships/hyperlink" Target="http://data.salud.cdmx.gob.mx/ssdf/portalut/archivo/Actualizaciones/2doTrimestre23/Dir_Capital_Humano/118.pdf" TargetMode="External"/><Relationship Id="rId230" Type="http://schemas.openxmlformats.org/officeDocument/2006/relationships/hyperlink" Target="http://data.salud.cdmx.gob.mx/ssdf/portalut/archivo/Actualizaciones/2doTrimestre23/Dir_Capital_Humano/56.pdf" TargetMode="External"/><Relationship Id="rId468" Type="http://schemas.openxmlformats.org/officeDocument/2006/relationships/hyperlink" Target="http://data.salud.cdmx.gob.mx/ssdf/portalut/archivo/Actualizaciones/2doTrimestre23/Dir_Capital_Humano/77.pdf" TargetMode="External"/><Relationship Id="rId675" Type="http://schemas.openxmlformats.org/officeDocument/2006/relationships/hyperlink" Target="http://data.salud.cdmx.gob.mx/ssdf/portalut/archivo/Actualizaciones/2doTrimestre23/Dir_Capital_Humano/35.pdf" TargetMode="External"/><Relationship Id="rId25" Type="http://schemas.openxmlformats.org/officeDocument/2006/relationships/hyperlink" Target="http://data.salud.cdmx.gob.mx/ssdf/portalut/archivo/Actualizaciones/1erTrimestre23/Dir_Capital_Humano/124.pdf" TargetMode="External"/><Relationship Id="rId328" Type="http://schemas.openxmlformats.org/officeDocument/2006/relationships/hyperlink" Target="http://data.salud.cdmx.gob.mx/ssdf/portalut/archivo/Actualizaciones/2doTrimestre23/Dir_Capital_Humano/9.pdf" TargetMode="External"/><Relationship Id="rId535" Type="http://schemas.openxmlformats.org/officeDocument/2006/relationships/hyperlink" Target="http://data.salud.cdmx.gob.mx/ssdf/portalut/archivo/Actualizaciones/2doTrimestre23/Dir_Capital_Humano/130.pdf" TargetMode="External"/><Relationship Id="rId174" Type="http://schemas.openxmlformats.org/officeDocument/2006/relationships/hyperlink" Target="http://data.salud.cdmx.gob.mx/ssdf/portalut/archivo/Actualizaciones/1erTrimestre22/Dir_Capital_Humano/L17B.pdf" TargetMode="External"/><Relationship Id="rId381" Type="http://schemas.openxmlformats.org/officeDocument/2006/relationships/hyperlink" Target="http://data.salud.cdmx.gob.mx/ssdf/portalut/archivo/Actualizaciones/2doTrimestre23/Dir_Capital_Humano/96.pdf" TargetMode="External"/><Relationship Id="rId602" Type="http://schemas.openxmlformats.org/officeDocument/2006/relationships/hyperlink" Target="http://data.salud.cdmx.gob.mx/ssdf/portalut/archivo/Actualizaciones/2doTrimestre23/Dir_Capital_Humano/151.pdf" TargetMode="External"/><Relationship Id="rId241" Type="http://schemas.openxmlformats.org/officeDocument/2006/relationships/hyperlink" Target="http://data.salud.cdmx.gob.mx/ssdf/portalut/archivo/Actualizaciones/2doTrimestre23/Dir_Capital_Humano/30.pdf" TargetMode="External"/><Relationship Id="rId479" Type="http://schemas.openxmlformats.org/officeDocument/2006/relationships/hyperlink" Target="http://data.salud.cdmx.gob.mx/ssdf/portalut/archivo/Actualizaciones/2doTrimestre23/Dir_Capital_Humano/53.pdf" TargetMode="External"/><Relationship Id="rId36" Type="http://schemas.openxmlformats.org/officeDocument/2006/relationships/hyperlink" Target="http://data.salud.cdmx.gob.mx/ssdf/portalut/archivo/Actualizaciones/4toTrimestre22/Dir_Capital_Humano/102.pdf" TargetMode="External"/><Relationship Id="rId339" Type="http://schemas.openxmlformats.org/officeDocument/2006/relationships/hyperlink" Target="http://data.salud.cdmx.gob.mx/ssdf/portalut/archivo/Actualizaciones/2doTrimestre23/Dir_Capital_Humano/54.pdf" TargetMode="External"/><Relationship Id="rId546" Type="http://schemas.openxmlformats.org/officeDocument/2006/relationships/hyperlink" Target="http://data.salud.cdmx.gob.mx/ssdf/portalut/archivo/Actualizaciones/3erTrimestre23/Dir_Capital_Humano/108.pdf" TargetMode="External"/><Relationship Id="rId101" Type="http://schemas.openxmlformats.org/officeDocument/2006/relationships/hyperlink" Target="http://data.salud.cdmx.gob.mx/ssdf/portalut/archivo/Actualizaciones/4toTrimestre22/Dir_Capital_Humano/127.pdf" TargetMode="External"/><Relationship Id="rId185" Type="http://schemas.openxmlformats.org/officeDocument/2006/relationships/hyperlink" Target="http://data.salud.cdmx.gob.mx/ssdf/portalut/archivo/Actualizaciones/2doTrimestre23/Dir_Capital_Humano/146.pdf" TargetMode="External"/><Relationship Id="rId406" Type="http://schemas.openxmlformats.org/officeDocument/2006/relationships/hyperlink" Target="http://data.salud.cdmx.gob.mx/ssdf/portalut/archivo/Actualizaciones/3erTrimestre23/Dir_Capital_Humano/42.pdf" TargetMode="External"/><Relationship Id="rId392" Type="http://schemas.openxmlformats.org/officeDocument/2006/relationships/hyperlink" Target="http://data.salud.cdmx.gob.mx/ssdf/portalut/archivo/Actualizaciones/2doTrimestre23/Dir_Capital_Humano/74.pdf" TargetMode="External"/><Relationship Id="rId613" Type="http://schemas.openxmlformats.org/officeDocument/2006/relationships/hyperlink" Target="http://data.salud.cdmx.gob.mx/ssdf/portalut/archivo/Actualizaciones/2doTrimestre23/Dir_Capital_Humano/129.pdf" TargetMode="External"/><Relationship Id="rId252" Type="http://schemas.openxmlformats.org/officeDocument/2006/relationships/hyperlink" Target="http://data.salud.cdmx.gob.mx/ssdf/portalut/archivo/Actualizaciones/2doTrimestre23/Dir_Capital_Humano/8.pdf" TargetMode="External"/><Relationship Id="rId47" Type="http://schemas.openxmlformats.org/officeDocument/2006/relationships/hyperlink" Target="http://data.salud.cdmx.gob.mx/ssdf/portalut/archivo/Actualizaciones/4toTrimestre22/Dir_Capital_Humano/80.pdf" TargetMode="External"/><Relationship Id="rId112" Type="http://schemas.openxmlformats.org/officeDocument/2006/relationships/hyperlink" Target="http://data.salud.cdmx.gob.mx/ssdf/portalut/archivo/Actualizaciones/4toTrimestre22/Dir_Capital_Humano/105.pdf" TargetMode="External"/><Relationship Id="rId557" Type="http://schemas.openxmlformats.org/officeDocument/2006/relationships/hyperlink" Target="http://data.salud.cdmx.gob.mx/ssdf/portalut/archivo/Actualizaciones/2doTrimestre23/Dir_Capital_Humano/86.pdf" TargetMode="External"/><Relationship Id="rId196" Type="http://schemas.openxmlformats.org/officeDocument/2006/relationships/hyperlink" Target="http://data.salud.cdmx.gob.mx/ssdf/portalut/archivo/Actualizaciones/2doTrimestre23/Dir_Capital_Humano/124.pdf" TargetMode="External"/><Relationship Id="rId417" Type="http://schemas.openxmlformats.org/officeDocument/2006/relationships/hyperlink" Target="http://data.salud.cdmx.gob.mx/ssdf/portalut/archivo/Actualizaciones/2doTrimestre23/Dir_Capital_Humano/20.pdf" TargetMode="External"/><Relationship Id="rId624" Type="http://schemas.openxmlformats.org/officeDocument/2006/relationships/hyperlink" Target="http://data.salud.cdmx.gob.mx/ssdf/portalut/archivo/Actualizaciones/2doTrimestre23/Dir_Capital_Humano/107.pdf" TargetMode="External"/><Relationship Id="rId263" Type="http://schemas.openxmlformats.org/officeDocument/2006/relationships/hyperlink" Target="http://data.salud.cdmx.gob.mx/ssdf/portalut/archivo/Actualizaciones/2doTrimestre23/Dir_Capital_Humano/145.pdf" TargetMode="External"/><Relationship Id="rId470" Type="http://schemas.openxmlformats.org/officeDocument/2006/relationships/hyperlink" Target="http://data.salud.cdmx.gob.mx/ssdf/portalut/archivo/Actualizaciones/2doTrimestre23/Dir_Capital_Humano/73.pdf" TargetMode="External"/><Relationship Id="rId58" Type="http://schemas.openxmlformats.org/officeDocument/2006/relationships/hyperlink" Target="http://data.salud.cdmx.gob.mx/ssdf/portalut/archivo/Actualizaciones/4toTrimestre22/Dir_Capital_Humano/58.pdf" TargetMode="External"/><Relationship Id="rId123" Type="http://schemas.openxmlformats.org/officeDocument/2006/relationships/hyperlink" Target="http://data.salud.cdmx.gob.mx/ssdf/portalut/archivo/Actualizaciones/4toTrimestre22/Dir_Capital_Humano/83.pdf" TargetMode="External"/><Relationship Id="rId330" Type="http://schemas.openxmlformats.org/officeDocument/2006/relationships/hyperlink" Target="http://data.salud.cdmx.gob.mx/ssdf/portalut/archivo/Actualizaciones/2doTrimestre23/Dir_Capital_Humano/5.pdf" TargetMode="External"/><Relationship Id="rId568" Type="http://schemas.openxmlformats.org/officeDocument/2006/relationships/hyperlink" Target="http://data.salud.cdmx.gob.mx/ssdf/portalut/archivo/Actualizaciones/2doTrimestre23/Dir_Capital_Humano/64.pdf" TargetMode="External"/><Relationship Id="rId428" Type="http://schemas.openxmlformats.org/officeDocument/2006/relationships/hyperlink" Target="http://data.salud.cdmx.gob.mx/ssdf/portalut/archivo/Actualizaciones/2doTrimestre23/Dir_Capital_Humano/157.pdf" TargetMode="External"/><Relationship Id="rId635" Type="http://schemas.openxmlformats.org/officeDocument/2006/relationships/hyperlink" Target="http://data.salud.cdmx.gob.mx/ssdf/portalut/archivo/Actualizaciones/2doTrimestre23/Dir_Capital_Humano/85.pdf" TargetMode="External"/><Relationship Id="rId274" Type="http://schemas.openxmlformats.org/officeDocument/2006/relationships/hyperlink" Target="http://data.salud.cdmx.gob.mx/ssdf/portalut/archivo/Actualizaciones/2doTrimestre23/Dir_Capital_Humano/123.pdf" TargetMode="External"/><Relationship Id="rId481" Type="http://schemas.openxmlformats.org/officeDocument/2006/relationships/hyperlink" Target="http://data.salud.cdmx.gob.mx/ssdf/portalut/archivo/Actualizaciones/3erTrimestre23/Dir_Capital_Humano/49.pdf" TargetMode="External"/><Relationship Id="rId69" Type="http://schemas.openxmlformats.org/officeDocument/2006/relationships/hyperlink" Target="http://data.salud.cdmx.gob.mx/ssdf/portalut/archivo/Actualizaciones/4toTrimestre22/Dir_Capital_Humano/32.pdf" TargetMode="External"/><Relationship Id="rId134" Type="http://schemas.openxmlformats.org/officeDocument/2006/relationships/hyperlink" Target="http://data.salud.cdmx.gob.mx/ssdf/portalut/archivo/Actualizaciones/4toTrimestre22/Dir_Capital_Humano/61.pdf" TargetMode="External"/><Relationship Id="rId579" Type="http://schemas.openxmlformats.org/officeDocument/2006/relationships/hyperlink" Target="http://data.salud.cdmx.gob.mx/ssdf/portalut/archivo/Actualizaciones/3erTrimestre23/Dir_Capital_Humano/38.pdf" TargetMode="External"/><Relationship Id="rId341" Type="http://schemas.openxmlformats.org/officeDocument/2006/relationships/hyperlink" Target="http://data.salud.cdmx.gob.mx/ssdf/portalut/archivo/Actualizaciones/1erTrimestre22/Dir_Capital_Humano/L17B.pdf" TargetMode="External"/><Relationship Id="rId439" Type="http://schemas.openxmlformats.org/officeDocument/2006/relationships/hyperlink" Target="http://data.salud.cdmx.gob.mx/ssdf/portalut/archivo/Actualizaciones/2doTrimestre23/Dir_Capital_Humano/135.pdf" TargetMode="External"/><Relationship Id="rId646" Type="http://schemas.openxmlformats.org/officeDocument/2006/relationships/hyperlink" Target="http://data.salud.cdmx.gob.mx/ssdf/portalut/archivo/Actualizaciones/2doTrimestre23/Dir_Capital_Humano/63.pdf" TargetMode="External"/><Relationship Id="rId201" Type="http://schemas.openxmlformats.org/officeDocument/2006/relationships/hyperlink" Target="http://data.salud.cdmx.gob.mx/ssdf/portalut/archivo/Actualizaciones/2doTrimestre23/Dir_Capital_Humano/114.pdf" TargetMode="External"/><Relationship Id="rId285" Type="http://schemas.openxmlformats.org/officeDocument/2006/relationships/hyperlink" Target="http://data.salud.cdmx.gob.mx/ssdf/portalut/archivo/Actualizaciones/2doTrimestre23/Dir_Capital_Humano/101.pdf" TargetMode="External"/><Relationship Id="rId506" Type="http://schemas.openxmlformats.org/officeDocument/2006/relationships/hyperlink" Target="http://data.salud.cdmx.gob.mx/ssdf/portalut/archivo/Actualizaciones/2doTrimestre23/Dir_Capital_Humano/1.pdf" TargetMode="External"/><Relationship Id="rId492" Type="http://schemas.openxmlformats.org/officeDocument/2006/relationships/hyperlink" Target="http://data.salud.cdmx.gob.mx/ssdf/portalut/archivo/Actualizaciones/2doTrimestre23/Dir_Capital_Humano/23.pdf" TargetMode="External"/><Relationship Id="rId145" Type="http://schemas.openxmlformats.org/officeDocument/2006/relationships/hyperlink" Target="http://data.salud.cdmx.gob.mx/ssdf/portalut/archivo/Actualizaciones/4toTrimestre22/Dir_Capital_Humano/33.pdf" TargetMode="External"/><Relationship Id="rId352" Type="http://schemas.openxmlformats.org/officeDocument/2006/relationships/hyperlink" Target="http://data.salud.cdmx.gob.mx/ssdf/portalut/archivo/Actualizaciones/2doTrimestre23/Dir_Capital_Humano/154.pdf" TargetMode="External"/><Relationship Id="rId212" Type="http://schemas.openxmlformats.org/officeDocument/2006/relationships/hyperlink" Target="http://data.salud.cdmx.gob.mx/ssdf/portalut/archivo/Actualizaciones/2doTrimestre23/Dir_Capital_Humano/92.pdf" TargetMode="External"/><Relationship Id="rId254" Type="http://schemas.openxmlformats.org/officeDocument/2006/relationships/hyperlink" Target="http://data.salud.cdmx.gob.mx/ssdf/portalut/archivo/Actualizaciones/2doTrimestre23/Dir_Capital_Humano/4.pdf" TargetMode="External"/><Relationship Id="rId657" Type="http://schemas.openxmlformats.org/officeDocument/2006/relationships/hyperlink" Target="http://data.salud.cdmx.gob.mx/ssdf/portalut/archivo/Actualizaciones/2doTrimestre23/Dir_Capital_Humano/37.pdf" TargetMode="External"/><Relationship Id="rId49" Type="http://schemas.openxmlformats.org/officeDocument/2006/relationships/hyperlink" Target="http://data.salud.cdmx.gob.mx/ssdf/portalut/archivo/Actualizaciones/4toTrimestre22/Dir_Capital_Humano/76.pdf" TargetMode="External"/><Relationship Id="rId114" Type="http://schemas.openxmlformats.org/officeDocument/2006/relationships/hyperlink" Target="http://data.salud.cdmx.gob.mx/ssdf/portalut/archivo/Actualizaciones/4toTrimestre22/Dir_Capital_Humano/101.pdf" TargetMode="External"/><Relationship Id="rId296" Type="http://schemas.openxmlformats.org/officeDocument/2006/relationships/hyperlink" Target="http://data.salud.cdmx.gob.mx/ssdf/portalut/archivo/Actualizaciones/2doTrimestre23/Dir_Capital_Humano/79.pdf" TargetMode="External"/><Relationship Id="rId461" Type="http://schemas.openxmlformats.org/officeDocument/2006/relationships/hyperlink" Target="http://data.salud.cdmx.gob.mx/ssdf/portalut/archivo/Actualizaciones/2doTrimestre23/Dir_Capital_Humano/91.pdf" TargetMode="External"/><Relationship Id="rId517" Type="http://schemas.openxmlformats.org/officeDocument/2006/relationships/hyperlink" Target="http://data.salud.cdmx.gob.mx/ssdf/portalut/archivo/Actualizaciones/1erTrimestre22/Dir_Capital_Humano/L17B.pdf" TargetMode="External"/><Relationship Id="rId559" Type="http://schemas.openxmlformats.org/officeDocument/2006/relationships/hyperlink" Target="http://data.salud.cdmx.gob.mx/ssdf/portalut/archivo/Actualizaciones/2doTrimestre23/Dir_Capital_Humano/82.pdf" TargetMode="External"/><Relationship Id="rId60" Type="http://schemas.openxmlformats.org/officeDocument/2006/relationships/hyperlink" Target="http://data.salud.cdmx.gob.mx/ssdf/portalut/archivo/Actualizaciones/4toTrimestre22/Dir_Capital_Humano/52.pdf" TargetMode="External"/><Relationship Id="rId156" Type="http://schemas.openxmlformats.org/officeDocument/2006/relationships/hyperlink" Target="http://data.salud.cdmx.gob.mx/ssdf/portalut/archivo/Actualizaciones/4toTrimestre22/Dir_Capital_Humano/11.pdf" TargetMode="External"/><Relationship Id="rId198" Type="http://schemas.openxmlformats.org/officeDocument/2006/relationships/hyperlink" Target="http://data.salud.cdmx.gob.mx/ssdf/portalut/archivo/Actualizaciones/2doTrimestre23/Dir_Capital_Humano/120.pdf" TargetMode="External"/><Relationship Id="rId321" Type="http://schemas.openxmlformats.org/officeDocument/2006/relationships/hyperlink" Target="http://data.salud.cdmx.gob.mx/ssdf/portalut/archivo/Actualizaciones/2doTrimestre23/Dir_Capital_Humano/23.pdf" TargetMode="External"/><Relationship Id="rId363" Type="http://schemas.openxmlformats.org/officeDocument/2006/relationships/hyperlink" Target="http://data.salud.cdmx.gob.mx/ssdf/portalut/archivo/Actualizaciones/2doTrimestre23/Dir_Capital_Humano/132.pdf" TargetMode="External"/><Relationship Id="rId419" Type="http://schemas.openxmlformats.org/officeDocument/2006/relationships/hyperlink" Target="http://data.salud.cdmx.gob.mx/ssdf/portalut/archivo/Actualizaciones/2doTrimestre23/Dir_Capital_Humano/16.pdf" TargetMode="External"/><Relationship Id="rId570" Type="http://schemas.openxmlformats.org/officeDocument/2006/relationships/hyperlink" Target="http://data.salud.cdmx.gob.mx/ssdf/portalut/archivo/Actualizaciones/2doTrimestre23/Dir_Capital_Humano/60.pdf" TargetMode="External"/><Relationship Id="rId626" Type="http://schemas.openxmlformats.org/officeDocument/2006/relationships/hyperlink" Target="http://data.salud.cdmx.gob.mx/ssdf/portalut/archivo/Actualizaciones/4toTrimestre23/Dir_Capital_Humano/103.pdf" TargetMode="External"/><Relationship Id="rId223" Type="http://schemas.openxmlformats.org/officeDocument/2006/relationships/hyperlink" Target="http://data.salud.cdmx.gob.mx/ssdf/portalut/archivo/Actualizaciones/2doTrimestre23/Dir_Capital_Humano/70.pdf" TargetMode="External"/><Relationship Id="rId430" Type="http://schemas.openxmlformats.org/officeDocument/2006/relationships/hyperlink" Target="http://data.salud.cdmx.gob.mx/ssdf/portalut/archivo/Actualizaciones/2doTrimestre23/Dir_Capital_Humano/153.pdf" TargetMode="External"/><Relationship Id="rId668" Type="http://schemas.openxmlformats.org/officeDocument/2006/relationships/hyperlink" Target="http://data.salud.cdmx.gob.mx/ssdf/portalut/archivo/Actualizaciones/2doTrimestre23/Dir_Capital_Humano/13.pdf" TargetMode="External"/><Relationship Id="rId18" Type="http://schemas.openxmlformats.org/officeDocument/2006/relationships/hyperlink" Target="http://data.salud.cdmx.gob.mx/ssdf/portalut/archivo/Actualizaciones/4toTrimestre22/Dir_Capital_Humano/138.pdf" TargetMode="External"/><Relationship Id="rId265" Type="http://schemas.openxmlformats.org/officeDocument/2006/relationships/hyperlink" Target="http://data.salud.cdmx.gob.mx/ssdf/portalut/archivo/Actualizaciones/2doTrimestre23/Dir_Capital_Humano/141.pdf" TargetMode="External"/><Relationship Id="rId472" Type="http://schemas.openxmlformats.org/officeDocument/2006/relationships/hyperlink" Target="http://data.salud.cdmx.gob.mx/ssdf/portalut/archivo/Actualizaciones/2doTrimestre23/Dir_Capital_Humano/69.pdf" TargetMode="External"/><Relationship Id="rId528" Type="http://schemas.openxmlformats.org/officeDocument/2006/relationships/hyperlink" Target="http://data.salud.cdmx.gob.mx/ssdf/portalut/archivo/Actualizaciones/2doTrimestre23/Dir_Capital_Humano/144.pdf" TargetMode="External"/><Relationship Id="rId125" Type="http://schemas.openxmlformats.org/officeDocument/2006/relationships/hyperlink" Target="http://data.salud.cdmx.gob.mx/ssdf/portalut/archivo/Actualizaciones/4toTrimestre22/Dir_Capital_Humano/79.pdf" TargetMode="External"/><Relationship Id="rId167" Type="http://schemas.openxmlformats.org/officeDocument/2006/relationships/hyperlink" Target="http://data.salud.cdmx.gob.mx/ssdf/portalut/archivo/Actualizaciones/1erTrimestre22/Dir_Capital_Humano/L17B.pdf" TargetMode="External"/><Relationship Id="rId332" Type="http://schemas.openxmlformats.org/officeDocument/2006/relationships/hyperlink" Target="http://data.salud.cdmx.gob.mx/ssdf/portalut/archivo/Actualizaciones/2doTrimestre23/Dir_Capital_Humano/41.pdf" TargetMode="External"/><Relationship Id="rId374" Type="http://schemas.openxmlformats.org/officeDocument/2006/relationships/hyperlink" Target="http://data.salud.cdmx.gob.mx/ssdf/portalut/archivo/Actualizaciones/2doTrimestre23/Dir_Capital_Humano/110.pdf" TargetMode="External"/><Relationship Id="rId581" Type="http://schemas.openxmlformats.org/officeDocument/2006/relationships/hyperlink" Target="http://data.salud.cdmx.gob.mx/ssdf/portalut/archivo/Actualizaciones/2doTrimestre23/Dir_Capital_Humano/34.pdf" TargetMode="External"/><Relationship Id="rId71" Type="http://schemas.openxmlformats.org/officeDocument/2006/relationships/hyperlink" Target="http://data.salud.cdmx.gob.mx/ssdf/portalut/archivo/Actualizaciones/4toTrimestre22/Dir_Capital_Humano/28.pdf" TargetMode="External"/><Relationship Id="rId234" Type="http://schemas.openxmlformats.org/officeDocument/2006/relationships/hyperlink" Target="http://data.salud.cdmx.gob.mx/ssdf/portalut/archivo/Actualizaciones/2doTrimestre23/Dir_Capital_Humano/44.pdf" TargetMode="External"/><Relationship Id="rId637" Type="http://schemas.openxmlformats.org/officeDocument/2006/relationships/hyperlink" Target="http://data.salud.cdmx.gob.mx/ssdf/portalut/archivo/Actualizaciones/2doTrimestre23/Dir_Capital_Humano/81.pdf" TargetMode="External"/><Relationship Id="rId679" Type="http://schemas.openxmlformats.org/officeDocument/2006/relationships/hyperlink" Target="http://data.salud.cdmx.gob.mx/ssdf/portalut/archivo/Actualizaciones/2doTrimestre23/Dir_Capital_Humano/55.pdf" TargetMode="External"/><Relationship Id="rId2" Type="http://schemas.openxmlformats.org/officeDocument/2006/relationships/hyperlink" Target="http://data.salud.cdmx.gob.mx/ssdf/portalut/archivo/Actualizaciones/1erTrimestre22/Dir_Capital_Humano/L17B.pdf" TargetMode="External"/><Relationship Id="rId29" Type="http://schemas.openxmlformats.org/officeDocument/2006/relationships/hyperlink" Target="http://data.salud.cdmx.gob.mx/ssdf/portalut/archivo/Actualizaciones/4toTrimestre22/Dir_Capital_Humano/116.pdf" TargetMode="External"/><Relationship Id="rId276" Type="http://schemas.openxmlformats.org/officeDocument/2006/relationships/hyperlink" Target="http://data.salud.cdmx.gob.mx/ssdf/portalut/archivo/Actualizaciones/2doTrimestre23/Dir_Capital_Humano/119.pdf" TargetMode="External"/><Relationship Id="rId441" Type="http://schemas.openxmlformats.org/officeDocument/2006/relationships/hyperlink" Target="http://data.salud.cdmx.gob.mx/ssdf/portalut/archivo/Actualizaciones/3erTrimestre23/Dir_Capital_Humano/131.pdf" TargetMode="External"/><Relationship Id="rId483" Type="http://schemas.openxmlformats.org/officeDocument/2006/relationships/hyperlink" Target="http://data.salud.cdmx.gob.mx/ssdf/portalut/archivo/Actualizaciones/2doTrimestre23/Dir_Capital_Humano/45.pdf" TargetMode="External"/><Relationship Id="rId539" Type="http://schemas.openxmlformats.org/officeDocument/2006/relationships/hyperlink" Target="http://data.salud.cdmx.gob.mx/ssdf/portalut/archivo/Actualizaciones/2doTrimestre23/Dir_Capital_Humano/122.pdf" TargetMode="External"/><Relationship Id="rId40" Type="http://schemas.openxmlformats.org/officeDocument/2006/relationships/hyperlink" Target="http://data.salud.cdmx.gob.mx/ssdf/portalut/archivo/Actualizaciones/4toTrimestre22/Dir_Capital_Humano/94.pdf" TargetMode="External"/><Relationship Id="rId136" Type="http://schemas.openxmlformats.org/officeDocument/2006/relationships/hyperlink" Target="http://data.salud.cdmx.gob.mx/ssdf/portalut/archivo/Actualizaciones/4toTrimestre22/Dir_Capital_Humano/57.pdf" TargetMode="External"/><Relationship Id="rId178" Type="http://schemas.openxmlformats.org/officeDocument/2006/relationships/hyperlink" Target="http://data.salud.cdmx.gob.mx/ssdf/portalut/archivo/Actualizaciones/2doTrimestre23/Dir_Capital_Humano/160.pdf" TargetMode="External"/><Relationship Id="rId301" Type="http://schemas.openxmlformats.org/officeDocument/2006/relationships/hyperlink" Target="http://data.salud.cdmx.gob.mx/ssdf/portalut/archivo/Actualizaciones/2doTrimestre23/Dir_Capital_Humano/69.pdf" TargetMode="External"/><Relationship Id="rId343" Type="http://schemas.openxmlformats.org/officeDocument/2006/relationships/hyperlink" Target="http://data.salud.cdmx.gob.mx/ssdf/portalut/archivo/Actualizaciones/1erTrimestre22/Dir_Capital_Humano/L17B.pdf" TargetMode="External"/><Relationship Id="rId550" Type="http://schemas.openxmlformats.org/officeDocument/2006/relationships/hyperlink" Target="http://data.salud.cdmx.gob.mx/ssdf/portalut/archivo/Actualizaciones/2doTrimestre23/Dir_Capital_Humano/100.pdf" TargetMode="External"/><Relationship Id="rId82" Type="http://schemas.openxmlformats.org/officeDocument/2006/relationships/hyperlink" Target="http://data.salud.cdmx.gob.mx/ssdf/portalut/archivo/Actualizaciones/1erTrimestre23/Dir_Capital_Humano/6.pdf" TargetMode="External"/><Relationship Id="rId203" Type="http://schemas.openxmlformats.org/officeDocument/2006/relationships/hyperlink" Target="http://data.salud.cdmx.gob.mx/ssdf/portalut/archivo/Actualizaciones/2doTrimestre23/Dir_Capital_Humano/110.pdf" TargetMode="External"/><Relationship Id="rId385" Type="http://schemas.openxmlformats.org/officeDocument/2006/relationships/hyperlink" Target="http://data.salud.cdmx.gob.mx/ssdf/portalut/archivo/Actualizaciones/2doTrimestre23/Dir_Capital_Humano/88.pdf" TargetMode="External"/><Relationship Id="rId592" Type="http://schemas.openxmlformats.org/officeDocument/2006/relationships/hyperlink" Target="http://data.salud.cdmx.gob.mx/ssdf/portalut/archivo/Actualizaciones/2doTrimestre23/Dir_Capital_Humano/12.pdf" TargetMode="External"/><Relationship Id="rId606" Type="http://schemas.openxmlformats.org/officeDocument/2006/relationships/hyperlink" Target="http://data.salud.cdmx.gob.mx/ssdf/portalut/archivo/Actualizaciones/2doTrimestre23/Dir_Capital_Humano/143.pdf" TargetMode="External"/><Relationship Id="rId648" Type="http://schemas.openxmlformats.org/officeDocument/2006/relationships/hyperlink" Target="http://data.salud.cdmx.gob.mx/ssdf/portalut/archivo/Actualizaciones/2doTrimestre23/Dir_Capital_Humano/59.pdf" TargetMode="External"/><Relationship Id="rId245" Type="http://schemas.openxmlformats.org/officeDocument/2006/relationships/hyperlink" Target="http://data.salud.cdmx.gob.mx/ssdf/portalut/archivo/Actualizaciones/2doTrimestre23/Dir_Capital_Humano/22.pdf" TargetMode="External"/><Relationship Id="rId287" Type="http://schemas.openxmlformats.org/officeDocument/2006/relationships/hyperlink" Target="http://data.salud.cdmx.gob.mx/ssdf/portalut/archivo/Actualizaciones/2doTrimestre23/Dir_Capital_Humano/97.pdf" TargetMode="External"/><Relationship Id="rId410" Type="http://schemas.openxmlformats.org/officeDocument/2006/relationships/hyperlink" Target="http://data.salud.cdmx.gob.mx/ssdf/portalut/archivo/Actualizaciones/2doTrimestre23/Dir_Capital_Humano/34.pdf" TargetMode="External"/><Relationship Id="rId452" Type="http://schemas.openxmlformats.org/officeDocument/2006/relationships/hyperlink" Target="http://data.salud.cdmx.gob.mx/ssdf/portalut/archivo/Actualizaciones/2doTrimestre23/Dir_Capital_Humano/109.pdf" TargetMode="External"/><Relationship Id="rId494" Type="http://schemas.openxmlformats.org/officeDocument/2006/relationships/hyperlink" Target="http://data.salud.cdmx.gob.mx/ssdf/portalut/archivo/Actualizaciones/3erTrimestre23/Dir_Capital_Humano/19.pdf" TargetMode="External"/><Relationship Id="rId508" Type="http://schemas.openxmlformats.org/officeDocument/2006/relationships/hyperlink" Target="http://data.salud.cdmx.gob.mx/ssdf/portalut/archivo/Actualizaciones/2doTrimestre23/Dir_Capital_Humano/55.pdf" TargetMode="External"/><Relationship Id="rId105" Type="http://schemas.openxmlformats.org/officeDocument/2006/relationships/hyperlink" Target="http://data.salud.cdmx.gob.mx/ssdf/portalut/archivo/Actualizaciones/4toTrimestre22/Dir_Capital_Humano/119.pdf" TargetMode="External"/><Relationship Id="rId147" Type="http://schemas.openxmlformats.org/officeDocument/2006/relationships/hyperlink" Target="http://data.salud.cdmx.gob.mx/ssdf/portalut/archivo/Actualizaciones/4toTrimestre22/Dir_Capital_Humano/29.pdf" TargetMode="External"/><Relationship Id="rId312" Type="http://schemas.openxmlformats.org/officeDocument/2006/relationships/hyperlink" Target="http://data.salud.cdmx.gob.mx/ssdf/portalut/archivo/Actualizaciones/2doTrimestre23/Dir_Capital_Humano/45.pdf" TargetMode="External"/><Relationship Id="rId354" Type="http://schemas.openxmlformats.org/officeDocument/2006/relationships/hyperlink" Target="http://data.salud.cdmx.gob.mx/ssdf/portalut/archivo/Actualizaciones/2doTrimestre23/Dir_Capital_Humano/150.pdf" TargetMode="External"/><Relationship Id="rId51" Type="http://schemas.openxmlformats.org/officeDocument/2006/relationships/hyperlink" Target="http://data.salud.cdmx.gob.mx/ssdf/portalut/archivo/Actualizaciones/4toTrimestre22/Dir_Capital_Humano/72.pdf" TargetMode="External"/><Relationship Id="rId93" Type="http://schemas.openxmlformats.org/officeDocument/2006/relationships/hyperlink" Target="http://data.salud.cdmx.gob.mx/ssdf/portalut/archivo/Actualizaciones/4toTrimestre22/Dir_Capital_Humano/143.pdf" TargetMode="External"/><Relationship Id="rId189" Type="http://schemas.openxmlformats.org/officeDocument/2006/relationships/hyperlink" Target="http://data.salud.cdmx.gob.mx/ssdf/portalut/archivo/Actualizaciones/2doTrimestre23/Dir_Capital_Humano/138.pdf" TargetMode="External"/><Relationship Id="rId396" Type="http://schemas.openxmlformats.org/officeDocument/2006/relationships/hyperlink" Target="http://data.salud.cdmx.gob.mx/ssdf/portalut/archivo/Actualizaciones/2doTrimestre23/Dir_Capital_Humano/66.pdf" TargetMode="External"/><Relationship Id="rId561" Type="http://schemas.openxmlformats.org/officeDocument/2006/relationships/hyperlink" Target="http://data.salud.cdmx.gob.mx/ssdf/portalut/archivo/Actualizaciones/2doTrimestre23/Dir_Capital_Humano/78.pdf" TargetMode="External"/><Relationship Id="rId617" Type="http://schemas.openxmlformats.org/officeDocument/2006/relationships/hyperlink" Target="http://data.salud.cdmx.gob.mx/ssdf/portalut/archivo/Actualizaciones/4toTrimestre23/Dir_Capital_Humano/121.pdf" TargetMode="External"/><Relationship Id="rId659" Type="http://schemas.openxmlformats.org/officeDocument/2006/relationships/hyperlink" Target="http://data.salud.cdmx.gob.mx/ssdf/portalut/archivo/Actualizaciones/2doTrimestre23/Dir_Capital_Humano/31.pdf" TargetMode="External"/><Relationship Id="rId214" Type="http://schemas.openxmlformats.org/officeDocument/2006/relationships/hyperlink" Target="http://data.salud.cdmx.gob.mx/ssdf/portalut/archivo/Actualizaciones/2doTrimestre23/Dir_Capital_Humano/88.pdf" TargetMode="External"/><Relationship Id="rId256" Type="http://schemas.openxmlformats.org/officeDocument/2006/relationships/hyperlink" Target="http://data.salud.cdmx.gob.mx/ssdf/portalut/archivo/Actualizaciones/2doTrimestre23/Dir_Capital_Humano/159.pdf" TargetMode="External"/><Relationship Id="rId298" Type="http://schemas.openxmlformats.org/officeDocument/2006/relationships/hyperlink" Target="http://data.salud.cdmx.gob.mx/ssdf/portalut/archivo/Actualizaciones/2doTrimestre23/Dir_Capital_Humano/75.pdf" TargetMode="External"/><Relationship Id="rId421" Type="http://schemas.openxmlformats.org/officeDocument/2006/relationships/hyperlink" Target="http://data.salud.cdmx.gob.mx/ssdf/portalut/archivo/Actualizaciones/2doTrimestre23/Dir_Capital_Humano/12.pdf" TargetMode="External"/><Relationship Id="rId463" Type="http://schemas.openxmlformats.org/officeDocument/2006/relationships/hyperlink" Target="http://data.salud.cdmx.gob.mx/ssdf/portalut/archivo/Actualizaciones/2doTrimestre23/Dir_Capital_Humano/87.pdf" TargetMode="External"/><Relationship Id="rId519" Type="http://schemas.openxmlformats.org/officeDocument/2006/relationships/hyperlink" Target="http://data.salud.cdmx.gob.mx/ssdf/portalut/archivo/Actualizaciones/2doTrimestre23/Dir_Capital_Humano/162.pdf" TargetMode="External"/><Relationship Id="rId670" Type="http://schemas.openxmlformats.org/officeDocument/2006/relationships/hyperlink" Target="http://data.salud.cdmx.gob.mx/ssdf/portalut/archivo/Actualizaciones/4toTrimestre23/Dir_Capital_Humano/9.pdf" TargetMode="External"/><Relationship Id="rId116" Type="http://schemas.openxmlformats.org/officeDocument/2006/relationships/hyperlink" Target="http://data.salud.cdmx.gob.mx/ssdf/portalut/archivo/Actualizaciones/4toTrimestre22/Dir_Capital_Humano/97.pdf" TargetMode="External"/><Relationship Id="rId158" Type="http://schemas.openxmlformats.org/officeDocument/2006/relationships/hyperlink" Target="http://data.salud.cdmx.gob.mx/ssdf/portalut/archivo/Actualizaciones/4toTrimestre22/Dir_Capital_Humano/7.pdf" TargetMode="External"/><Relationship Id="rId323" Type="http://schemas.openxmlformats.org/officeDocument/2006/relationships/hyperlink" Target="http://data.salud.cdmx.gob.mx/ssdf/portalut/archivo/Actualizaciones/2doTrimestre23/Dir_Capital_Humano/19.pdf" TargetMode="External"/><Relationship Id="rId530" Type="http://schemas.openxmlformats.org/officeDocument/2006/relationships/hyperlink" Target="http://data.salud.cdmx.gob.mx/ssdf/portalut/archivo/Actualizaciones/2doTrimestre23/Dir_Capital_Humano/140.pdf" TargetMode="External"/><Relationship Id="rId20" Type="http://schemas.openxmlformats.org/officeDocument/2006/relationships/hyperlink" Target="http://data.salud.cdmx.gob.mx/ssdf/portalut/archivo/Actualizaciones/4toTrimestre22/Dir_Capital_Humano/134.pdf" TargetMode="External"/><Relationship Id="rId62" Type="http://schemas.openxmlformats.org/officeDocument/2006/relationships/hyperlink" Target="http://data.salud.cdmx.gob.mx/ssdf/portalut/archivo/Actualizaciones/4toTrimestre22/Dir_Capital_Humano/46.pdf" TargetMode="External"/><Relationship Id="rId365" Type="http://schemas.openxmlformats.org/officeDocument/2006/relationships/hyperlink" Target="http://data.salud.cdmx.gob.mx/ssdf/portalut/archivo/Actualizaciones/3erTrimestre23/Dir_Capital_Humano/128.pdf" TargetMode="External"/><Relationship Id="rId572" Type="http://schemas.openxmlformats.org/officeDocument/2006/relationships/hyperlink" Target="http://data.salud.cdmx.gob.mx/ssdf/portalut/archivo/Actualizaciones/2doTrimestre23/Dir_Capital_Humano/56.pdf" TargetMode="External"/><Relationship Id="rId628" Type="http://schemas.openxmlformats.org/officeDocument/2006/relationships/hyperlink" Target="http://data.salud.cdmx.gob.mx/ssdf/portalut/archivo/Actualizaciones/2doTrimestre23/Dir_Capital_Humano/99.pdf" TargetMode="External"/><Relationship Id="rId225" Type="http://schemas.openxmlformats.org/officeDocument/2006/relationships/hyperlink" Target="http://data.salud.cdmx.gob.mx/ssdf/portalut/archivo/Actualizaciones/2doTrimestre23/Dir_Capital_Humano/66.pdf" TargetMode="External"/><Relationship Id="rId267" Type="http://schemas.openxmlformats.org/officeDocument/2006/relationships/hyperlink" Target="http://data.salud.cdmx.gob.mx/ssdf/portalut/archivo/Actualizaciones/2doTrimestre23/Dir_Capital_Humano/137.pdf" TargetMode="External"/><Relationship Id="rId432" Type="http://schemas.openxmlformats.org/officeDocument/2006/relationships/hyperlink" Target="http://data.salud.cdmx.gob.mx/ssdf/portalut/archivo/Actualizaciones/2doTrimestre23/Dir_Capital_Humano/149.pdf" TargetMode="External"/><Relationship Id="rId474" Type="http://schemas.openxmlformats.org/officeDocument/2006/relationships/hyperlink" Target="http://data.salud.cdmx.gob.mx/ssdf/portalut/archivo/Actualizaciones/2doTrimestre23/Dir_Capital_Humano/65.pdf" TargetMode="External"/><Relationship Id="rId127" Type="http://schemas.openxmlformats.org/officeDocument/2006/relationships/hyperlink" Target="http://data.salud.cdmx.gob.mx/ssdf/portalut/archivo/Actualizaciones/4toTrimestre22/Dir_Capital_Humano/75.pdf" TargetMode="External"/><Relationship Id="rId681" Type="http://schemas.openxmlformats.org/officeDocument/2006/relationships/hyperlink" Target="http://data.salud.cdmx.gob.mx/ssdf/portalut/archivo/Actualizaciones/2doTrimestre23/Dir_Capital_Humano/54.pdf" TargetMode="External"/><Relationship Id="rId31" Type="http://schemas.openxmlformats.org/officeDocument/2006/relationships/hyperlink" Target="http://data.salud.cdmx.gob.mx/ssdf/portalut/archivo/Actualizaciones/4toTrimestre22/Dir_Capital_Humano/112.pdf" TargetMode="External"/><Relationship Id="rId73" Type="http://schemas.openxmlformats.org/officeDocument/2006/relationships/hyperlink" Target="http://data.salud.cdmx.gob.mx/ssdf/portalut/archivo/Actualizaciones/4toTrimestre22/Dir_Capital_Humano/24.pdf" TargetMode="External"/><Relationship Id="rId169" Type="http://schemas.openxmlformats.org/officeDocument/2006/relationships/hyperlink" Target="http://data.salud.cdmx.gob.mx/ssdf/portalut/archivo/Actualizaciones/1erTrimestre22/Dir_Capital_Humano/L17B.pdf" TargetMode="External"/><Relationship Id="rId334" Type="http://schemas.openxmlformats.org/officeDocument/2006/relationships/hyperlink" Target="http://data.salud.cdmx.gob.mx/ssdf/portalut/archivo/Actualizaciones/2doTrimestre23/Dir_Capital_Humano/2.pdf" TargetMode="External"/><Relationship Id="rId376" Type="http://schemas.openxmlformats.org/officeDocument/2006/relationships/hyperlink" Target="http://data.salud.cdmx.gob.mx/ssdf/portalut/archivo/Actualizaciones/2doTrimestre23/Dir_Capital_Humano/106.pdf" TargetMode="External"/><Relationship Id="rId541" Type="http://schemas.openxmlformats.org/officeDocument/2006/relationships/hyperlink" Target="http://data.salud.cdmx.gob.mx/ssdf/portalut/archivo/Actualizaciones/2doTrimestre23/Dir_Capital_Humano/118.pdf" TargetMode="External"/><Relationship Id="rId583" Type="http://schemas.openxmlformats.org/officeDocument/2006/relationships/hyperlink" Target="http://data.salud.cdmx.gob.mx/ssdf/portalut/archivo/Actualizaciones/2doTrimestre23/Dir_Capital_Humano/30.pdf" TargetMode="External"/><Relationship Id="rId639" Type="http://schemas.openxmlformats.org/officeDocument/2006/relationships/hyperlink" Target="http://data.salud.cdmx.gob.mx/ssdf/portalut/archivo/Actualizaciones/2doTrimestre23/Dir_Capital_Humano/77.pdf" TargetMode="External"/><Relationship Id="rId4" Type="http://schemas.openxmlformats.org/officeDocument/2006/relationships/hyperlink" Target="http://data.salud.cdmx.gob.mx/ssdf/portalut/archivo/Actualizaciones/1erTrimestre22/Dir_Capital_Humano/L17B.pdf" TargetMode="External"/><Relationship Id="rId180" Type="http://schemas.openxmlformats.org/officeDocument/2006/relationships/hyperlink" Target="http://data.salud.cdmx.gob.mx/ssdf/portalut/archivo/Actualizaciones/2doTrimestre23/Dir_Capital_Humano/156.pdf" TargetMode="External"/><Relationship Id="rId236" Type="http://schemas.openxmlformats.org/officeDocument/2006/relationships/hyperlink" Target="http://data.salud.cdmx.gob.mx/ssdf/portalut/archivo/Actualizaciones/2doTrimestre23/Dir_Capital_Humano/40.pdf" TargetMode="External"/><Relationship Id="rId278" Type="http://schemas.openxmlformats.org/officeDocument/2006/relationships/hyperlink" Target="http://data.salud.cdmx.gob.mx/ssdf/portalut/archivo/Actualizaciones/2doTrimestre23/Dir_Capital_Humano/115.pdf" TargetMode="External"/><Relationship Id="rId401" Type="http://schemas.openxmlformats.org/officeDocument/2006/relationships/hyperlink" Target="http://data.salud.cdmx.gob.mx/ssdf/portalut/archivo/Actualizaciones/2doTrimestre23/Dir_Capital_Humano/56.pdf" TargetMode="External"/><Relationship Id="rId443" Type="http://schemas.openxmlformats.org/officeDocument/2006/relationships/hyperlink" Target="http://data.salud.cdmx.gob.mx/ssdf/portalut/archivo/Actualizaciones/2doTrimestre23/Dir_Capital_Humano/127.pdf" TargetMode="External"/><Relationship Id="rId650" Type="http://schemas.openxmlformats.org/officeDocument/2006/relationships/hyperlink" Target="http://data.salud.cdmx.gob.mx/ssdf/portalut/archivo/Actualizaciones/2doTrimestre23/Dir_Capital_Humano/53.pdf" TargetMode="External"/><Relationship Id="rId303" Type="http://schemas.openxmlformats.org/officeDocument/2006/relationships/hyperlink" Target="http://data.salud.cdmx.gob.mx/ssdf/portalut/archivo/Actualizaciones/2doTrimestre23/Dir_Capital_Humano/65.pdf" TargetMode="External"/><Relationship Id="rId485" Type="http://schemas.openxmlformats.org/officeDocument/2006/relationships/hyperlink" Target="http://data.salud.cdmx.gob.mx/ssdf/portalut/archivo/Actualizaciones/2doTrimestre23/Dir_Capital_Humano/39.pdf" TargetMode="External"/><Relationship Id="rId42" Type="http://schemas.openxmlformats.org/officeDocument/2006/relationships/hyperlink" Target="http://data.salud.cdmx.gob.mx/ssdf/portalut/archivo/Actualizaciones/4toTrimestre22/Dir_Capital_Humano/90.pdf" TargetMode="External"/><Relationship Id="rId84" Type="http://schemas.openxmlformats.org/officeDocument/2006/relationships/hyperlink" Target="http://data.salud.cdmx.gob.mx/ssdf/portalut/archivo/Actualizaciones/4toTrimestre22/Dir_Capital_Humano/161.pdf" TargetMode="External"/><Relationship Id="rId138" Type="http://schemas.openxmlformats.org/officeDocument/2006/relationships/hyperlink" Target="http://data.salud.cdmx.gob.mx/ssdf/portalut/archivo/Actualizaciones/4toTrimestre22/Dir_Capital_Humano/51.pdf" TargetMode="External"/><Relationship Id="rId345" Type="http://schemas.openxmlformats.org/officeDocument/2006/relationships/hyperlink" Target="http://data.salud.cdmx.gob.mx/ssdf/portalut/archivo/Actualizaciones/1erTrimestre22/Dir_Capital_Humano/L17B.pdf" TargetMode="External"/><Relationship Id="rId387" Type="http://schemas.openxmlformats.org/officeDocument/2006/relationships/hyperlink" Target="http://data.salud.cdmx.gob.mx/ssdf/portalut/archivo/Actualizaciones/2doTrimestre23/Dir_Capital_Humano/84.pdf" TargetMode="External"/><Relationship Id="rId510" Type="http://schemas.openxmlformats.org/officeDocument/2006/relationships/hyperlink" Target="http://data.salud.cdmx.gob.mx/ssdf/portalut/archivo/Actualizaciones/2doTrimestre23/Dir_Capital_Humano/54.pdf" TargetMode="External"/><Relationship Id="rId552" Type="http://schemas.openxmlformats.org/officeDocument/2006/relationships/hyperlink" Target="http://data.salud.cdmx.gob.mx/ssdf/portalut/archivo/Actualizaciones/2doTrimestre23/Dir_Capital_Humano/96.pdf" TargetMode="External"/><Relationship Id="rId594" Type="http://schemas.openxmlformats.org/officeDocument/2006/relationships/hyperlink" Target="http://data.salud.cdmx.gob.mx/ssdf/portalut/archivo/Actualizaciones/4toTrimestre23/Dir_Capital_Humano/8.pdf" TargetMode="External"/><Relationship Id="rId608" Type="http://schemas.openxmlformats.org/officeDocument/2006/relationships/hyperlink" Target="http://data.salud.cdmx.gob.mx/ssdf/portalut/archivo/Actualizaciones/2doTrimestre23/Dir_Capital_Humano/139.pdf" TargetMode="External"/><Relationship Id="rId191" Type="http://schemas.openxmlformats.org/officeDocument/2006/relationships/hyperlink" Target="http://data.salud.cdmx.gob.mx/ssdf/portalut/archivo/Actualizaciones/2doTrimestre23/Dir_Capital_Humano/134.pdf" TargetMode="External"/><Relationship Id="rId205" Type="http://schemas.openxmlformats.org/officeDocument/2006/relationships/hyperlink" Target="http://data.salud.cdmx.gob.mx/ssdf/portalut/archivo/Actualizaciones/2doTrimestre23/Dir_Capital_Humano/106.pdf" TargetMode="External"/><Relationship Id="rId247" Type="http://schemas.openxmlformats.org/officeDocument/2006/relationships/hyperlink" Target="http://data.salud.cdmx.gob.mx/ssdf/portalut/archivo/Actualizaciones/2doTrimestre23/Dir_Capital_Humano/18.pdf" TargetMode="External"/><Relationship Id="rId412" Type="http://schemas.openxmlformats.org/officeDocument/2006/relationships/hyperlink" Target="http://data.salud.cdmx.gob.mx/ssdf/portalut/archivo/Actualizaciones/2doTrimestre23/Dir_Capital_Humano/30.pdf" TargetMode="External"/><Relationship Id="rId107" Type="http://schemas.openxmlformats.org/officeDocument/2006/relationships/hyperlink" Target="http://data.salud.cdmx.gob.mx/ssdf/portalut/archivo/Actualizaciones/4toTrimestre22/Dir_Capital_Humano/115.pdf" TargetMode="External"/><Relationship Id="rId289" Type="http://schemas.openxmlformats.org/officeDocument/2006/relationships/hyperlink" Target="http://data.salud.cdmx.gob.mx/ssdf/portalut/archivo/Actualizaciones/2doTrimestre23/Dir_Capital_Humano/93.pdf" TargetMode="External"/><Relationship Id="rId454" Type="http://schemas.openxmlformats.org/officeDocument/2006/relationships/hyperlink" Target="http://data.salud.cdmx.gob.mx/ssdf/portalut/archivo/Actualizaciones/2doTrimestre23/Dir_Capital_Humano/105.pdf" TargetMode="External"/><Relationship Id="rId496" Type="http://schemas.openxmlformats.org/officeDocument/2006/relationships/hyperlink" Target="http://data.salud.cdmx.gob.mx/ssdf/portalut/archivo/Actualizaciones/2doTrimestre23/Dir_Capital_Humano/15.pdf" TargetMode="External"/><Relationship Id="rId661" Type="http://schemas.openxmlformats.org/officeDocument/2006/relationships/hyperlink" Target="http://data.salud.cdmx.gob.mx/ssdf/portalut/archivo/Actualizaciones/4toTrimestre23/Dir_Capital_Humano/27.pdf" TargetMode="External"/><Relationship Id="rId11" Type="http://schemas.openxmlformats.org/officeDocument/2006/relationships/hyperlink" Target="http://data.salud.cdmx.gob.mx/ssdf/portalut/archivo/Actualizaciones/1erTrimestre23/Dir_Capital_Humano/152.pdf" TargetMode="External"/><Relationship Id="rId53" Type="http://schemas.openxmlformats.org/officeDocument/2006/relationships/hyperlink" Target="http://data.salud.cdmx.gob.mx/ssdf/portalut/archivo/Actualizaciones/4toTrimestre22/Dir_Capital_Humano/68.pdf" TargetMode="External"/><Relationship Id="rId149" Type="http://schemas.openxmlformats.org/officeDocument/2006/relationships/hyperlink" Target="http://data.salud.cdmx.gob.mx/ssdf/portalut/archivo/Actualizaciones/4toTrimestre22/Dir_Capital_Humano/25.pdf" TargetMode="External"/><Relationship Id="rId314" Type="http://schemas.openxmlformats.org/officeDocument/2006/relationships/hyperlink" Target="http://data.salud.cdmx.gob.mx/ssdf/portalut/archivo/Actualizaciones/2doTrimestre23/Dir_Capital_Humano/39.pdf" TargetMode="External"/><Relationship Id="rId356" Type="http://schemas.openxmlformats.org/officeDocument/2006/relationships/hyperlink" Target="http://data.salud.cdmx.gob.mx/ssdf/portalut/archivo/Actualizaciones/2doTrimestre23/Dir_Capital_Humano/146.pdf" TargetMode="External"/><Relationship Id="rId398" Type="http://schemas.openxmlformats.org/officeDocument/2006/relationships/hyperlink" Target="http://data.salud.cdmx.gob.mx/ssdf/portalut/archivo/Actualizaciones/2doTrimestre23/Dir_Capital_Humano/62.pdf" TargetMode="External"/><Relationship Id="rId521" Type="http://schemas.openxmlformats.org/officeDocument/2006/relationships/hyperlink" Target="http://data.salud.cdmx.gob.mx/ssdf/portalut/archivo/Actualizaciones/2doTrimestre23/Dir_Capital_Humano/158.pdf" TargetMode="External"/><Relationship Id="rId563" Type="http://schemas.openxmlformats.org/officeDocument/2006/relationships/hyperlink" Target="http://data.salud.cdmx.gob.mx/ssdf/portalut/archivo/Actualizaciones/2doTrimestre23/Dir_Capital_Humano/74.pdf" TargetMode="External"/><Relationship Id="rId619" Type="http://schemas.openxmlformats.org/officeDocument/2006/relationships/hyperlink" Target="http://data.salud.cdmx.gob.mx/ssdf/portalut/archivo/Actualizaciones/3erTrimestre23/Dir_Capital_Humano/117.pdf" TargetMode="External"/><Relationship Id="rId95" Type="http://schemas.openxmlformats.org/officeDocument/2006/relationships/hyperlink" Target="http://data.salud.cdmx.gob.mx/ssdf/portalut/archivo/Actualizaciones/4toTrimestre22/Dir_Capital_Humano/139.pdf" TargetMode="External"/><Relationship Id="rId160" Type="http://schemas.openxmlformats.org/officeDocument/2006/relationships/hyperlink" Target="http://data.salud.cdmx.gob.mx/ssdf/portalut/archivo/Actualizaciones/4toTrimestre22/Dir_Capital_Humano/3.pdf" TargetMode="External"/><Relationship Id="rId216" Type="http://schemas.openxmlformats.org/officeDocument/2006/relationships/hyperlink" Target="http://data.salud.cdmx.gob.mx/ssdf/portalut/archivo/Actualizaciones/2doTrimestre23/Dir_Capital_Humano/84.pdf" TargetMode="External"/><Relationship Id="rId423" Type="http://schemas.openxmlformats.org/officeDocument/2006/relationships/hyperlink" Target="http://data.salud.cdmx.gob.mx/ssdf/portalut/archivo/Actualizaciones/3erTrimestre23/Dir_Capital_Humano/8.pdf" TargetMode="External"/><Relationship Id="rId258" Type="http://schemas.openxmlformats.org/officeDocument/2006/relationships/hyperlink" Target="http://data.salud.cdmx.gob.mx/ssdf/portalut/archivo/Actualizaciones/2doTrimestre23/Dir_Capital_Humano/155.pdf" TargetMode="External"/><Relationship Id="rId465" Type="http://schemas.openxmlformats.org/officeDocument/2006/relationships/hyperlink" Target="http://data.salud.cdmx.gob.mx/ssdf/portalut/archivo/Actualizaciones/3erTrimestre23/Dir_Capital_Humano/83.pdf" TargetMode="External"/><Relationship Id="rId630" Type="http://schemas.openxmlformats.org/officeDocument/2006/relationships/hyperlink" Target="http://data.salud.cdmx.gob.mx/ssdf/portalut/archivo/Actualizaciones/2doTrimestre23/Dir_Capital_Humano/95.pdf" TargetMode="External"/><Relationship Id="rId672" Type="http://schemas.openxmlformats.org/officeDocument/2006/relationships/hyperlink" Target="http://data.salud.cdmx.gob.mx/ssdf/portalut/archivo/Actualizaciones/4toTrimestre23/Dir_Capital_Humano/5.pdf" TargetMode="External"/><Relationship Id="rId22" Type="http://schemas.openxmlformats.org/officeDocument/2006/relationships/hyperlink" Target="http://data.salud.cdmx.gob.mx/ssdf/portalut/archivo/Actualizaciones/4toTrimestre22/Dir_Capital_Humano/130.pdf" TargetMode="External"/><Relationship Id="rId64" Type="http://schemas.openxmlformats.org/officeDocument/2006/relationships/hyperlink" Target="http://data.salud.cdmx.gob.mx/ssdf/portalut/archivo/Actualizaciones/1erTrimestre23/Dir_Capital_Humano/42.pdf" TargetMode="External"/><Relationship Id="rId118" Type="http://schemas.openxmlformats.org/officeDocument/2006/relationships/hyperlink" Target="http://data.salud.cdmx.gob.mx/ssdf/portalut/archivo/Actualizaciones/4toTrimestre22/Dir_Capital_Humano/93.pdf" TargetMode="External"/><Relationship Id="rId325" Type="http://schemas.openxmlformats.org/officeDocument/2006/relationships/hyperlink" Target="http://data.salud.cdmx.gob.mx/ssdf/portalut/archivo/Actualizaciones/2doTrimestre23/Dir_Capital_Humano/15.pdf" TargetMode="External"/><Relationship Id="rId367" Type="http://schemas.openxmlformats.org/officeDocument/2006/relationships/hyperlink" Target="http://data.salud.cdmx.gob.mx/ssdf/portalut/archivo/Actualizaciones/3erTrimestre23/Dir_Capital_Humano/124.pdf" TargetMode="External"/><Relationship Id="rId532" Type="http://schemas.openxmlformats.org/officeDocument/2006/relationships/hyperlink" Target="http://data.salud.cdmx.gob.mx/ssdf/portalut/archivo/Actualizaciones/2doTrimestre23/Dir_Capital_Humano/136.pdf" TargetMode="External"/><Relationship Id="rId574" Type="http://schemas.openxmlformats.org/officeDocument/2006/relationships/hyperlink" Target="http://data.salud.cdmx.gob.mx/ssdf/portalut/archivo/Actualizaciones/2doTrimestre23/Dir_Capital_Humano/50.pdf" TargetMode="External"/><Relationship Id="rId171" Type="http://schemas.openxmlformats.org/officeDocument/2006/relationships/hyperlink" Target="http://data.salud.cdmx.gob.mx/ssdf/portalut/archivo/Actualizaciones/1erTrimestre22/Dir_Capital_Humano/Oficio_Fracc_XVII_121_Perfil.pdf" TargetMode="External"/><Relationship Id="rId227" Type="http://schemas.openxmlformats.org/officeDocument/2006/relationships/hyperlink" Target="http://data.salud.cdmx.gob.mx/ssdf/portalut/archivo/Actualizaciones/2doTrimestre23/Dir_Capital_Humano/62.pdf" TargetMode="External"/><Relationship Id="rId269" Type="http://schemas.openxmlformats.org/officeDocument/2006/relationships/hyperlink" Target="http://data.salud.cdmx.gob.mx/ssdf/portalut/archivo/Actualizaciones/2doTrimestre23/Dir_Capital_Humano/133.pdf" TargetMode="External"/><Relationship Id="rId434" Type="http://schemas.openxmlformats.org/officeDocument/2006/relationships/hyperlink" Target="http://data.salud.cdmx.gob.mx/ssdf/portalut/archivo/Actualizaciones/2doTrimestre23/Dir_Capital_Humano/145.pdf" TargetMode="External"/><Relationship Id="rId476" Type="http://schemas.openxmlformats.org/officeDocument/2006/relationships/hyperlink" Target="http://data.salud.cdmx.gob.mx/ssdf/portalut/archivo/Actualizaciones/3erTrimestre23/Dir_Capital_Humano/61.pdf" TargetMode="External"/><Relationship Id="rId641" Type="http://schemas.openxmlformats.org/officeDocument/2006/relationships/hyperlink" Target="http://data.salud.cdmx.gob.mx/ssdf/portalut/archivo/Actualizaciones/2doTrimestre23/Dir_Capital_Humano/73.pdf" TargetMode="External"/><Relationship Id="rId683" Type="http://schemas.openxmlformats.org/officeDocument/2006/relationships/hyperlink" Target="http://data.salud.cdmx.gob.mx/ssdf/portalut/archivo/Actualizaciones/1erTrimestre22/Dir_Capital_Humano/L17B.pdf" TargetMode="External"/><Relationship Id="rId33" Type="http://schemas.openxmlformats.org/officeDocument/2006/relationships/hyperlink" Target="http://data.salud.cdmx.gob.mx/ssdf/portalut/archivo/Actualizaciones/4toTrimestre22/Dir_Capital_Humano/108.pdf" TargetMode="External"/><Relationship Id="rId129" Type="http://schemas.openxmlformats.org/officeDocument/2006/relationships/hyperlink" Target="http://data.salud.cdmx.gob.mx/ssdf/portalut/archivo/Actualizaciones/4toTrimestre22/Dir_Capital_Humano/71.pdf" TargetMode="External"/><Relationship Id="rId280" Type="http://schemas.openxmlformats.org/officeDocument/2006/relationships/hyperlink" Target="http://data.salud.cdmx.gob.mx/ssdf/portalut/archivo/Actualizaciones/2doTrimestre23/Dir_Capital_Humano/111.pdf" TargetMode="External"/><Relationship Id="rId336" Type="http://schemas.openxmlformats.org/officeDocument/2006/relationships/hyperlink" Target="http://data.salud.cdmx.gob.mx/ssdf/portalut/archivo/Actualizaciones/2doTrimestre23/Dir_Capital_Humano/48.pdf" TargetMode="External"/><Relationship Id="rId501" Type="http://schemas.openxmlformats.org/officeDocument/2006/relationships/hyperlink" Target="http://data.salud.cdmx.gob.mx/ssdf/portalut/archivo/Actualizaciones/3erTrimestre23/Dir_Capital_Humano/5.pdf" TargetMode="External"/><Relationship Id="rId543" Type="http://schemas.openxmlformats.org/officeDocument/2006/relationships/hyperlink" Target="http://data.salud.cdmx.gob.mx/ssdf/portalut/archivo/Actualizaciones/2doTrimestre23/Dir_Capital_Humano/114.pdf" TargetMode="External"/><Relationship Id="rId75" Type="http://schemas.openxmlformats.org/officeDocument/2006/relationships/hyperlink" Target="http://data.salud.cdmx.gob.mx/ssdf/portalut/archivo/Actualizaciones/4toTrimestre22/Dir_Capital_Humano/20.pdf" TargetMode="External"/><Relationship Id="rId140" Type="http://schemas.openxmlformats.org/officeDocument/2006/relationships/hyperlink" Target="http://data.salud.cdmx.gob.mx/ssdf/portalut/archivo/Actualizaciones/4toTrimestre22/Dir_Capital_Humano/47.pdf" TargetMode="External"/><Relationship Id="rId182" Type="http://schemas.openxmlformats.org/officeDocument/2006/relationships/hyperlink" Target="http://data.salud.cdmx.gob.mx/ssdf/portalut/archivo/Actualizaciones/2doTrimestre23/Dir_Capital_Humano/152.pdf" TargetMode="External"/><Relationship Id="rId378" Type="http://schemas.openxmlformats.org/officeDocument/2006/relationships/hyperlink" Target="http://data.salud.cdmx.gob.mx/ssdf/portalut/archivo/Actualizaciones/2doTrimestre23/Dir_Capital_Humano/102.pdf" TargetMode="External"/><Relationship Id="rId403" Type="http://schemas.openxmlformats.org/officeDocument/2006/relationships/hyperlink" Target="http://data.salud.cdmx.gob.mx/ssdf/portalut/archivo/Actualizaciones/2doTrimestre23/Dir_Capital_Humano/50.pdf" TargetMode="External"/><Relationship Id="rId585" Type="http://schemas.openxmlformats.org/officeDocument/2006/relationships/hyperlink" Target="http://data.salud.cdmx.gob.mx/ssdf/portalut/archivo/Actualizaciones/2doTrimestre23/Dir_Capital_Humano/26.pdf" TargetMode="External"/><Relationship Id="rId6" Type="http://schemas.openxmlformats.org/officeDocument/2006/relationships/hyperlink" Target="http://data.salud.cdmx.gob.mx/ssdf/portalut/archivo/Actualizaciones/4toTrimestre22/Dir_Capital_Humano/162.pdf" TargetMode="External"/><Relationship Id="rId238" Type="http://schemas.openxmlformats.org/officeDocument/2006/relationships/hyperlink" Target="http://data.salud.cdmx.gob.mx/ssdf/portalut/archivo/Actualizaciones/2doTrimestre23/Dir_Capital_Humano/36.pdf" TargetMode="External"/><Relationship Id="rId445" Type="http://schemas.openxmlformats.org/officeDocument/2006/relationships/hyperlink" Target="http://data.salud.cdmx.gob.mx/ssdf/portalut/archivo/Actualizaciones/3erTrimestre23/Dir_Capital_Humano/123.pdf" TargetMode="External"/><Relationship Id="rId487" Type="http://schemas.openxmlformats.org/officeDocument/2006/relationships/hyperlink" Target="http://data.salud.cdmx.gob.mx/ssdf/portalut/archivo/Actualizaciones/2doTrimestre23/Dir_Capital_Humano/33.pdf" TargetMode="External"/><Relationship Id="rId610" Type="http://schemas.openxmlformats.org/officeDocument/2006/relationships/hyperlink" Target="http://data.salud.cdmx.gob.mx/ssdf/portalut/archivo/Actualizaciones/2doTrimestre23/Dir_Capital_Humano/135.pdf" TargetMode="External"/><Relationship Id="rId652" Type="http://schemas.openxmlformats.org/officeDocument/2006/relationships/hyperlink" Target="http://data.salud.cdmx.gob.mx/ssdf/portalut/archivo/Actualizaciones/3erTrimestre23/Dir_Capital_Humano/49.pdf" TargetMode="External"/><Relationship Id="rId291" Type="http://schemas.openxmlformats.org/officeDocument/2006/relationships/hyperlink" Target="http://data.salud.cdmx.gob.mx/ssdf/portalut/archivo/Actualizaciones/2doTrimestre23/Dir_Capital_Humano/89.pdf" TargetMode="External"/><Relationship Id="rId305" Type="http://schemas.openxmlformats.org/officeDocument/2006/relationships/hyperlink" Target="http://data.salud.cdmx.gob.mx/ssdf/portalut/archivo/Actualizaciones/2doTrimestre23/Dir_Capital_Humano/61.pdf" TargetMode="External"/><Relationship Id="rId347" Type="http://schemas.openxmlformats.org/officeDocument/2006/relationships/hyperlink" Target="http://data.salud.cdmx.gob.mx/ssdf/portalut/archivo/Actualizaciones/1erTrimestre22/Dir_Capital_Humano/Oficio_Fracc_XVII_121_Perfil.pdf" TargetMode="External"/><Relationship Id="rId512" Type="http://schemas.openxmlformats.org/officeDocument/2006/relationships/hyperlink" Target="http://data.salud.cdmx.gob.mx/ssdf/portalut/archivo/Actualizaciones/1erTrimestre22/Dir_Capital_Humano/L17B.pdf" TargetMode="External"/><Relationship Id="rId44" Type="http://schemas.openxmlformats.org/officeDocument/2006/relationships/hyperlink" Target="http://data.salud.cdmx.gob.mx/ssdf/portalut/archivo/Actualizaciones/1erTrimestre23/Dir_Capital_Humano/86.pdf" TargetMode="External"/><Relationship Id="rId86" Type="http://schemas.openxmlformats.org/officeDocument/2006/relationships/hyperlink" Target="http://data.salud.cdmx.gob.mx/ssdf/portalut/archivo/Actualizaciones/4toTrimestre22/Dir_Capital_Humano/157.pdf" TargetMode="External"/><Relationship Id="rId151" Type="http://schemas.openxmlformats.org/officeDocument/2006/relationships/hyperlink" Target="http://data.salud.cdmx.gob.mx/ssdf/portalut/archivo/Actualizaciones/4toTrimestre22/Dir_Capital_Humano/21.pdf" TargetMode="External"/><Relationship Id="rId389" Type="http://schemas.openxmlformats.org/officeDocument/2006/relationships/hyperlink" Target="http://data.salud.cdmx.gob.mx/ssdf/portalut/archivo/Actualizaciones/3erTrimestre23/Dir_Capital_Humano/80.pdf" TargetMode="External"/><Relationship Id="rId554" Type="http://schemas.openxmlformats.org/officeDocument/2006/relationships/hyperlink" Target="http://data.salud.cdmx.gob.mx/ssdf/portalut/archivo/Actualizaciones/2doTrimestre23/Dir_Capital_Humano/92.pdf" TargetMode="External"/><Relationship Id="rId596" Type="http://schemas.openxmlformats.org/officeDocument/2006/relationships/hyperlink" Target="http://data.salud.cdmx.gob.mx/ssdf/portalut/archivo/Actualizaciones/2doTrimestre23/Dir_Capital_Humano/4.pdf" TargetMode="External"/><Relationship Id="rId193" Type="http://schemas.openxmlformats.org/officeDocument/2006/relationships/hyperlink" Target="http://data.salud.cdmx.gob.mx/ssdf/portalut/archivo/Actualizaciones/2doTrimestre23/Dir_Capital_Humano/130.pdf" TargetMode="External"/><Relationship Id="rId207" Type="http://schemas.openxmlformats.org/officeDocument/2006/relationships/hyperlink" Target="http://data.salud.cdmx.gob.mx/ssdf/portalut/archivo/Actualizaciones/2doTrimestre23/Dir_Capital_Humano/102.pdf" TargetMode="External"/><Relationship Id="rId249" Type="http://schemas.openxmlformats.org/officeDocument/2006/relationships/hyperlink" Target="http://data.salud.cdmx.gob.mx/ssdf/portalut/archivo/Actualizaciones/2doTrimestre23/Dir_Capital_Humano/14.pdf" TargetMode="External"/><Relationship Id="rId414" Type="http://schemas.openxmlformats.org/officeDocument/2006/relationships/hyperlink" Target="http://data.salud.cdmx.gob.mx/ssdf/portalut/archivo/Actualizaciones/2doTrimestre23/Dir_Capital_Humano/26.pdf" TargetMode="External"/><Relationship Id="rId456" Type="http://schemas.openxmlformats.org/officeDocument/2006/relationships/hyperlink" Target="http://data.salud.cdmx.gob.mx/ssdf/portalut/archivo/Actualizaciones/2doTrimestre23/Dir_Capital_Humano/101.pdf" TargetMode="External"/><Relationship Id="rId498" Type="http://schemas.openxmlformats.org/officeDocument/2006/relationships/hyperlink" Target="http://data.salud.cdmx.gob.mx/ssdf/portalut/archivo/Actualizaciones/2doTrimestre23/Dir_Capital_Humano/11.pdf" TargetMode="External"/><Relationship Id="rId621" Type="http://schemas.openxmlformats.org/officeDocument/2006/relationships/hyperlink" Target="http://data.salud.cdmx.gob.mx/ssdf/portalut/archivo/Actualizaciones/2doTrimestre23/Dir_Capital_Humano/113.pdf" TargetMode="External"/><Relationship Id="rId663" Type="http://schemas.openxmlformats.org/officeDocument/2006/relationships/hyperlink" Target="http://data.salud.cdmx.gob.mx/ssdf/portalut/archivo/Actualizaciones/2doTrimestre23/Dir_Capital_Humano/23.pdf" TargetMode="External"/><Relationship Id="rId13" Type="http://schemas.openxmlformats.org/officeDocument/2006/relationships/hyperlink" Target="http://data.salud.cdmx.gob.mx/ssdf/portalut/archivo/Actualizaciones/4toTrimestre22/Dir_Capital_Humano/148.pdf" TargetMode="External"/><Relationship Id="rId109" Type="http://schemas.openxmlformats.org/officeDocument/2006/relationships/hyperlink" Target="http://data.salud.cdmx.gob.mx/ssdf/portalut/archivo/Actualizaciones/4toTrimestre22/Dir_Capital_Humano/111.pdf" TargetMode="External"/><Relationship Id="rId260" Type="http://schemas.openxmlformats.org/officeDocument/2006/relationships/hyperlink" Target="http://data.salud.cdmx.gob.mx/ssdf/portalut/archivo/Actualizaciones/2doTrimestre23/Dir_Capital_Humano/151.pdf" TargetMode="External"/><Relationship Id="rId316" Type="http://schemas.openxmlformats.org/officeDocument/2006/relationships/hyperlink" Target="http://data.salud.cdmx.gob.mx/ssdf/portalut/archivo/Actualizaciones/2doTrimestre23/Dir_Capital_Humano/33.pdf" TargetMode="External"/><Relationship Id="rId523" Type="http://schemas.openxmlformats.org/officeDocument/2006/relationships/hyperlink" Target="http://data.salud.cdmx.gob.mx/ssdf/portalut/archivo/Actualizaciones/2doTrimestre23/Dir_Capital_Humano/154.pdf" TargetMode="External"/><Relationship Id="rId55" Type="http://schemas.openxmlformats.org/officeDocument/2006/relationships/hyperlink" Target="http://data.salud.cdmx.gob.mx/ssdf/portalut/archivo/Actualizaciones/4toTrimestre22/Dir_Capital_Humano/64.pdf" TargetMode="External"/><Relationship Id="rId97" Type="http://schemas.openxmlformats.org/officeDocument/2006/relationships/hyperlink" Target="http://data.salud.cdmx.gob.mx/ssdf/portalut/archivo/Actualizaciones/4toTrimestre22/Dir_Capital_Humano/135.pdf" TargetMode="External"/><Relationship Id="rId120" Type="http://schemas.openxmlformats.org/officeDocument/2006/relationships/hyperlink" Target="http://data.salud.cdmx.gob.mx/ssdf/portalut/archivo/Actualizaciones/4toTrimestre22/Dir_Capital_Humano/89.pdf" TargetMode="External"/><Relationship Id="rId358" Type="http://schemas.openxmlformats.org/officeDocument/2006/relationships/hyperlink" Target="http://data.salud.cdmx.gob.mx/ssdf/portalut/archivo/Actualizaciones/2doTrimestre23/Dir_Capital_Humano/142.pdf" TargetMode="External"/><Relationship Id="rId565" Type="http://schemas.openxmlformats.org/officeDocument/2006/relationships/hyperlink" Target="http://data.salud.cdmx.gob.mx/ssdf/portalut/archivo/Actualizaciones/3erTrimestre23/Dir_Capital_Humano/70.pdf" TargetMode="External"/><Relationship Id="rId162" Type="http://schemas.openxmlformats.org/officeDocument/2006/relationships/hyperlink" Target="http://data.salud.cdmx.gob.mx/ssdf/portalut/archivo/Actualizaciones/4toTrimestre22/Dir_Capital_Humano/35.pdf" TargetMode="External"/><Relationship Id="rId218" Type="http://schemas.openxmlformats.org/officeDocument/2006/relationships/hyperlink" Target="http://data.salud.cdmx.gob.mx/ssdf/portalut/archivo/Actualizaciones/2doTrimestre23/Dir_Capital_Humano/80.pdf" TargetMode="External"/><Relationship Id="rId425" Type="http://schemas.openxmlformats.org/officeDocument/2006/relationships/hyperlink" Target="http://data.salud.cdmx.gob.mx/ssdf/portalut/archivo/Actualizaciones/2doTrimestre23/Dir_Capital_Humano/4.pdf" TargetMode="External"/><Relationship Id="rId467" Type="http://schemas.openxmlformats.org/officeDocument/2006/relationships/hyperlink" Target="http://data.salud.cdmx.gob.mx/ssdf/portalut/archivo/Actualizaciones/3erTrimestre23/Dir_Capital_Humano/79.pdf" TargetMode="External"/><Relationship Id="rId632" Type="http://schemas.openxmlformats.org/officeDocument/2006/relationships/hyperlink" Target="http://data.salud.cdmx.gob.mx/ssdf/portalut/archivo/Actualizaciones/2doTrimestre23/Dir_Capital_Humano/91.pdf" TargetMode="External"/><Relationship Id="rId271" Type="http://schemas.openxmlformats.org/officeDocument/2006/relationships/hyperlink" Target="http://data.salud.cdmx.gob.mx/ssdf/portalut/archivo/Actualizaciones/2doTrimestre23/Dir_Capital_Humano/129.pdf" TargetMode="External"/><Relationship Id="rId674" Type="http://schemas.openxmlformats.org/officeDocument/2006/relationships/hyperlink" Target="http://data.salud.cdmx.gob.mx/ssdf/portalut/archivo/Actualizaciones/2doTrimestre23/Dir_Capital_Humano/41.pdf" TargetMode="External"/><Relationship Id="rId24" Type="http://schemas.openxmlformats.org/officeDocument/2006/relationships/hyperlink" Target="http://data.salud.cdmx.gob.mx/ssdf/portalut/archivo/Actualizaciones/1erTrimestre23/Dir_Capital_Humano/126.pdf" TargetMode="External"/><Relationship Id="rId66" Type="http://schemas.openxmlformats.org/officeDocument/2006/relationships/hyperlink" Target="http://data.salud.cdmx.gob.mx/ssdf/portalut/archivo/Actualizaciones/4toTrimestre22/Dir_Capital_Humano/38.pdf" TargetMode="External"/><Relationship Id="rId131" Type="http://schemas.openxmlformats.org/officeDocument/2006/relationships/hyperlink" Target="http://data.salud.cdmx.gob.mx/ssdf/portalut/archivo/Actualizaciones/1erTrimestre23/Dir_Capital_Humano/67.pdf" TargetMode="External"/><Relationship Id="rId327" Type="http://schemas.openxmlformats.org/officeDocument/2006/relationships/hyperlink" Target="http://data.salud.cdmx.gob.mx/ssdf/portalut/archivo/Actualizaciones/2doTrimestre23/Dir_Capital_Humano/11.pdf" TargetMode="External"/><Relationship Id="rId369" Type="http://schemas.openxmlformats.org/officeDocument/2006/relationships/hyperlink" Target="http://data.salud.cdmx.gob.mx/ssdf/portalut/archivo/Actualizaciones/2doTrimestre23/Dir_Capital_Humano/120.pdf" TargetMode="External"/><Relationship Id="rId534" Type="http://schemas.openxmlformats.org/officeDocument/2006/relationships/hyperlink" Target="http://data.salud.cdmx.gob.mx/ssdf/portalut/archivo/Actualizaciones/2doTrimestre23/Dir_Capital_Humano/132.pdf" TargetMode="External"/><Relationship Id="rId576" Type="http://schemas.openxmlformats.org/officeDocument/2006/relationships/hyperlink" Target="http://data.salud.cdmx.gob.mx/ssdf/portalut/archivo/Actualizaciones/2doTrimestre23/Dir_Capital_Humano/44.pdf" TargetMode="External"/><Relationship Id="rId173" Type="http://schemas.openxmlformats.org/officeDocument/2006/relationships/hyperlink" Target="http://data.salud.cdmx.gob.mx/ssdf/portalut/archivo/Actualizaciones/1erTrimestre22/Dir_Capital_Humano/L17B.pdf" TargetMode="External"/><Relationship Id="rId229" Type="http://schemas.openxmlformats.org/officeDocument/2006/relationships/hyperlink" Target="http://data.salud.cdmx.gob.mx/ssdf/portalut/archivo/Actualizaciones/2doTrimestre23/Dir_Capital_Humano/58.pdf" TargetMode="External"/><Relationship Id="rId380" Type="http://schemas.openxmlformats.org/officeDocument/2006/relationships/hyperlink" Target="http://data.salud.cdmx.gob.mx/ssdf/portalut/archivo/Actualizaciones/3erTrimestre23/Dir_Capital_Humano/98.pdf" TargetMode="External"/><Relationship Id="rId436" Type="http://schemas.openxmlformats.org/officeDocument/2006/relationships/hyperlink" Target="http://data.salud.cdmx.gob.mx/ssdf/portalut/archivo/Actualizaciones/2doTrimestre23/Dir_Capital_Humano/141.pdf" TargetMode="External"/><Relationship Id="rId601" Type="http://schemas.openxmlformats.org/officeDocument/2006/relationships/hyperlink" Target="http://data.salud.cdmx.gob.mx/ssdf/portalut/archivo/Actualizaciones/2doTrimestre23/Dir_Capital_Humano/153.pdf" TargetMode="External"/><Relationship Id="rId643" Type="http://schemas.openxmlformats.org/officeDocument/2006/relationships/hyperlink" Target="http://data.salud.cdmx.gob.mx/ssdf/portalut/archivo/Actualizaciones/2doTrimestre23/Dir_Capital_Humano/69.pdf" TargetMode="External"/><Relationship Id="rId240" Type="http://schemas.openxmlformats.org/officeDocument/2006/relationships/hyperlink" Target="http://data.salud.cdmx.gob.mx/ssdf/portalut/archivo/Actualizaciones/2doTrimestre23/Dir_Capital_Humano/32.pdf" TargetMode="External"/><Relationship Id="rId478" Type="http://schemas.openxmlformats.org/officeDocument/2006/relationships/hyperlink" Target="http://data.salud.cdmx.gob.mx/ssdf/portalut/archivo/Actualizaciones/2doTrimestre23/Dir_Capital_Humano/57.pdf" TargetMode="External"/><Relationship Id="rId685" Type="http://schemas.openxmlformats.org/officeDocument/2006/relationships/drawing" Target="../drawings/drawing3.xml"/><Relationship Id="rId35" Type="http://schemas.openxmlformats.org/officeDocument/2006/relationships/hyperlink" Target="http://data.salud.cdmx.gob.mx/ssdf/portalut/archivo/Actualizaciones/4toTrimestre22/Dir_Capital_Humano/104.pdf" TargetMode="External"/><Relationship Id="rId77" Type="http://schemas.openxmlformats.org/officeDocument/2006/relationships/hyperlink" Target="http://data.salud.cdmx.gob.mx/ssdf/portalut/archivo/Actualizaciones/4toTrimestre22/Dir_Capital_Humano/16.pdf" TargetMode="External"/><Relationship Id="rId100" Type="http://schemas.openxmlformats.org/officeDocument/2006/relationships/hyperlink" Target="http://data.salud.cdmx.gob.mx/ssdf/portalut/archivo/Actualizaciones/4toTrimestre22/Dir_Capital_Humano/129.pdf" TargetMode="External"/><Relationship Id="rId282" Type="http://schemas.openxmlformats.org/officeDocument/2006/relationships/hyperlink" Target="http://data.salud.cdmx.gob.mx/ssdf/portalut/archivo/Actualizaciones/2doTrimestre23/Dir_Capital_Humano/107.pdf" TargetMode="External"/><Relationship Id="rId338" Type="http://schemas.openxmlformats.org/officeDocument/2006/relationships/hyperlink" Target="http://data.salud.cdmx.gob.mx/ssdf/portalut/archivo/Actualizaciones/1erTrimestre22/Dir_Capital_Humano/L17B.pdf" TargetMode="External"/><Relationship Id="rId503" Type="http://schemas.openxmlformats.org/officeDocument/2006/relationships/hyperlink" Target="http://data.salud.cdmx.gob.mx/ssdf/portalut/archivo/Actualizaciones/2doTrimestre23/Dir_Capital_Humano/41.pdf" TargetMode="External"/><Relationship Id="rId545" Type="http://schemas.openxmlformats.org/officeDocument/2006/relationships/hyperlink" Target="http://data.salud.cdmx.gob.mx/ssdf/portalut/archivo/Actualizaciones/4toTrimestre23/Dir_Capital_Humano/110.pdf" TargetMode="External"/><Relationship Id="rId587" Type="http://schemas.openxmlformats.org/officeDocument/2006/relationships/hyperlink" Target="http://data.salud.cdmx.gob.mx/ssdf/portalut/archivo/Actualizaciones/2doTrimestre23/Dir_Capital_Humano/22.pdf" TargetMode="External"/><Relationship Id="rId8" Type="http://schemas.openxmlformats.org/officeDocument/2006/relationships/hyperlink" Target="http://data.salud.cdmx.gob.mx/ssdf/portalut/archivo/Actualizaciones/1erTrimestre23/Dir_Capital_Humano/158.pdf" TargetMode="External"/><Relationship Id="rId142" Type="http://schemas.openxmlformats.org/officeDocument/2006/relationships/hyperlink" Target="http://data.salud.cdmx.gob.mx/ssdf/portalut/archivo/Actualizaciones/4toTrimestre22/Dir_Capital_Humano/43.pdf" TargetMode="External"/><Relationship Id="rId184" Type="http://schemas.openxmlformats.org/officeDocument/2006/relationships/hyperlink" Target="http://data.salud.cdmx.gob.mx/ssdf/portalut/archivo/Actualizaciones/2doTrimestre23/Dir_Capital_Humano/148.pdf" TargetMode="External"/><Relationship Id="rId391" Type="http://schemas.openxmlformats.org/officeDocument/2006/relationships/hyperlink" Target="http://data.salud.cdmx.gob.mx/ssdf/portalut/archivo/Actualizaciones/2doTrimestre23/Dir_Capital_Humano/76.pdf" TargetMode="External"/><Relationship Id="rId405" Type="http://schemas.openxmlformats.org/officeDocument/2006/relationships/hyperlink" Target="http://data.salud.cdmx.gob.mx/ssdf/portalut/archivo/Actualizaciones/2doTrimestre23/Dir_Capital_Humano/44.pdf" TargetMode="External"/><Relationship Id="rId447" Type="http://schemas.openxmlformats.org/officeDocument/2006/relationships/hyperlink" Target="http://data.salud.cdmx.gob.mx/ssdf/portalut/archivo/Actualizaciones/2doTrimestre23/Dir_Capital_Humano/119.pdf" TargetMode="External"/><Relationship Id="rId612" Type="http://schemas.openxmlformats.org/officeDocument/2006/relationships/hyperlink" Target="http://data.salud.cdmx.gob.mx/ssdf/portalut/archivo/Actualizaciones/3erTrimestre23/Dir_Capital_Humano/131.pdf" TargetMode="External"/><Relationship Id="rId251" Type="http://schemas.openxmlformats.org/officeDocument/2006/relationships/hyperlink" Target="http://data.salud.cdmx.gob.mx/ssdf/portalut/archivo/Actualizaciones/2doTrimestre23/Dir_Capital_Humano/10.pdf" TargetMode="External"/><Relationship Id="rId489" Type="http://schemas.openxmlformats.org/officeDocument/2006/relationships/hyperlink" Target="http://data.salud.cdmx.gob.mx/ssdf/portalut/archivo/Actualizaciones/2doTrimestre23/Dir_Capital_Humano/29.pdf" TargetMode="External"/><Relationship Id="rId654" Type="http://schemas.openxmlformats.org/officeDocument/2006/relationships/hyperlink" Target="http://data.salud.cdmx.gob.mx/ssdf/portalut/archivo/Actualizaciones/2doTrimestre23/Dir_Capital_Humano/45.pdf" TargetMode="External"/><Relationship Id="rId46" Type="http://schemas.openxmlformats.org/officeDocument/2006/relationships/hyperlink" Target="http://data.salud.cdmx.gob.mx/ssdf/portalut/archivo/Actualizaciones/4toTrimestre22/Dir_Capital_Humano/82.pdf" TargetMode="External"/><Relationship Id="rId293" Type="http://schemas.openxmlformats.org/officeDocument/2006/relationships/hyperlink" Target="http://data.salud.cdmx.gob.mx/ssdf/portalut/archivo/Actualizaciones/2doTrimestre23/Dir_Capital_Humano/85.pdf" TargetMode="External"/><Relationship Id="rId307" Type="http://schemas.openxmlformats.org/officeDocument/2006/relationships/hyperlink" Target="http://data.salud.cdmx.gob.mx/ssdf/portalut/archivo/Actualizaciones/2doTrimestre23/Dir_Capital_Humano/57.pdf" TargetMode="External"/><Relationship Id="rId349" Type="http://schemas.openxmlformats.org/officeDocument/2006/relationships/hyperlink" Target="http://data.salud.cdmx.gob.mx/ssdf/portalut/archivo/Actualizaciones/2doTrimestre23/Dir_Capital_Humano/160.pdf" TargetMode="External"/><Relationship Id="rId514" Type="http://schemas.openxmlformats.org/officeDocument/2006/relationships/hyperlink" Target="http://data.salud.cdmx.gob.mx/ssdf/portalut/archivo/Actualizaciones/1erTrimestre22/Dir_Capital_Humano/L17B.pdf" TargetMode="External"/><Relationship Id="rId556" Type="http://schemas.openxmlformats.org/officeDocument/2006/relationships/hyperlink" Target="http://data.salud.cdmx.gob.mx/ssdf/portalut/archivo/Actualizaciones/2doTrimestre23/Dir_Capital_Humano/88.pdf" TargetMode="External"/><Relationship Id="rId88" Type="http://schemas.openxmlformats.org/officeDocument/2006/relationships/hyperlink" Target="http://data.salud.cdmx.gob.mx/ssdf/portalut/archivo/Actualizaciones/1erTrimestre23/Dir_Capital_Humano/153.pdf" TargetMode="External"/><Relationship Id="rId111" Type="http://schemas.openxmlformats.org/officeDocument/2006/relationships/hyperlink" Target="http://data.salud.cdmx.gob.mx/ssdf/portalut/archivo/Actualizaciones/4toTrimestre22/Dir_Capital_Humano/107.pdf" TargetMode="External"/><Relationship Id="rId153" Type="http://schemas.openxmlformats.org/officeDocument/2006/relationships/hyperlink" Target="http://data.salud.cdmx.gob.mx/ssdf/portalut/archivo/Actualizaciones/4toTrimestre22/Dir_Capital_Humano/17.pdf" TargetMode="External"/><Relationship Id="rId195" Type="http://schemas.openxmlformats.org/officeDocument/2006/relationships/hyperlink" Target="http://data.salud.cdmx.gob.mx/ssdf/portalut/archivo/Actualizaciones/2doTrimestre23/Dir_Capital_Humano/126.pdf" TargetMode="External"/><Relationship Id="rId209" Type="http://schemas.openxmlformats.org/officeDocument/2006/relationships/hyperlink" Target="http://data.salud.cdmx.gob.mx/ssdf/portalut/archivo/Actualizaciones/2doTrimestre23/Dir_Capital_Humano/98.pdf" TargetMode="External"/><Relationship Id="rId360" Type="http://schemas.openxmlformats.org/officeDocument/2006/relationships/hyperlink" Target="http://data.salud.cdmx.gob.mx/ssdf/portalut/archivo/Actualizaciones/2doTrimestre23/Dir_Capital_Humano/138.pdf" TargetMode="External"/><Relationship Id="rId416" Type="http://schemas.openxmlformats.org/officeDocument/2006/relationships/hyperlink" Target="http://data.salud.cdmx.gob.mx/ssdf/portalut/archivo/Actualizaciones/2doTrimestre23/Dir_Capital_Humano/22.pdf" TargetMode="External"/><Relationship Id="rId598" Type="http://schemas.openxmlformats.org/officeDocument/2006/relationships/hyperlink" Target="http://data.salud.cdmx.gob.mx/ssdf/portalut/archivo/Actualizaciones/3erTrimestre23/Dir_Capital_Humano/159.pdf" TargetMode="External"/><Relationship Id="rId220" Type="http://schemas.openxmlformats.org/officeDocument/2006/relationships/hyperlink" Target="http://data.salud.cdmx.gob.mx/ssdf/portalut/archivo/Actualizaciones/2doTrimestre23/Dir_Capital_Humano/76.pdf" TargetMode="External"/><Relationship Id="rId458" Type="http://schemas.openxmlformats.org/officeDocument/2006/relationships/hyperlink" Target="http://data.salud.cdmx.gob.mx/ssdf/portalut/archivo/Actualizaciones/2doTrimestre23/Dir_Capital_Humano/97.pdf" TargetMode="External"/><Relationship Id="rId623" Type="http://schemas.openxmlformats.org/officeDocument/2006/relationships/hyperlink" Target="http://data.salud.cdmx.gob.mx/ssdf/portalut/archivo/Actualizaciones/2doTrimestre23/Dir_Capital_Humano/109.pdf" TargetMode="External"/><Relationship Id="rId665" Type="http://schemas.openxmlformats.org/officeDocument/2006/relationships/hyperlink" Target="http://data.salud.cdmx.gob.mx/ssdf/portalut/archivo/Actualizaciones/3erTrimestre23/Dir_Capital_Humano/19.pdf" TargetMode="External"/><Relationship Id="rId15" Type="http://schemas.openxmlformats.org/officeDocument/2006/relationships/hyperlink" Target="http://data.salud.cdmx.gob.mx/ssdf/portalut/archivo/Actualizaciones/4toTrimestre22/Dir_Capital_Humano/144.pdf" TargetMode="External"/><Relationship Id="rId57" Type="http://schemas.openxmlformats.org/officeDocument/2006/relationships/hyperlink" Target="http://data.salud.cdmx.gob.mx/ssdf/portalut/archivo/Actualizaciones/4toTrimestre22/Dir_Capital_Humano/60.pdf" TargetMode="External"/><Relationship Id="rId262" Type="http://schemas.openxmlformats.org/officeDocument/2006/relationships/hyperlink" Target="http://data.salud.cdmx.gob.mx/ssdf/portalut/archivo/Actualizaciones/2doTrimestre23/Dir_Capital_Humano/147.pdf" TargetMode="External"/><Relationship Id="rId318" Type="http://schemas.openxmlformats.org/officeDocument/2006/relationships/hyperlink" Target="http://data.salud.cdmx.gob.mx/ssdf/portalut/archivo/Actualizaciones/2doTrimestre23/Dir_Capital_Humano/29.pdf" TargetMode="External"/><Relationship Id="rId525" Type="http://schemas.openxmlformats.org/officeDocument/2006/relationships/hyperlink" Target="http://data.salud.cdmx.gob.mx/ssdf/portalut/archivo/Actualizaciones/4toTrimestre23/Dir_Capital_Humano/150.pdf" TargetMode="External"/><Relationship Id="rId567" Type="http://schemas.openxmlformats.org/officeDocument/2006/relationships/hyperlink" Target="http://data.salud.cdmx.gob.mx/ssdf/portalut/archivo/Actualizaciones/2doTrimestre23/Dir_Capital_Humano/66.pdf" TargetMode="External"/><Relationship Id="rId99" Type="http://schemas.openxmlformats.org/officeDocument/2006/relationships/hyperlink" Target="http://data.salud.cdmx.gob.mx/ssdf/portalut/archivo/Actualizaciones/4toTrimestre22/Dir_Capital_Humano/131.pdf" TargetMode="External"/><Relationship Id="rId122" Type="http://schemas.openxmlformats.org/officeDocument/2006/relationships/hyperlink" Target="http://data.salud.cdmx.gob.mx/ssdf/portalut/archivo/Actualizaciones/4toTrimestre22/Dir_Capital_Humano/85.pdf" TargetMode="External"/><Relationship Id="rId164" Type="http://schemas.openxmlformats.org/officeDocument/2006/relationships/hyperlink" Target="http://data.salud.cdmx.gob.mx/ssdf/portalut/archivo/Actualizaciones/1erTrimestre22/Dir_Capital_Humano/1.pdf" TargetMode="External"/><Relationship Id="rId371" Type="http://schemas.openxmlformats.org/officeDocument/2006/relationships/hyperlink" Target="http://data.salud.cdmx.gob.mx/ssdf/portalut/archivo/Actualizaciones/2doTrimestre23/Dir_Capital_Humano/116.pdf" TargetMode="External"/><Relationship Id="rId427" Type="http://schemas.openxmlformats.org/officeDocument/2006/relationships/hyperlink" Target="http://data.salud.cdmx.gob.mx/ssdf/portalut/archivo/Actualizaciones/3erTrimestre23/Dir_Capital_Humano/159.pdf" TargetMode="External"/><Relationship Id="rId469" Type="http://schemas.openxmlformats.org/officeDocument/2006/relationships/hyperlink" Target="http://data.salud.cdmx.gob.mx/ssdf/portalut/archivo/Actualizaciones/2doTrimestre23/Dir_Capital_Humano/75.pdf" TargetMode="External"/><Relationship Id="rId634" Type="http://schemas.openxmlformats.org/officeDocument/2006/relationships/hyperlink" Target="http://data.salud.cdmx.gob.mx/ssdf/portalut/archivo/Actualizaciones/2doTrimestre23/Dir_Capital_Humano/87.pdf" TargetMode="External"/><Relationship Id="rId676" Type="http://schemas.openxmlformats.org/officeDocument/2006/relationships/hyperlink" Target="http://data.salud.cdmx.gob.mx/ssdf/portalut/archivo/Actualizaciones/2doTrimestre23/Dir_Capital_Humano/2.pdf" TargetMode="External"/><Relationship Id="rId26" Type="http://schemas.openxmlformats.org/officeDocument/2006/relationships/hyperlink" Target="http://data.salud.cdmx.gob.mx/ssdf/portalut/archivo/Actualizaciones/4toTrimestre22/Dir_Capital_Humano/122.pdf" TargetMode="External"/><Relationship Id="rId231" Type="http://schemas.openxmlformats.org/officeDocument/2006/relationships/hyperlink" Target="http://data.salud.cdmx.gob.mx/ssdf/portalut/archivo/Actualizaciones/2doTrimestre23/Dir_Capital_Humano/52.pdf" TargetMode="External"/><Relationship Id="rId273" Type="http://schemas.openxmlformats.org/officeDocument/2006/relationships/hyperlink" Target="http://data.salud.cdmx.gob.mx/ssdf/portalut/archivo/Actualizaciones/2doTrimestre23/Dir_Capital_Humano/125.pdf" TargetMode="External"/><Relationship Id="rId329" Type="http://schemas.openxmlformats.org/officeDocument/2006/relationships/hyperlink" Target="http://data.salud.cdmx.gob.mx/ssdf/portalut/archivo/Actualizaciones/2doTrimestre23/Dir_Capital_Humano/7.pdf" TargetMode="External"/><Relationship Id="rId480" Type="http://schemas.openxmlformats.org/officeDocument/2006/relationships/hyperlink" Target="http://data.salud.cdmx.gob.mx/ssdf/portalut/archivo/Actualizaciones/2doTrimestre23/Dir_Capital_Humano/51.pdf" TargetMode="External"/><Relationship Id="rId536" Type="http://schemas.openxmlformats.org/officeDocument/2006/relationships/hyperlink" Target="http://data.salud.cdmx.gob.mx/ssdf/portalut/archivo/Actualizaciones/4toTrimestre23/Dir_Capital_Humano/128.pdf" TargetMode="External"/><Relationship Id="rId68" Type="http://schemas.openxmlformats.org/officeDocument/2006/relationships/hyperlink" Target="http://data.salud.cdmx.gob.mx/ssdf/portalut/archivo/Actualizaciones/4toTrimestre22/Dir_Capital_Humano/34.pdf" TargetMode="External"/><Relationship Id="rId133" Type="http://schemas.openxmlformats.org/officeDocument/2006/relationships/hyperlink" Target="http://data.salud.cdmx.gob.mx/ssdf/portalut/archivo/Actualizaciones/4toTrimestre22/Dir_Capital_Humano/63.pdf" TargetMode="External"/><Relationship Id="rId175" Type="http://schemas.openxmlformats.org/officeDocument/2006/relationships/hyperlink" Target="http://data.salud.cdmx.gob.mx/ssdf/portalut/archivo/Actualizaciones/1erTrimestre22/Dir_Capital_Humano/L17B.pdf" TargetMode="External"/><Relationship Id="rId340" Type="http://schemas.openxmlformats.org/officeDocument/2006/relationships/hyperlink" Target="http://data.salud.cdmx.gob.mx/ssdf/portalut/archivo/Actualizaciones/1erTrimestre22/Dir_Capital_Humano/L17B.pdf" TargetMode="External"/><Relationship Id="rId578" Type="http://schemas.openxmlformats.org/officeDocument/2006/relationships/hyperlink" Target="http://data.salud.cdmx.gob.mx/ssdf/portalut/archivo/Actualizaciones/4toTrimestre23/Dir_Capital_Humano/40.pdf" TargetMode="External"/><Relationship Id="rId200" Type="http://schemas.openxmlformats.org/officeDocument/2006/relationships/hyperlink" Target="http://data.salud.cdmx.gob.mx/ssdf/portalut/archivo/Actualizaciones/2doTrimestre23/Dir_Capital_Humano/116.pdf" TargetMode="External"/><Relationship Id="rId382" Type="http://schemas.openxmlformats.org/officeDocument/2006/relationships/hyperlink" Target="http://data.salud.cdmx.gob.mx/ssdf/portalut/archivo/Actualizaciones/2doTrimestre23/Dir_Capital_Humano/94.pdf" TargetMode="External"/><Relationship Id="rId438" Type="http://schemas.openxmlformats.org/officeDocument/2006/relationships/hyperlink" Target="http://data.salud.cdmx.gob.mx/ssdf/portalut/archivo/Actualizaciones/2doTrimestre23/Dir_Capital_Humano/137.pdf" TargetMode="External"/><Relationship Id="rId603" Type="http://schemas.openxmlformats.org/officeDocument/2006/relationships/hyperlink" Target="http://data.salud.cdmx.gob.mx/ssdf/portalut/archivo/Actualizaciones/2doTrimestre23/Dir_Capital_Humano/149.pdf" TargetMode="External"/><Relationship Id="rId645" Type="http://schemas.openxmlformats.org/officeDocument/2006/relationships/hyperlink" Target="http://data.salud.cdmx.gob.mx/ssdf/portalut/archivo/Actualizaciones/2doTrimestre23/Dir_Capital_Humano/65.pdf" TargetMode="External"/><Relationship Id="rId242" Type="http://schemas.openxmlformats.org/officeDocument/2006/relationships/hyperlink" Target="http://data.salud.cdmx.gob.mx/ssdf/portalut/archivo/Actualizaciones/2doTrimestre23/Dir_Capital_Humano/28.pdf" TargetMode="External"/><Relationship Id="rId284" Type="http://schemas.openxmlformats.org/officeDocument/2006/relationships/hyperlink" Target="http://data.salud.cdmx.gob.mx/ssdf/portalut/archivo/Actualizaciones/2doTrimestre23/Dir_Capital_Humano/103.pdf" TargetMode="External"/><Relationship Id="rId491" Type="http://schemas.openxmlformats.org/officeDocument/2006/relationships/hyperlink" Target="http://data.salud.cdmx.gob.mx/ssdf/portalut/archivo/Actualizaciones/2doTrimestre23/Dir_Capital_Humano/25.pdf" TargetMode="External"/><Relationship Id="rId505" Type="http://schemas.openxmlformats.org/officeDocument/2006/relationships/hyperlink" Target="http://data.salud.cdmx.gob.mx/ssdf/portalut/archivo/Actualizaciones/2doTrimestre23/Dir_Capital_Humano/2.pdf" TargetMode="External"/><Relationship Id="rId37" Type="http://schemas.openxmlformats.org/officeDocument/2006/relationships/hyperlink" Target="http://data.salud.cdmx.gob.mx/ssdf/portalut/archivo/Actualizaciones/4toTrimestre22/Dir_Capital_Humano/100.pdf" TargetMode="External"/><Relationship Id="rId79" Type="http://schemas.openxmlformats.org/officeDocument/2006/relationships/hyperlink" Target="http://data.salud.cdmx.gob.mx/ssdf/portalut/archivo/Actualizaciones/4toTrimestre22/Dir_Capital_Humano/12.pdf" TargetMode="External"/><Relationship Id="rId102" Type="http://schemas.openxmlformats.org/officeDocument/2006/relationships/hyperlink" Target="http://data.salud.cdmx.gob.mx/ssdf/portalut/archivo/Actualizaciones/4toTrimestre22/Dir_Capital_Humano/125.pdf" TargetMode="External"/><Relationship Id="rId144" Type="http://schemas.openxmlformats.org/officeDocument/2006/relationships/hyperlink" Target="http://data.salud.cdmx.gob.mx/ssdf/portalut/archivo/Actualizaciones/4toTrimestre22/Dir_Capital_Humano/37.pdf" TargetMode="External"/><Relationship Id="rId547" Type="http://schemas.openxmlformats.org/officeDocument/2006/relationships/hyperlink" Target="http://data.salud.cdmx.gob.mx/ssdf/portalut/archivo/Actualizaciones/2doTrimestre23/Dir_Capital_Humano/106.pdf" TargetMode="External"/><Relationship Id="rId589" Type="http://schemas.openxmlformats.org/officeDocument/2006/relationships/hyperlink" Target="http://data.salud.cdmx.gob.mx/ssdf/portalut/archivo/Actualizaciones/2doTrimestre23/Dir_Capital_Humano/18.pdf" TargetMode="External"/><Relationship Id="rId90" Type="http://schemas.openxmlformats.org/officeDocument/2006/relationships/hyperlink" Target="http://data.salud.cdmx.gob.mx/ssdf/portalut/archivo/Actualizaciones/1erTrimestre23/Dir_Capital_Humano/149.pdf" TargetMode="External"/><Relationship Id="rId186" Type="http://schemas.openxmlformats.org/officeDocument/2006/relationships/hyperlink" Target="http://data.salud.cdmx.gob.mx/ssdf/portalut/archivo/Actualizaciones/2doTrimestre23/Dir_Capital_Humano/144.pdf" TargetMode="External"/><Relationship Id="rId351" Type="http://schemas.openxmlformats.org/officeDocument/2006/relationships/hyperlink" Target="http://data.salud.cdmx.gob.mx/ssdf/portalut/archivo/Actualizaciones/3erTrimestre23/Dir_Capital_Humano/156.pdf" TargetMode="External"/><Relationship Id="rId393" Type="http://schemas.openxmlformats.org/officeDocument/2006/relationships/hyperlink" Target="http://data.salud.cdmx.gob.mx/ssdf/portalut/archivo/Actualizaciones/2doTrimestre23/Dir_Capital_Humano/72.pdf" TargetMode="External"/><Relationship Id="rId407" Type="http://schemas.openxmlformats.org/officeDocument/2006/relationships/hyperlink" Target="http://data.salud.cdmx.gob.mx/ssdf/portalut/archivo/Actualizaciones/3erTrimestre23/Dir_Capital_Humano/40.pdf" TargetMode="External"/><Relationship Id="rId449" Type="http://schemas.openxmlformats.org/officeDocument/2006/relationships/hyperlink" Target="http://data.salud.cdmx.gob.mx/ssdf/portalut/archivo/Actualizaciones/2doTrimestre23/Dir_Capital_Humano/115.pdf" TargetMode="External"/><Relationship Id="rId614" Type="http://schemas.openxmlformats.org/officeDocument/2006/relationships/hyperlink" Target="http://data.salud.cdmx.gob.mx/ssdf/portalut/archivo/Actualizaciones/2doTrimestre23/Dir_Capital_Humano/127.pdf" TargetMode="External"/><Relationship Id="rId656" Type="http://schemas.openxmlformats.org/officeDocument/2006/relationships/hyperlink" Target="http://data.salud.cdmx.gob.mx/ssdf/portalut/archivo/Actualizaciones/2doTrimestre23/Dir_Capital_Humano/39.pdf" TargetMode="External"/><Relationship Id="rId211" Type="http://schemas.openxmlformats.org/officeDocument/2006/relationships/hyperlink" Target="http://data.salud.cdmx.gob.mx/ssdf/portalut/archivo/Actualizaciones/2doTrimestre23/Dir_Capital_Humano/94.pdf" TargetMode="External"/><Relationship Id="rId253" Type="http://schemas.openxmlformats.org/officeDocument/2006/relationships/hyperlink" Target="http://data.salud.cdmx.gob.mx/ssdf/portalut/archivo/Actualizaciones/2doTrimestre23/Dir_Capital_Humano/6.pdf" TargetMode="External"/><Relationship Id="rId295" Type="http://schemas.openxmlformats.org/officeDocument/2006/relationships/hyperlink" Target="http://data.salud.cdmx.gob.mx/ssdf/portalut/archivo/Actualizaciones/2doTrimestre23/Dir_Capital_Humano/81.pdf" TargetMode="External"/><Relationship Id="rId309" Type="http://schemas.openxmlformats.org/officeDocument/2006/relationships/hyperlink" Target="http://data.salud.cdmx.gob.mx/ssdf/portalut/archivo/Actualizaciones/2doTrimestre23/Dir_Capital_Humano/51.pdf" TargetMode="External"/><Relationship Id="rId460" Type="http://schemas.openxmlformats.org/officeDocument/2006/relationships/hyperlink" Target="http://data.salud.cdmx.gob.mx/ssdf/portalut/archivo/Actualizaciones/2doTrimestre23/Dir_Capital_Humano/93.pdf" TargetMode="External"/><Relationship Id="rId516" Type="http://schemas.openxmlformats.org/officeDocument/2006/relationships/hyperlink" Target="http://data.salud.cdmx.gob.mx/ssdf/portalut/archivo/Actualizaciones/1erTrimestre22/Dir_Capital_Humano/L17B.pdf" TargetMode="External"/><Relationship Id="rId48" Type="http://schemas.openxmlformats.org/officeDocument/2006/relationships/hyperlink" Target="http://data.salud.cdmx.gob.mx/ssdf/portalut/archivo/Actualizaciones/1erTrimestre23/Dir_Capital_Humano/78.pdf" TargetMode="External"/><Relationship Id="rId113" Type="http://schemas.openxmlformats.org/officeDocument/2006/relationships/hyperlink" Target="http://data.salud.cdmx.gob.mx/ssdf/portalut/archivo/Actualizaciones/4toTrimestre22/Dir_Capital_Humano/103.pdf" TargetMode="External"/><Relationship Id="rId320" Type="http://schemas.openxmlformats.org/officeDocument/2006/relationships/hyperlink" Target="http://data.salud.cdmx.gob.mx/ssdf/portalut/archivo/Actualizaciones/2doTrimestre23/Dir_Capital_Humano/25.pdf" TargetMode="External"/><Relationship Id="rId558" Type="http://schemas.openxmlformats.org/officeDocument/2006/relationships/hyperlink" Target="http://data.salud.cdmx.gob.mx/ssdf/portalut/archivo/Actualizaciones/2doTrimestre23/Dir_Capital_Humano/84.pdf" TargetMode="External"/><Relationship Id="rId155" Type="http://schemas.openxmlformats.org/officeDocument/2006/relationships/hyperlink" Target="http://data.salud.cdmx.gob.mx/ssdf/portalut/archivo/Actualizaciones/1mer%20Trimestre23/Dir_Capital_Humano/13.pdf" TargetMode="External"/><Relationship Id="rId197" Type="http://schemas.openxmlformats.org/officeDocument/2006/relationships/hyperlink" Target="http://data.salud.cdmx.gob.mx/ssdf/portalut/archivo/Actualizaciones/2doTrimestre23/Dir_Capital_Humano/122.pdf" TargetMode="External"/><Relationship Id="rId362" Type="http://schemas.openxmlformats.org/officeDocument/2006/relationships/hyperlink" Target="http://data.salud.cdmx.gob.mx/ssdf/portalut/archivo/Actualizaciones/2doTrimestre23/Dir_Capital_Humano/134.pdf" TargetMode="External"/><Relationship Id="rId418" Type="http://schemas.openxmlformats.org/officeDocument/2006/relationships/hyperlink" Target="http://data.salud.cdmx.gob.mx/ssdf/portalut/archivo/Actualizaciones/2doTrimestre23/Dir_Capital_Humano/18.pdf" TargetMode="External"/><Relationship Id="rId625" Type="http://schemas.openxmlformats.org/officeDocument/2006/relationships/hyperlink" Target="http://data.salud.cdmx.gob.mx/ssdf/portalut/archivo/Actualizaciones/2doTrimestre23/Dir_Capital_Humano/105.pdf" TargetMode="External"/><Relationship Id="rId222" Type="http://schemas.openxmlformats.org/officeDocument/2006/relationships/hyperlink" Target="http://data.salud.cdmx.gob.mx/ssdf/portalut/archivo/Actualizaciones/2doTrimestre23/Dir_Capital_Humano/72.pdf" TargetMode="External"/><Relationship Id="rId264" Type="http://schemas.openxmlformats.org/officeDocument/2006/relationships/hyperlink" Target="http://data.salud.cdmx.gob.mx/ssdf/portalut/archivo/Actualizaciones/2doTrimestre23/Dir_Capital_Humano/143.pdf" TargetMode="External"/><Relationship Id="rId471" Type="http://schemas.openxmlformats.org/officeDocument/2006/relationships/hyperlink" Target="http://data.salud.cdmx.gob.mx/ssdf/portalut/archivo/Actualizaciones/2doTrimestre23/Dir_Capital_Humano/71.pdf" TargetMode="External"/><Relationship Id="rId667" Type="http://schemas.openxmlformats.org/officeDocument/2006/relationships/hyperlink" Target="http://data.salud.cdmx.gob.mx/ssdf/portalut/archivo/Actualizaciones/2doTrimestre23/Dir_Capital_Humano/15.pdf" TargetMode="External"/><Relationship Id="rId17" Type="http://schemas.openxmlformats.org/officeDocument/2006/relationships/hyperlink" Target="http://data.salud.cdmx.gob.mx/ssdf/portalut/archivo/Actualizaciones/4toTrimestre22/Dir_Capital_Humano/140.pdf" TargetMode="External"/><Relationship Id="rId59" Type="http://schemas.openxmlformats.org/officeDocument/2006/relationships/hyperlink" Target="http://data.salud.cdmx.gob.mx/ssdf/portalut/archivo/Actualizaciones/4toTrimestre22/Dir_Capital_Humano/56.pdf" TargetMode="External"/><Relationship Id="rId124" Type="http://schemas.openxmlformats.org/officeDocument/2006/relationships/hyperlink" Target="http://data.salud.cdmx.gob.mx/ssdf/portalut/archivo/Actualizaciones/1erTrimestre23/Dir_Capital_Humano/81.pdf" TargetMode="External"/><Relationship Id="rId527" Type="http://schemas.openxmlformats.org/officeDocument/2006/relationships/hyperlink" Target="http://data.salud.cdmx.gob.mx/ssdf/portalut/archivo/Actualizaciones/2doTrimestre23/Dir_Capital_Humano/146.pdf" TargetMode="External"/><Relationship Id="rId569" Type="http://schemas.openxmlformats.org/officeDocument/2006/relationships/hyperlink" Target="http://data.salud.cdmx.gob.mx/ssdf/portalut/archivo/Actualizaciones/2doTrimestre23/Dir_Capital_Humano/62.pdf" TargetMode="External"/><Relationship Id="rId70" Type="http://schemas.openxmlformats.org/officeDocument/2006/relationships/hyperlink" Target="http://data.salud.cdmx.gob.mx/ssdf/portalut/archivo/Actualizaciones/4toTrimestre22/Dir_Capital_Humano/30.pdf" TargetMode="External"/><Relationship Id="rId166" Type="http://schemas.openxmlformats.org/officeDocument/2006/relationships/hyperlink" Target="http://data.salud.cdmx.gob.mx/ssdf/portalut/archivo/Actualizaciones/4toTrimestre22/Dir_Capital_Humano/55.pdf" TargetMode="External"/><Relationship Id="rId331" Type="http://schemas.openxmlformats.org/officeDocument/2006/relationships/hyperlink" Target="http://data.salud.cdmx.gob.mx/ssdf/portalut/archivo/Actualizaciones/2doTrimestre23/Dir_Capital_Humano/3.pdf" TargetMode="External"/><Relationship Id="rId373" Type="http://schemas.openxmlformats.org/officeDocument/2006/relationships/hyperlink" Target="http://data.salud.cdmx.gob.mx/ssdf/portalut/archivo/Actualizaciones/2doTrimestre23/Dir_Capital_Humano/112.pdf" TargetMode="External"/><Relationship Id="rId429" Type="http://schemas.openxmlformats.org/officeDocument/2006/relationships/hyperlink" Target="http://data.salud.cdmx.gob.mx/ssdf/portalut/archivo/Actualizaciones/2doTrimestre23/Dir_Capital_Humano/155.pdf" TargetMode="External"/><Relationship Id="rId580" Type="http://schemas.openxmlformats.org/officeDocument/2006/relationships/hyperlink" Target="http://data.salud.cdmx.gob.mx/ssdf/portalut/archivo/Actualizaciones/3erTrimestre23/Dir_Capital_Humano/36.pdf" TargetMode="External"/><Relationship Id="rId636" Type="http://schemas.openxmlformats.org/officeDocument/2006/relationships/hyperlink" Target="http://data.salud.cdmx.gob.mx/ssdf/portalut/archivo/Actualizaciones/3erTrimestre23/Dir_Capital_Humano/83.pdf" TargetMode="External"/><Relationship Id="rId1" Type="http://schemas.openxmlformats.org/officeDocument/2006/relationships/hyperlink" Target="http://data.salud.cdmx.gob.mx/ssdf/portalut/archivo/Actualizaciones/1erTrimestre22/Dir_Capital_Humano/L17B.pdf" TargetMode="External"/><Relationship Id="rId233" Type="http://schemas.openxmlformats.org/officeDocument/2006/relationships/hyperlink" Target="http://data.salud.cdmx.gob.mx/ssdf/portalut/archivo/Actualizaciones/2doTrimestre23/Dir_Capital_Humano/46.pdf" TargetMode="External"/><Relationship Id="rId440" Type="http://schemas.openxmlformats.org/officeDocument/2006/relationships/hyperlink" Target="http://data.salud.cdmx.gob.mx/ssdf/portalut/archivo/Actualizaciones/2doTrimestre23/Dir_Capital_Humano/133.pdf" TargetMode="External"/><Relationship Id="rId678" Type="http://schemas.openxmlformats.org/officeDocument/2006/relationships/hyperlink" Target="http://data.salud.cdmx.gob.mx/ssdf/portalut/archivo/Actualizaciones/2doTrimestre23/Dir_Capital_Humano/48.pdf" TargetMode="External"/><Relationship Id="rId28" Type="http://schemas.openxmlformats.org/officeDocument/2006/relationships/hyperlink" Target="http://data.salud.cdmx.gob.mx/ssdf/portalut/archivo/Actualizaciones/4toTrimestre22/Dir_Capital_Humano/118.pdf" TargetMode="External"/><Relationship Id="rId275" Type="http://schemas.openxmlformats.org/officeDocument/2006/relationships/hyperlink" Target="http://data.salud.cdmx.gob.mx/ssdf/portalut/archivo/Actualizaciones/2doTrimestre23/Dir_Capital_Humano/121.pdf" TargetMode="External"/><Relationship Id="rId300" Type="http://schemas.openxmlformats.org/officeDocument/2006/relationships/hyperlink" Target="http://data.salud.cdmx.gob.mx/ssdf/portalut/archivo/Actualizaciones/2doTrimestre23/Dir_Capital_Humano/71.pdf" TargetMode="External"/><Relationship Id="rId482" Type="http://schemas.openxmlformats.org/officeDocument/2006/relationships/hyperlink" Target="http://data.salud.cdmx.gob.mx/ssdf/portalut/archivo/Actualizaciones/2doTrimestre23/Dir_Capital_Humano/47.pdf" TargetMode="External"/><Relationship Id="rId538" Type="http://schemas.openxmlformats.org/officeDocument/2006/relationships/hyperlink" Target="http://data.salud.cdmx.gob.mx/ssdf/portalut/archivo/Actualizaciones/3erTrimestre23/Dir_Capital_Humano/124.pdf" TargetMode="External"/><Relationship Id="rId81" Type="http://schemas.openxmlformats.org/officeDocument/2006/relationships/hyperlink" Target="http://data.salud.cdmx.gob.mx/ssdf/portalut/archivo/Actualizaciones/4toTrimestre22/Dir_Capital_Humano/8.pdf" TargetMode="External"/><Relationship Id="rId135" Type="http://schemas.openxmlformats.org/officeDocument/2006/relationships/hyperlink" Target="http://data.salud.cdmx.gob.mx/ssdf/portalut/archivo/Actualizaciones/4toTrimestre22/Dir_Capital_Humano/59.pdf" TargetMode="External"/><Relationship Id="rId177" Type="http://schemas.openxmlformats.org/officeDocument/2006/relationships/hyperlink" Target="http://data.salud.cdmx.gob.mx/ssdf/portalut/archivo/Actualizaciones/2doTrimestre23/Dir_Capital_Humano/162.pdf" TargetMode="External"/><Relationship Id="rId342" Type="http://schemas.openxmlformats.org/officeDocument/2006/relationships/hyperlink" Target="http://data.salud.cdmx.gob.mx/ssdf/portalut/archivo/Actualizaciones/1erTrimestre22/Dir_Capital_Humano/Oficio_Fracc_XVII_121_Perfil.pdf" TargetMode="External"/><Relationship Id="rId384" Type="http://schemas.openxmlformats.org/officeDocument/2006/relationships/hyperlink" Target="http://data.salud.cdmx.gob.mx/ssdf/portalut/archivo/Actualizaciones/3erTrimestre23/Dir_Capital_Humano/90.pdf" TargetMode="External"/><Relationship Id="rId591" Type="http://schemas.openxmlformats.org/officeDocument/2006/relationships/hyperlink" Target="http://data.salud.cdmx.gob.mx/ssdf/portalut/archivo/Actualizaciones/2doTrimestre23/Dir_Capital_Humano/14.pdf" TargetMode="External"/><Relationship Id="rId605" Type="http://schemas.openxmlformats.org/officeDocument/2006/relationships/hyperlink" Target="http://data.salud.cdmx.gob.mx/ssdf/portalut/archivo/Actualizaciones/2doTrimestre23/Dir_Capital_Humano/145.pdf" TargetMode="External"/><Relationship Id="rId202" Type="http://schemas.openxmlformats.org/officeDocument/2006/relationships/hyperlink" Target="http://data.salud.cdmx.gob.mx/ssdf/portalut/archivo/Actualizaciones/2doTrimestre23/Dir_Capital_Humano/112.pdf" TargetMode="External"/><Relationship Id="rId244" Type="http://schemas.openxmlformats.org/officeDocument/2006/relationships/hyperlink" Target="http://data.salud.cdmx.gob.mx/ssdf/portalut/archivo/Actualizaciones/2doTrimestre23/Dir_Capital_Humano/24.pdf" TargetMode="External"/><Relationship Id="rId647" Type="http://schemas.openxmlformats.org/officeDocument/2006/relationships/hyperlink" Target="http://data.salud.cdmx.gob.mx/ssdf/portalut/archivo/Actualizaciones/3erTrimestre23/Dir_Capital_Humano/61.pdf" TargetMode="External"/><Relationship Id="rId39" Type="http://schemas.openxmlformats.org/officeDocument/2006/relationships/hyperlink" Target="http://data.salud.cdmx.gob.mx/ssdf/portalut/archivo/Actualizaciones/4toTrimestre22/Dir_Capital_Humano/96.pdf" TargetMode="External"/><Relationship Id="rId286" Type="http://schemas.openxmlformats.org/officeDocument/2006/relationships/hyperlink" Target="http://data.salud.cdmx.gob.mx/ssdf/portalut/archivo/Actualizaciones/2doTrimestre23/Dir_Capital_Humano/99.pdf" TargetMode="External"/><Relationship Id="rId451" Type="http://schemas.openxmlformats.org/officeDocument/2006/relationships/hyperlink" Target="http://data.salud.cdmx.gob.mx/ssdf/portalut/archivo/Actualizaciones/2doTrimestre23/Dir_Capital_Humano/111.pdf" TargetMode="External"/><Relationship Id="rId493" Type="http://schemas.openxmlformats.org/officeDocument/2006/relationships/hyperlink" Target="http://data.salud.cdmx.gob.mx/ssdf/portalut/archivo/Actualizaciones/2doTrimestre23/Dir_Capital_Humano/21.pdf" TargetMode="External"/><Relationship Id="rId507" Type="http://schemas.openxmlformats.org/officeDocument/2006/relationships/hyperlink" Target="http://data.salud.cdmx.gob.mx/ssdf/portalut/archivo/Actualizaciones/2doTrimestre23/Dir_Capital_Humano/48.pdf" TargetMode="External"/><Relationship Id="rId549" Type="http://schemas.openxmlformats.org/officeDocument/2006/relationships/hyperlink" Target="http://data.salud.cdmx.gob.mx/ssdf/portalut/archivo/Actualizaciones/2doTrimestre23/Dir_Capital_Humano/102.pdf" TargetMode="External"/><Relationship Id="rId50" Type="http://schemas.openxmlformats.org/officeDocument/2006/relationships/hyperlink" Target="http://data.salud.cdmx.gob.mx/ssdf/portalut/archivo/Actualizaciones/1erTrimestre23/Dir_Capital_Humano/74.pdf" TargetMode="External"/><Relationship Id="rId104" Type="http://schemas.openxmlformats.org/officeDocument/2006/relationships/hyperlink" Target="http://data.salud.cdmx.gob.mx/ssdf/portalut/archivo/Actualizaciones/1erTrimestre23/Dir_Capital_Humano/121.pdf" TargetMode="External"/><Relationship Id="rId146" Type="http://schemas.openxmlformats.org/officeDocument/2006/relationships/hyperlink" Target="http://data.salud.cdmx.gob.mx/ssdf/portalut/archivo/Actualizaciones/4toTrimestre22/Dir_Capital_Humano/31.pdf" TargetMode="External"/><Relationship Id="rId188" Type="http://schemas.openxmlformats.org/officeDocument/2006/relationships/hyperlink" Target="http://data.salud.cdmx.gob.mx/ssdf/portalut/archivo/Actualizaciones/2doTrimestre23/Dir_Capital_Humano/140.pdf" TargetMode="External"/><Relationship Id="rId311" Type="http://schemas.openxmlformats.org/officeDocument/2006/relationships/hyperlink" Target="http://data.salud.cdmx.gob.mx/ssdf/portalut/archivo/Actualizaciones/2doTrimestre23/Dir_Capital_Humano/47.pdf" TargetMode="External"/><Relationship Id="rId353" Type="http://schemas.openxmlformats.org/officeDocument/2006/relationships/hyperlink" Target="http://data.salud.cdmx.gob.mx/ssdf/portalut/archivo/Actualizaciones/2doTrimestre23/Dir_Capital_Humano/152.pdf" TargetMode="External"/><Relationship Id="rId395" Type="http://schemas.openxmlformats.org/officeDocument/2006/relationships/hyperlink" Target="http://data.salud.cdmx.gob.mx/ssdf/portalut/archivo/Actualizaciones/2doTrimestre23/Dir_Capital_Humano/68.pdf" TargetMode="External"/><Relationship Id="rId409" Type="http://schemas.openxmlformats.org/officeDocument/2006/relationships/hyperlink" Target="http://data.salud.cdmx.gob.mx/ssdf/portalut/archivo/Actualizaciones/3erTrimestre23/Dir_Capital_Humano/36.pdf" TargetMode="External"/><Relationship Id="rId560" Type="http://schemas.openxmlformats.org/officeDocument/2006/relationships/hyperlink" Target="http://data.salud.cdmx.gob.mx/ssdf/portalut/archivo/Actualizaciones/3erTrimestre23/Dir_Capital_Humano/80.pdf" TargetMode="External"/><Relationship Id="rId92" Type="http://schemas.openxmlformats.org/officeDocument/2006/relationships/hyperlink" Target="http://data.salud.cdmx.gob.mx/ssdf/portalut/archivo/Actualizaciones/4toTrimestre22/Dir_Capital_Humano/145.pdf" TargetMode="External"/><Relationship Id="rId213" Type="http://schemas.openxmlformats.org/officeDocument/2006/relationships/hyperlink" Target="http://data.salud.cdmx.gob.mx/ssdf/portalut/archivo/Actualizaciones/2doTrimestre23/Dir_Capital_Humano/90.pdf" TargetMode="External"/><Relationship Id="rId420" Type="http://schemas.openxmlformats.org/officeDocument/2006/relationships/hyperlink" Target="http://data.salud.cdmx.gob.mx/ssdf/portalut/archivo/Actualizaciones/2doTrimestre23/Dir_Capital_Humano/14.pdf" TargetMode="External"/><Relationship Id="rId616" Type="http://schemas.openxmlformats.org/officeDocument/2006/relationships/hyperlink" Target="http://data.salud.cdmx.gob.mx/ssdf/portalut/archivo/Actualizaciones/3erTrimestre23/Dir_Capital_Humano/123.pdf" TargetMode="External"/><Relationship Id="rId658" Type="http://schemas.openxmlformats.org/officeDocument/2006/relationships/hyperlink" Target="http://data.salud.cdmx.gob.mx/ssdf/portalut/archivo/Actualizaciones/2doTrimestre23/Dir_Capital_Humano/33.pdf" TargetMode="External"/><Relationship Id="rId255" Type="http://schemas.openxmlformats.org/officeDocument/2006/relationships/hyperlink" Target="http://data.salud.cdmx.gob.mx/ssdf/portalut/archivo/Actualizaciones/2doTrimestre23/Dir_Capital_Humano/161.pdf" TargetMode="External"/><Relationship Id="rId297" Type="http://schemas.openxmlformats.org/officeDocument/2006/relationships/hyperlink" Target="http://data.salud.cdmx.gob.mx/ssdf/portalut/archivo/Actualizaciones/2doTrimestre23/Dir_Capital_Humano/77.pdf" TargetMode="External"/><Relationship Id="rId462" Type="http://schemas.openxmlformats.org/officeDocument/2006/relationships/hyperlink" Target="http://data.salud.cdmx.gob.mx/ssdf/portalut/archivo/Actualizaciones/2doTrimestre23/Dir_Capital_Humano/89.pdf" TargetMode="External"/><Relationship Id="rId518" Type="http://schemas.openxmlformats.org/officeDocument/2006/relationships/hyperlink" Target="http://data.salud.cdmx.gob.mx/ssdf/portalut/archivo/Actualizaciones/1erTrimestre22/Dir_Capital_Humano/Oficio_Fracc_XVII_121_Perfil.pdf" TargetMode="External"/><Relationship Id="rId115" Type="http://schemas.openxmlformats.org/officeDocument/2006/relationships/hyperlink" Target="http://data.salud.cdmx.gob.mx/ssdf/portalut/archivo/Actualizaciones/4toTrimestre22/Dir_Capital_Humano/99.pdf" TargetMode="External"/><Relationship Id="rId157" Type="http://schemas.openxmlformats.org/officeDocument/2006/relationships/hyperlink" Target="http://data.salud.cdmx.gob.mx/ssdf/portalut/archivo/Actualizaciones/4toTrimestre22/Dir_Capital_Humano/9.pdf" TargetMode="External"/><Relationship Id="rId322" Type="http://schemas.openxmlformats.org/officeDocument/2006/relationships/hyperlink" Target="http://data.salud.cdmx.gob.mx/ssdf/portalut/archivo/Actualizaciones/2doTrimestre23/Dir_Capital_Humano/21.pdf" TargetMode="External"/><Relationship Id="rId364" Type="http://schemas.openxmlformats.org/officeDocument/2006/relationships/hyperlink" Target="http://data.salud.cdmx.gob.mx/ssdf/portalut/archivo/Actualizaciones/2doTrimestre23/Dir_Capital_Humano/130.pdf" TargetMode="External"/><Relationship Id="rId61" Type="http://schemas.openxmlformats.org/officeDocument/2006/relationships/hyperlink" Target="http://data.salud.cdmx.gob.mx/ssdf/portalut/archivo/Actualizaciones/4toTrimestre22/Dir_Capital_Humano/50.pdf" TargetMode="External"/><Relationship Id="rId199" Type="http://schemas.openxmlformats.org/officeDocument/2006/relationships/hyperlink" Target="http://data.salud.cdmx.gob.mx/ssdf/portalut/archivo/Actualizaciones/2doTrimestre23/Dir_Capital_Humano/118.pdf" TargetMode="External"/><Relationship Id="rId571" Type="http://schemas.openxmlformats.org/officeDocument/2006/relationships/hyperlink" Target="http://data.salud.cdmx.gob.mx/ssdf/portalut/archivo/Actualizaciones/2doTrimestre23/Dir_Capital_Humano/58.pdf" TargetMode="External"/><Relationship Id="rId627" Type="http://schemas.openxmlformats.org/officeDocument/2006/relationships/hyperlink" Target="http://data.salud.cdmx.gob.mx/ssdf/portalut/archivo/Actualizaciones/2doTrimestre23/Dir_Capital_Humano/101.pdf" TargetMode="External"/><Relationship Id="rId669" Type="http://schemas.openxmlformats.org/officeDocument/2006/relationships/hyperlink" Target="http://data.salud.cdmx.gob.mx/ssdf/portalut/archivo/Actualizaciones/4toTrimestre23/Dir_Capital_Humano/11.pdf" TargetMode="External"/><Relationship Id="rId19" Type="http://schemas.openxmlformats.org/officeDocument/2006/relationships/hyperlink" Target="http://data.salud.cdmx.gob.mx/ssdf/portalut/archivo/Actualizaciones/1erTrimestre23/Dir_Capital_Humano/136.pdf" TargetMode="External"/><Relationship Id="rId224" Type="http://schemas.openxmlformats.org/officeDocument/2006/relationships/hyperlink" Target="http://data.salud.cdmx.gob.mx/ssdf/portalut/archivo/Actualizaciones/2doTrimestre23/Dir_Capital_Humano/68.pdf" TargetMode="External"/><Relationship Id="rId266" Type="http://schemas.openxmlformats.org/officeDocument/2006/relationships/hyperlink" Target="http://data.salud.cdmx.gob.mx/ssdf/portalut/archivo/Actualizaciones/2doTrimestre23/Dir_Capital_Humano/139.pdf" TargetMode="External"/><Relationship Id="rId431" Type="http://schemas.openxmlformats.org/officeDocument/2006/relationships/hyperlink" Target="http://data.salud.cdmx.gob.mx/ssdf/portalut/archivo/Actualizaciones/2doTrimestre23/Dir_Capital_Humano/151.pdf" TargetMode="External"/><Relationship Id="rId473" Type="http://schemas.openxmlformats.org/officeDocument/2006/relationships/hyperlink" Target="http://data.salud.cdmx.gob.mx/ssdf/portalut/archivo/Actualizaciones/3erTrimestre23/Dir_Capital_Humano/67.pdf" TargetMode="External"/><Relationship Id="rId529" Type="http://schemas.openxmlformats.org/officeDocument/2006/relationships/hyperlink" Target="http://data.salud.cdmx.gob.mx/ssdf/portalut/archivo/Actualizaciones/2doTrimestre23/Dir_Capital_Humano/142.pdf" TargetMode="External"/><Relationship Id="rId680" Type="http://schemas.openxmlformats.org/officeDocument/2006/relationships/hyperlink" Target="http://data.salud.cdmx.gob.mx/ssdf/portalut/archivo/Actualizaciones/1erTrimestre22/Dir_Capital_Humano/L17B.pdf" TargetMode="External"/><Relationship Id="rId30" Type="http://schemas.openxmlformats.org/officeDocument/2006/relationships/hyperlink" Target="http://data.salud.cdmx.gob.mx/ssdf/portalut/archivo/Actualizaciones/4toTrimestre22/Dir_Capital_Humano/114.pdf" TargetMode="External"/><Relationship Id="rId126" Type="http://schemas.openxmlformats.org/officeDocument/2006/relationships/hyperlink" Target="http://data.salud.cdmx.gob.mx/ssdf/portalut/archivo/Actualizaciones/4toTrimestre22/Dir_Capital_Humano/77.pdf" TargetMode="External"/><Relationship Id="rId168" Type="http://schemas.openxmlformats.org/officeDocument/2006/relationships/hyperlink" Target="http://data.salud.cdmx.gob.mx/ssdf/portalut/archivo/Actualizaciones/4toTrimestre22/Dir_Capital_Humano/54.pdf" TargetMode="External"/><Relationship Id="rId333" Type="http://schemas.openxmlformats.org/officeDocument/2006/relationships/hyperlink" Target="http://data.salud.cdmx.gob.mx/ssdf/portalut/archivo/Actualizaciones/2doTrimestre23/Dir_Capital_Humano/35.pdf" TargetMode="External"/><Relationship Id="rId540" Type="http://schemas.openxmlformats.org/officeDocument/2006/relationships/hyperlink" Target="http://data.salud.cdmx.gob.mx/ssdf/portalut/archivo/Actualizaciones/2doTrimestre23/Dir_Capital_Humano/120.pdf" TargetMode="External"/><Relationship Id="rId72" Type="http://schemas.openxmlformats.org/officeDocument/2006/relationships/hyperlink" Target="http://data.salud.cdmx.gob.mx/ssdf/portalut/archivo/Actualizaciones/4toTrimestre22/Dir_Capital_Humano/26.pdf" TargetMode="External"/><Relationship Id="rId375" Type="http://schemas.openxmlformats.org/officeDocument/2006/relationships/hyperlink" Target="http://data.salud.cdmx.gob.mx/ssdf/portalut/archivo/Actualizaciones/3erTrimestre23/Dir_Capital_Humano/108.pdf" TargetMode="External"/><Relationship Id="rId582" Type="http://schemas.openxmlformats.org/officeDocument/2006/relationships/hyperlink" Target="http://data.salud.cdmx.gob.mx/ssdf/portalut/archivo/Actualizaciones/2doTrimestre23/Dir_Capital_Humano/32.pdf" TargetMode="External"/><Relationship Id="rId638" Type="http://schemas.openxmlformats.org/officeDocument/2006/relationships/hyperlink" Target="http://data.salud.cdmx.gob.mx/ssdf/portalut/archivo/Actualizaciones/3erTrimestre23/Dir_Capital_Humano/79.pdf" TargetMode="External"/><Relationship Id="rId3" Type="http://schemas.openxmlformats.org/officeDocument/2006/relationships/hyperlink" Target="http://data.salud.cdmx.gob.mx/ssdf/portalut/archivo/Actualizaciones/1erTrimestre22/Dir_Capital_Humano/L17B.pdf" TargetMode="External"/><Relationship Id="rId235" Type="http://schemas.openxmlformats.org/officeDocument/2006/relationships/hyperlink" Target="http://data.salud.cdmx.gob.mx/ssdf/portalut/archivo/Actualizaciones/2doTrimestre23/Dir_Capital_Humano/42.pdf" TargetMode="External"/><Relationship Id="rId277" Type="http://schemas.openxmlformats.org/officeDocument/2006/relationships/hyperlink" Target="http://data.salud.cdmx.gob.mx/ssdf/portalut/archivo/Actualizaciones/2doTrimestre23/Dir_Capital_Humano/117.pdf" TargetMode="External"/><Relationship Id="rId400" Type="http://schemas.openxmlformats.org/officeDocument/2006/relationships/hyperlink" Target="http://data.salud.cdmx.gob.mx/ssdf/portalut/archivo/Actualizaciones/2doTrimestre23/Dir_Capital_Humano/58.pdf" TargetMode="External"/><Relationship Id="rId442" Type="http://schemas.openxmlformats.org/officeDocument/2006/relationships/hyperlink" Target="http://data.salud.cdmx.gob.mx/ssdf/portalut/archivo/Actualizaciones/2doTrimestre23/Dir_Capital_Humano/129.pdf" TargetMode="External"/><Relationship Id="rId484" Type="http://schemas.openxmlformats.org/officeDocument/2006/relationships/hyperlink" Target="http://data.salud.cdmx.gob.mx/ssdf/portalut/archivo/Actualizaciones/2doTrimestre23/Dir_Capital_Humano/43.pdf" TargetMode="External"/><Relationship Id="rId137" Type="http://schemas.openxmlformats.org/officeDocument/2006/relationships/hyperlink" Target="http://data.salud.cdmx.gob.mx/ssdf/portalut/archivo/Actualizaciones/4toTrimestre22/Dir_Capital_Humano/53.pdf" TargetMode="External"/><Relationship Id="rId302" Type="http://schemas.openxmlformats.org/officeDocument/2006/relationships/hyperlink" Target="http://data.salud.cdmx.gob.mx/ssdf/portalut/archivo/Actualizaciones/2doTrimestre23/Dir_Capital_Humano/67.pdf" TargetMode="External"/><Relationship Id="rId344" Type="http://schemas.openxmlformats.org/officeDocument/2006/relationships/hyperlink" Target="http://data.salud.cdmx.gob.mx/ssdf/portalut/archivo/Actualizaciones/1erTrimestre22/Dir_Capital_Humano/L17B.pdf" TargetMode="External"/><Relationship Id="rId41" Type="http://schemas.openxmlformats.org/officeDocument/2006/relationships/hyperlink" Target="http://data.salud.cdmx.gob.mx/ssdf/portalut/archivo/Actualizaciones/1erTrimestre23/Dir_Capital_Humano/92.pdf" TargetMode="External"/><Relationship Id="rId83" Type="http://schemas.openxmlformats.org/officeDocument/2006/relationships/hyperlink" Target="http://data.salud.cdmx.gob.mx/ssdf/portalut/archivo/Actualizaciones/4toTrimestre22/Dir_Capital_Humano/4.pdf" TargetMode="External"/><Relationship Id="rId179" Type="http://schemas.openxmlformats.org/officeDocument/2006/relationships/hyperlink" Target="http://data.salud.cdmx.gob.mx/ssdf/portalut/archivo/Actualizaciones/2doTrimestre23/Dir_Capital_Humano/158.pdf" TargetMode="External"/><Relationship Id="rId386" Type="http://schemas.openxmlformats.org/officeDocument/2006/relationships/hyperlink" Target="http://data.salud.cdmx.gob.mx/ssdf/portalut/archivo/Actualizaciones/2doTrimestre23/Dir_Capital_Humano/86.pdf" TargetMode="External"/><Relationship Id="rId551" Type="http://schemas.openxmlformats.org/officeDocument/2006/relationships/hyperlink" Target="http://data.salud.cdmx.gob.mx/ssdf/portalut/archivo/Actualizaciones/3erTrimestre23/Dir_Capital_Humano/98.pdf" TargetMode="External"/><Relationship Id="rId593" Type="http://schemas.openxmlformats.org/officeDocument/2006/relationships/hyperlink" Target="http://data.salud.cdmx.gob.mx/ssdf/portalut/archivo/Actualizaciones/4toTrimestre23/Dir_Capital_Humano/10.pdf" TargetMode="External"/><Relationship Id="rId607" Type="http://schemas.openxmlformats.org/officeDocument/2006/relationships/hyperlink" Target="http://data.salud.cdmx.gob.mx/ssdf/portalut/archivo/Actualizaciones/2doTrimestre23/Dir_Capital_Humano/141.pdf" TargetMode="External"/><Relationship Id="rId649" Type="http://schemas.openxmlformats.org/officeDocument/2006/relationships/hyperlink" Target="http://data.salud.cdmx.gob.mx/ssdf/portalut/archivo/Actualizaciones/2doTrimestre23/Dir_Capital_Humano/57.pdf" TargetMode="External"/><Relationship Id="rId190" Type="http://schemas.openxmlformats.org/officeDocument/2006/relationships/hyperlink" Target="http://data.salud.cdmx.gob.mx/ssdf/portalut/archivo/Actualizaciones/2doTrimestre23/Dir_Capital_Humano/136.pdf" TargetMode="External"/><Relationship Id="rId204" Type="http://schemas.openxmlformats.org/officeDocument/2006/relationships/hyperlink" Target="http://data.salud.cdmx.gob.mx/ssdf/portalut/archivo/Actualizaciones/2doTrimestre23/Dir_Capital_Humano/108.pdf" TargetMode="External"/><Relationship Id="rId246" Type="http://schemas.openxmlformats.org/officeDocument/2006/relationships/hyperlink" Target="http://data.salud.cdmx.gob.mx/ssdf/portalut/archivo/Actualizaciones/2doTrimestre23/Dir_Capital_Humano/20.pdf" TargetMode="External"/><Relationship Id="rId288" Type="http://schemas.openxmlformats.org/officeDocument/2006/relationships/hyperlink" Target="http://data.salud.cdmx.gob.mx/ssdf/portalut/archivo/Actualizaciones/2doTrimestre23/Dir_Capital_Humano/95.pdf" TargetMode="External"/><Relationship Id="rId411" Type="http://schemas.openxmlformats.org/officeDocument/2006/relationships/hyperlink" Target="http://data.salud.cdmx.gob.mx/ssdf/portalut/archivo/Actualizaciones/2doTrimestre23/Dir_Capital_Humano/32.pdf" TargetMode="External"/><Relationship Id="rId453" Type="http://schemas.openxmlformats.org/officeDocument/2006/relationships/hyperlink" Target="http://data.salud.cdmx.gob.mx/ssdf/portalut/archivo/Actualizaciones/2doTrimestre23/Dir_Capital_Humano/107.pdf" TargetMode="External"/><Relationship Id="rId509" Type="http://schemas.openxmlformats.org/officeDocument/2006/relationships/hyperlink" Target="http://data.salud.cdmx.gob.mx/ssdf/portalut/archivo/Actualizaciones/1erTrimestre22/Dir_Capital_Humano/L17B.pdf" TargetMode="External"/><Relationship Id="rId660" Type="http://schemas.openxmlformats.org/officeDocument/2006/relationships/hyperlink" Target="http://data.salud.cdmx.gob.mx/ssdf/portalut/archivo/Actualizaciones/4toTrimestre23/Dir_Capital_Humano/29.pdf" TargetMode="External"/><Relationship Id="rId106" Type="http://schemas.openxmlformats.org/officeDocument/2006/relationships/hyperlink" Target="http://data.salud.cdmx.gob.mx/ssdf/portalut/archivo/Actualizaciones/1erTrimestre23/Dir_Capital_Humano/117.pdf" TargetMode="External"/><Relationship Id="rId313" Type="http://schemas.openxmlformats.org/officeDocument/2006/relationships/hyperlink" Target="http://data.salud.cdmx.gob.mx/ssdf/portalut/archivo/Actualizaciones/2doTrimestre23/Dir_Capital_Humano/43.pdf" TargetMode="External"/><Relationship Id="rId495" Type="http://schemas.openxmlformats.org/officeDocument/2006/relationships/hyperlink" Target="http://data.salud.cdmx.gob.mx/ssdf/portalut/archivo/Actualizaciones/2doTrimestre23/Dir_Capital_Humano/17.pdf" TargetMode="External"/><Relationship Id="rId10" Type="http://schemas.openxmlformats.org/officeDocument/2006/relationships/hyperlink" Target="http://data.salud.cdmx.gob.mx/ssdf/portalut/archivo/Actualizaciones/4toTrimestre22/Dir_Capital_Humano/154.pdf" TargetMode="External"/><Relationship Id="rId52" Type="http://schemas.openxmlformats.org/officeDocument/2006/relationships/hyperlink" Target="http://data.salud.cdmx.gob.mx/ssdf/portalut/archivo/Actualizaciones/4toTrimestre22/Dir_Capital_Humano/70.pdf" TargetMode="External"/><Relationship Id="rId94" Type="http://schemas.openxmlformats.org/officeDocument/2006/relationships/hyperlink" Target="http://data.salud.cdmx.gob.mx/ssdf/portalut/archivo/Actualizaciones/4toTrimestre22/Dir_Capital_Humano/141.pdf" TargetMode="External"/><Relationship Id="rId148" Type="http://schemas.openxmlformats.org/officeDocument/2006/relationships/hyperlink" Target="http://data.salud.cdmx.gob.mx/ssdf/portalut/archivo/Actualizaciones/4toTrimestre22/Dir_Capital_Humano/27.pdf" TargetMode="External"/><Relationship Id="rId355" Type="http://schemas.openxmlformats.org/officeDocument/2006/relationships/hyperlink" Target="http://data.salud.cdmx.gob.mx/ssdf/portalut/archivo/Actualizaciones/2doTrimestre23/Dir_Capital_Humano/148.pdf" TargetMode="External"/><Relationship Id="rId397" Type="http://schemas.openxmlformats.org/officeDocument/2006/relationships/hyperlink" Target="http://data.salud.cdmx.gob.mx/ssdf/portalut/archivo/Actualizaciones/2doTrimestre23/Dir_Capital_Humano/64.pdf" TargetMode="External"/><Relationship Id="rId520" Type="http://schemas.openxmlformats.org/officeDocument/2006/relationships/hyperlink" Target="http://data.salud.cdmx.gob.mx/ssdf/portalut/archivo/Actualizaciones/2doTrimestre23/Dir_Capital_Humano/160.pdf" TargetMode="External"/><Relationship Id="rId562" Type="http://schemas.openxmlformats.org/officeDocument/2006/relationships/hyperlink" Target="http://data.salud.cdmx.gob.mx/ssdf/portalut/archivo/Actualizaciones/2doTrimestre23/Dir_Capital_Humano/76.pdf" TargetMode="External"/><Relationship Id="rId618" Type="http://schemas.openxmlformats.org/officeDocument/2006/relationships/hyperlink" Target="http://data.salud.cdmx.gob.mx/ssdf/portalut/archivo/Actualizaciones/2doTrimestre23/Dir_Capital_Humano/119.pdf" TargetMode="External"/><Relationship Id="rId215" Type="http://schemas.openxmlformats.org/officeDocument/2006/relationships/hyperlink" Target="http://data.salud.cdmx.gob.mx/ssdf/portalut/archivo/Actualizaciones/2doTrimestre23/Dir_Capital_Humano/86.pdf" TargetMode="External"/><Relationship Id="rId257" Type="http://schemas.openxmlformats.org/officeDocument/2006/relationships/hyperlink" Target="http://data.salud.cdmx.gob.mx/ssdf/portalut/archivo/Actualizaciones/2doTrimestre23/Dir_Capital_Humano/157.pdf" TargetMode="External"/><Relationship Id="rId422" Type="http://schemas.openxmlformats.org/officeDocument/2006/relationships/hyperlink" Target="http://data.salud.cdmx.gob.mx/ssdf/portalut/archivo/Actualizaciones/2doTrimestre23/Dir_Capital_Humano/10.pdf" TargetMode="External"/><Relationship Id="rId464" Type="http://schemas.openxmlformats.org/officeDocument/2006/relationships/hyperlink" Target="http://data.salud.cdmx.gob.mx/ssdf/portalut/archivo/Actualizaciones/2doTrimestre23/Dir_Capital_Humano/85.pdf" TargetMode="External"/><Relationship Id="rId299" Type="http://schemas.openxmlformats.org/officeDocument/2006/relationships/hyperlink" Target="http://data.salud.cdmx.gob.mx/ssdf/portalut/archivo/Actualizaciones/2doTrimestre23/Dir_Capital_Humano/73.pdf" TargetMode="External"/><Relationship Id="rId63" Type="http://schemas.openxmlformats.org/officeDocument/2006/relationships/hyperlink" Target="http://data.salud.cdmx.gob.mx/ssdf/portalut/archivo/Actualizaciones/4toTrimestre22/Dir_Capital_Humano/44.pdf" TargetMode="External"/><Relationship Id="rId159" Type="http://schemas.openxmlformats.org/officeDocument/2006/relationships/hyperlink" Target="http://data.salud.cdmx.gob.mx/ssdf/portalut/archivo/Actualizaciones/4toTrimestre22/Dir_Capital_Humano/5.pdf" TargetMode="External"/><Relationship Id="rId366" Type="http://schemas.openxmlformats.org/officeDocument/2006/relationships/hyperlink" Target="http://data.salud.cdmx.gob.mx/ssdf/portalut/archivo/Actualizaciones/2doTrimestre23/Dir_Capital_Humano/126.pdf" TargetMode="External"/><Relationship Id="rId573" Type="http://schemas.openxmlformats.org/officeDocument/2006/relationships/hyperlink" Target="http://data.salud.cdmx.gob.mx/ssdf/portalut/archivo/Actualizaciones/2doTrimestre23/Dir_Capital_Humano/52.pdf" TargetMode="External"/><Relationship Id="rId226" Type="http://schemas.openxmlformats.org/officeDocument/2006/relationships/hyperlink" Target="http://data.salud.cdmx.gob.mx/ssdf/portalut/archivo/Actualizaciones/2doTrimestre23/Dir_Capital_Humano/64.pdf" TargetMode="External"/><Relationship Id="rId433" Type="http://schemas.openxmlformats.org/officeDocument/2006/relationships/hyperlink" Target="http://data.salud.cdmx.gob.mx/ssdf/portalut/archivo/Actualizaciones/3erTrimestre23/Dir_Capital_Humano/147.pdf" TargetMode="External"/><Relationship Id="rId640" Type="http://schemas.openxmlformats.org/officeDocument/2006/relationships/hyperlink" Target="http://data.salud.cdmx.gob.mx/ssdf/portalut/archivo/Actualizaciones/2doTrimestre23/Dir_Capital_Humano/75.pdf" TargetMode="External"/><Relationship Id="rId74" Type="http://schemas.openxmlformats.org/officeDocument/2006/relationships/hyperlink" Target="http://data.salud.cdmx.gob.mx/ssdf/portalut/archivo/Actualizaciones/4toTrimestre22/Dir_Capital_Humano/22.pdf" TargetMode="External"/><Relationship Id="rId377" Type="http://schemas.openxmlformats.org/officeDocument/2006/relationships/hyperlink" Target="http://data.salud.cdmx.gob.mx/ssdf/portalut/archivo/Actualizaciones/2doTrimestre23/Dir_Capital_Humano/104.pdf" TargetMode="External"/><Relationship Id="rId500" Type="http://schemas.openxmlformats.org/officeDocument/2006/relationships/hyperlink" Target="http://data.salud.cdmx.gob.mx/ssdf/portalut/archivo/Actualizaciones/3erTrimestre23/Dir_Capital_Humano/7.pdf" TargetMode="External"/><Relationship Id="rId584" Type="http://schemas.openxmlformats.org/officeDocument/2006/relationships/hyperlink" Target="http://data.salud.cdmx.gob.mx/ssdf/portalut/archivo/Actualizaciones/2doTrimestre23/Dir_Capital_Humano/28.pdf" TargetMode="External"/><Relationship Id="rId5" Type="http://schemas.openxmlformats.org/officeDocument/2006/relationships/hyperlink" Target="http://data.salud.cdmx.gob.mx/ssdf/portalut/archivo/Actualizaciones/1erTrimestre22/Dir_Capital_Humano/Oficio_Fracc_XVII_121_Perfil.pdf" TargetMode="External"/><Relationship Id="rId237" Type="http://schemas.openxmlformats.org/officeDocument/2006/relationships/hyperlink" Target="http://data.salud.cdmx.gob.mx/ssdf/portalut/archivo/Actualizaciones/2doTrimestre23/Dir_Capital_Humano/38.pdf" TargetMode="External"/><Relationship Id="rId444" Type="http://schemas.openxmlformats.org/officeDocument/2006/relationships/hyperlink" Target="http://data.salud.cdmx.gob.mx/ssdf/portalut/archivo/Actualizaciones/2doTrimestre23/Dir_Capital_Humano/125.pdf" TargetMode="External"/><Relationship Id="rId651" Type="http://schemas.openxmlformats.org/officeDocument/2006/relationships/hyperlink" Target="http://data.salud.cdmx.gob.mx/ssdf/portalut/archivo/Actualizaciones/2doTrimestre23/Dir_Capital_Humano/51.pdf" TargetMode="External"/><Relationship Id="rId290" Type="http://schemas.openxmlformats.org/officeDocument/2006/relationships/hyperlink" Target="http://data.salud.cdmx.gob.mx/ssdf/portalut/archivo/Actualizaciones/2doTrimestre23/Dir_Capital_Humano/91.pdf" TargetMode="External"/><Relationship Id="rId304" Type="http://schemas.openxmlformats.org/officeDocument/2006/relationships/hyperlink" Target="http://data.salud.cdmx.gob.mx/ssdf/portalut/archivo/Actualizaciones/2doTrimestre23/Dir_Capital_Humano/63.pdf" TargetMode="External"/><Relationship Id="rId388" Type="http://schemas.openxmlformats.org/officeDocument/2006/relationships/hyperlink" Target="http://data.salud.cdmx.gob.mx/ssdf/portalut/archivo/Actualizaciones/2doTrimestre23/Dir_Capital_Humano/82.pdf" TargetMode="External"/><Relationship Id="rId511" Type="http://schemas.openxmlformats.org/officeDocument/2006/relationships/hyperlink" Target="http://data.salud.cdmx.gob.mx/ssdf/portalut/archivo/Actualizaciones/1erTrimestre22/Dir_Capital_Humano/L17B.pdf" TargetMode="External"/><Relationship Id="rId609" Type="http://schemas.openxmlformats.org/officeDocument/2006/relationships/hyperlink" Target="http://data.salud.cdmx.gob.mx/ssdf/portalut/archivo/Actualizaciones/2doTrimestre23/Dir_Capital_Humano/137.pdf" TargetMode="External"/><Relationship Id="rId85" Type="http://schemas.openxmlformats.org/officeDocument/2006/relationships/hyperlink" Target="http://data.salud.cdmx.gob.mx/ssdf/portalut/archivo/Actualizaciones/4toTrimestre22/Dir_Capital_Humano/159.pdf" TargetMode="External"/><Relationship Id="rId150" Type="http://schemas.openxmlformats.org/officeDocument/2006/relationships/hyperlink" Target="http://data.salud.cdmx.gob.mx/ssdf/portalut/archivo/Actualizaciones/4toTrimestre22/Dir_Capital_Humano/23.pdf" TargetMode="External"/><Relationship Id="rId595" Type="http://schemas.openxmlformats.org/officeDocument/2006/relationships/hyperlink" Target="http://data.salud.cdmx.gob.mx/ssdf/portalut/archivo/Actualizaciones/4toTrimestre23/Dir_Capital_Humano/6.pdf" TargetMode="External"/><Relationship Id="rId248" Type="http://schemas.openxmlformats.org/officeDocument/2006/relationships/hyperlink" Target="http://data.salud.cdmx.gob.mx/ssdf/portalut/archivo/Actualizaciones/2doTrimestre23/Dir_Capital_Humano/16.pdf" TargetMode="External"/><Relationship Id="rId455" Type="http://schemas.openxmlformats.org/officeDocument/2006/relationships/hyperlink" Target="http://data.salud.cdmx.gob.mx/ssdf/portalut/archivo/Actualizaciones/3erTrimestre23/Dir_Capital_Humano/103.pdf" TargetMode="External"/><Relationship Id="rId662" Type="http://schemas.openxmlformats.org/officeDocument/2006/relationships/hyperlink" Target="http://data.salud.cdmx.gob.mx/ssdf/portalut/archivo/Actualizaciones/2doTrimestre23/Dir_Capital_Humano/25.pdf" TargetMode="External"/><Relationship Id="rId12" Type="http://schemas.openxmlformats.org/officeDocument/2006/relationships/hyperlink" Target="http://data.salud.cdmx.gob.mx/ssdf/portalut/archivo/Actualizaciones/4toTrimestre22/Dir_Capital_Humano/150.pdf" TargetMode="External"/><Relationship Id="rId108" Type="http://schemas.openxmlformats.org/officeDocument/2006/relationships/hyperlink" Target="http://data.salud.cdmx.gob.mx/ssdf/portalut/archivo/Actualizaciones/4toTrimestre22/Dir_Capital_Humano/113.pdf" TargetMode="External"/><Relationship Id="rId315" Type="http://schemas.openxmlformats.org/officeDocument/2006/relationships/hyperlink" Target="http://data.salud.cdmx.gob.mx/ssdf/portalut/archivo/Actualizaciones/2doTrimestre23/Dir_Capital_Humano/37.pdf" TargetMode="External"/><Relationship Id="rId522" Type="http://schemas.openxmlformats.org/officeDocument/2006/relationships/hyperlink" Target="http://data.salud.cdmx.gob.mx/ssdf/portalut/archivo/Actualizaciones/3erTrimestre23/Dir_Capital_Humano/156.pdf" TargetMode="External"/><Relationship Id="rId96" Type="http://schemas.openxmlformats.org/officeDocument/2006/relationships/hyperlink" Target="http://data.salud.cdmx.gob.mx/ssdf/portalut/archivo/Actualizaciones/4toTrimestre22/Dir_Capital_Humano/137.pdf" TargetMode="External"/><Relationship Id="rId161" Type="http://schemas.openxmlformats.org/officeDocument/2006/relationships/hyperlink" Target="http://data.salud.cdmx.gob.mx/ssdf/portalut/archivo/Actualizaciones/1erTrimestre23/Dir_Capital_Humano/41.pdf" TargetMode="External"/><Relationship Id="rId399" Type="http://schemas.openxmlformats.org/officeDocument/2006/relationships/hyperlink" Target="http://data.salud.cdmx.gob.mx/ssdf/portalut/archivo/Actualizaciones/2doTrimestre23/Dir_Capital_Humano/60.pdf" TargetMode="External"/><Relationship Id="rId259" Type="http://schemas.openxmlformats.org/officeDocument/2006/relationships/hyperlink" Target="http://data.salud.cdmx.gob.mx/ssdf/portalut/archivo/Actualizaciones/2doTrimestre23/Dir_Capital_Humano/153.pdf" TargetMode="External"/><Relationship Id="rId466" Type="http://schemas.openxmlformats.org/officeDocument/2006/relationships/hyperlink" Target="http://data.salud.cdmx.gob.mx/ssdf/portalut/archivo/Actualizaciones/2doTrimestre23/Dir_Capital_Humano/81.pdf" TargetMode="External"/><Relationship Id="rId673" Type="http://schemas.openxmlformats.org/officeDocument/2006/relationships/hyperlink" Target="http://data.salud.cdmx.gob.mx/ssdf/portalut/archivo/Actualizaciones/2doTrimestre23/Dir_Capital_Humano/3.pdf" TargetMode="External"/><Relationship Id="rId23" Type="http://schemas.openxmlformats.org/officeDocument/2006/relationships/hyperlink" Target="http://data.salud.cdmx.gob.mx/ssdf/portalut/archivo/Actualizaciones/4toTrimestre22/Dir_Capital_Humano/128.pdf" TargetMode="External"/><Relationship Id="rId119" Type="http://schemas.openxmlformats.org/officeDocument/2006/relationships/hyperlink" Target="http://data.salud.cdmx.gob.mx/ssdf/portalut/archivo/Actualizaciones/4toTrimestre22/Dir_Capital_Humano/91.pdf" TargetMode="External"/><Relationship Id="rId326" Type="http://schemas.openxmlformats.org/officeDocument/2006/relationships/hyperlink" Target="http://data.salud.cdmx.gob.mx/ssdf/portalut/archivo/Actualizaciones/2doTrimestre23/Dir_Capital_Humano/13.pdf" TargetMode="External"/><Relationship Id="rId533" Type="http://schemas.openxmlformats.org/officeDocument/2006/relationships/hyperlink" Target="http://data.salud.cdmx.gob.mx/ssdf/portalut/archivo/Actualizaciones/2doTrimestre23/Dir_Capital_Humano/134.pdf" TargetMode="External"/><Relationship Id="rId172" Type="http://schemas.openxmlformats.org/officeDocument/2006/relationships/hyperlink" Target="http://data.salud.cdmx.gob.mx/ssdf/portalut/archivo/Actualizaciones/1erTrimestre22/Dir_Capital_Humano/L17B.pdf" TargetMode="External"/><Relationship Id="rId477" Type="http://schemas.openxmlformats.org/officeDocument/2006/relationships/hyperlink" Target="http://data.salud.cdmx.gob.mx/ssdf/portalut/archivo/Actualizaciones/2doTrimestre23/Dir_Capital_Humano/59.pdf" TargetMode="External"/><Relationship Id="rId600" Type="http://schemas.openxmlformats.org/officeDocument/2006/relationships/hyperlink" Target="http://data.salud.cdmx.gob.mx/ssdf/portalut/archivo/Actualizaciones/2doTrimestre23/Dir_Capital_Humano/155.pdf" TargetMode="External"/><Relationship Id="rId684" Type="http://schemas.openxmlformats.org/officeDocument/2006/relationships/hyperlink" Target="http://data.salud.cdmx.gob.mx/ssdf/portalut/archivo/Actualizaciones/1erTrimestre22/Dir_Capital_Humano/Oficio_Fracc_XVII_121_Perfil.pdf" TargetMode="External"/><Relationship Id="rId337" Type="http://schemas.openxmlformats.org/officeDocument/2006/relationships/hyperlink" Target="http://data.salud.cdmx.gob.mx/ssdf/portalut/archivo/Actualizaciones/2doTrimestre23/Dir_Capital_Humano/55.pdf" TargetMode="External"/><Relationship Id="rId34" Type="http://schemas.openxmlformats.org/officeDocument/2006/relationships/hyperlink" Target="http://data.salud.cdmx.gob.mx/ssdf/portalut/archivo/Actualizaciones/4toTrimestre22/Dir_Capital_Humano/106.pdf" TargetMode="External"/><Relationship Id="rId544" Type="http://schemas.openxmlformats.org/officeDocument/2006/relationships/hyperlink" Target="http://data.salud.cdmx.gob.mx/ssdf/portalut/archivo/Actualizaciones/2doTrimestre23/Dir_Capital_Humano/112.pdf" TargetMode="External"/><Relationship Id="rId183" Type="http://schemas.openxmlformats.org/officeDocument/2006/relationships/hyperlink" Target="http://data.salud.cdmx.gob.mx/ssdf/portalut/archivo/Actualizaciones/2doTrimestre23/Dir_Capital_Humano/150.pdf" TargetMode="External"/><Relationship Id="rId390" Type="http://schemas.openxmlformats.org/officeDocument/2006/relationships/hyperlink" Target="http://data.salud.cdmx.gob.mx/ssdf/portalut/archivo/Actualizaciones/2doTrimestre23/Dir_Capital_Humano/78.pdf" TargetMode="External"/><Relationship Id="rId404" Type="http://schemas.openxmlformats.org/officeDocument/2006/relationships/hyperlink" Target="http://data.salud.cdmx.gob.mx/ssdf/portalut/archivo/Actualizaciones/2doTrimestre23/Dir_Capital_Humano/46.pdf" TargetMode="External"/><Relationship Id="rId611" Type="http://schemas.openxmlformats.org/officeDocument/2006/relationships/hyperlink" Target="http://data.salud.cdmx.gob.mx/ssdf/portalut/archivo/Actualizaciones/2doTrimestre23/Dir_Capital_Humano/133.pdf" TargetMode="External"/><Relationship Id="rId250" Type="http://schemas.openxmlformats.org/officeDocument/2006/relationships/hyperlink" Target="http://data.salud.cdmx.gob.mx/ssdf/portalut/archivo/Actualizaciones/2doTrimestre23/Dir_Capital_Humano/12.pdf" TargetMode="External"/><Relationship Id="rId488" Type="http://schemas.openxmlformats.org/officeDocument/2006/relationships/hyperlink" Target="http://data.salud.cdmx.gob.mx/ssdf/portalut/archivo/Actualizaciones/2doTrimestre23/Dir_Capital_Humano/31.pdf" TargetMode="External"/><Relationship Id="rId45" Type="http://schemas.openxmlformats.org/officeDocument/2006/relationships/hyperlink" Target="http://data.salud.cdmx.gob.mx/ssdf/portalut/archivo/Actualizaciones/4toTrimestre22/Dir_Capital_Humano/84.pdf" TargetMode="External"/><Relationship Id="rId110" Type="http://schemas.openxmlformats.org/officeDocument/2006/relationships/hyperlink" Target="http://data.salud.cdmx.gob.mx/ssdf/portalut/archivo/Actualizaciones/4toTrimestre22/Dir_Capital_Humano/109.pdf" TargetMode="External"/><Relationship Id="rId348" Type="http://schemas.openxmlformats.org/officeDocument/2006/relationships/hyperlink" Target="http://data.salud.cdmx.gob.mx/ssdf/portalut/archivo/Actualizaciones/2doTrimestre23/Dir_Capital_Humano/162.pdf" TargetMode="External"/><Relationship Id="rId555" Type="http://schemas.openxmlformats.org/officeDocument/2006/relationships/hyperlink" Target="http://data.salud.cdmx.gob.mx/ssdf/portalut/archivo/Actualizaciones/3erTrimestre23/Dir_Capital_Humano/90.pdf" TargetMode="External"/><Relationship Id="rId194" Type="http://schemas.openxmlformats.org/officeDocument/2006/relationships/hyperlink" Target="http://data.salud.cdmx.gob.mx/ssdf/portalut/archivo/Actualizaciones/2doTrimestre23/Dir_Capital_Humano/128.pdf" TargetMode="External"/><Relationship Id="rId208" Type="http://schemas.openxmlformats.org/officeDocument/2006/relationships/hyperlink" Target="http://data.salud.cdmx.gob.mx/ssdf/portalut/archivo/Actualizaciones/2doTrimestre23/Dir_Capital_Humano/100.pdf" TargetMode="External"/><Relationship Id="rId415" Type="http://schemas.openxmlformats.org/officeDocument/2006/relationships/hyperlink" Target="http://data.salud.cdmx.gob.mx/ssdf/portalut/archivo/Actualizaciones/2doTrimestre23/Dir_Capital_Humano/24.pdf" TargetMode="External"/><Relationship Id="rId622" Type="http://schemas.openxmlformats.org/officeDocument/2006/relationships/hyperlink" Target="http://data.salud.cdmx.gob.mx/ssdf/portalut/archivo/Actualizaciones/2doTrimestre23/Dir_Capital_Humano/111.pdf" TargetMode="External"/><Relationship Id="rId261" Type="http://schemas.openxmlformats.org/officeDocument/2006/relationships/hyperlink" Target="http://data.salud.cdmx.gob.mx/ssdf/portalut/archivo/Actualizaciones/2doTrimestre23/Dir_Capital_Humano/149.pdf" TargetMode="External"/><Relationship Id="rId499" Type="http://schemas.openxmlformats.org/officeDocument/2006/relationships/hyperlink" Target="http://data.salud.cdmx.gob.mx/ssdf/portalut/archivo/Actualizaciones/2doTrimestre23/Dir_Capital_Humano/9.pdf" TargetMode="External"/><Relationship Id="rId56" Type="http://schemas.openxmlformats.org/officeDocument/2006/relationships/hyperlink" Target="http://data.salud.cdmx.gob.mx/ssdf/portalut/archivo/Actualizaciones/4toTrimestre22/Dir_Capital_Humano/62.pdf" TargetMode="External"/><Relationship Id="rId359" Type="http://schemas.openxmlformats.org/officeDocument/2006/relationships/hyperlink" Target="http://data.salud.cdmx.gob.mx/ssdf/portalut/archivo/Actualizaciones/2doTrimestre23/Dir_Capital_Humano/140.pdf" TargetMode="External"/><Relationship Id="rId566" Type="http://schemas.openxmlformats.org/officeDocument/2006/relationships/hyperlink" Target="http://data.salud.cdmx.gob.mx/ssdf/portalut/archivo/Actualizaciones/2doTrimestre23/Dir_Capital_Humano/68.pdf" TargetMode="External"/><Relationship Id="rId121" Type="http://schemas.openxmlformats.org/officeDocument/2006/relationships/hyperlink" Target="http://data.salud.cdmx.gob.mx/ssdf/portalut/archivo/Actualizaciones/4toTrimestre22/Dir_Capital_Humano/87.pdf" TargetMode="External"/><Relationship Id="rId219" Type="http://schemas.openxmlformats.org/officeDocument/2006/relationships/hyperlink" Target="http://data.salud.cdmx.gob.mx/ssdf/portalut/archivo/Actualizaciones/2doTrimestre23/Dir_Capital_Humano/78.pdf" TargetMode="External"/><Relationship Id="rId426" Type="http://schemas.openxmlformats.org/officeDocument/2006/relationships/hyperlink" Target="http://data.salud.cdmx.gob.mx/ssdf/portalut/archivo/Actualizaciones/2doTrimestre23/Dir_Capital_Humano/161.pdf" TargetMode="External"/><Relationship Id="rId633" Type="http://schemas.openxmlformats.org/officeDocument/2006/relationships/hyperlink" Target="http://data.salud.cdmx.gob.mx/ssdf/portalut/archivo/Actualizaciones/2doTrimestre23/Dir_Capital_Humano/89.pdf" TargetMode="External"/><Relationship Id="rId67" Type="http://schemas.openxmlformats.org/officeDocument/2006/relationships/hyperlink" Target="http://data.salud.cdmx.gob.mx/ssdf/portalut/archivo/Actualizaciones/4toTrimestre22/Dir_Capital_Humano/36.pdf" TargetMode="External"/><Relationship Id="rId272" Type="http://schemas.openxmlformats.org/officeDocument/2006/relationships/hyperlink" Target="http://data.salud.cdmx.gob.mx/ssdf/portalut/archivo/Actualizaciones/2doTrimestre23/Dir_Capital_Humano/127.pdf" TargetMode="External"/><Relationship Id="rId577" Type="http://schemas.openxmlformats.org/officeDocument/2006/relationships/hyperlink" Target="http://data.salud.cdmx.gob.mx/ssdf/portalut/archivo/Actualizaciones/3erTrimestre23/Dir_Capital_Humano/42.pdf" TargetMode="External"/><Relationship Id="rId132" Type="http://schemas.openxmlformats.org/officeDocument/2006/relationships/hyperlink" Target="http://data.salud.cdmx.gob.mx/ssdf/portalut/archivo/Actualizaciones/4toTrimestre22/Dir_Capital_Humano/65.pdf" TargetMode="External"/><Relationship Id="rId437" Type="http://schemas.openxmlformats.org/officeDocument/2006/relationships/hyperlink" Target="http://data.salud.cdmx.gob.mx/ssdf/portalut/archivo/Actualizaciones/2doTrimestre23/Dir_Capital_Humano/139.pdf" TargetMode="External"/><Relationship Id="rId644" Type="http://schemas.openxmlformats.org/officeDocument/2006/relationships/hyperlink" Target="http://data.salud.cdmx.gob.mx/ssdf/portalut/archivo/Actualizaciones/3erTrimestre23/Dir_Capital_Humano/67.pdf" TargetMode="External"/><Relationship Id="rId283" Type="http://schemas.openxmlformats.org/officeDocument/2006/relationships/hyperlink" Target="http://data.salud.cdmx.gob.mx/ssdf/portalut/archivo/Actualizaciones/2doTrimestre23/Dir_Capital_Humano/105.pdf" TargetMode="External"/><Relationship Id="rId490" Type="http://schemas.openxmlformats.org/officeDocument/2006/relationships/hyperlink" Target="http://data.salud.cdmx.gob.mx/ssdf/portalut/archivo/Actualizaciones/2doTrimestre23/Dir_Capital_Humano/27.pdf" TargetMode="External"/><Relationship Id="rId504" Type="http://schemas.openxmlformats.org/officeDocument/2006/relationships/hyperlink" Target="http://data.salud.cdmx.gob.mx/ssdf/portalut/archivo/Actualizaciones/2doTrimestre23/Dir_Capital_Humano/35.pdf" TargetMode="External"/><Relationship Id="rId78" Type="http://schemas.openxmlformats.org/officeDocument/2006/relationships/hyperlink" Target="http://data.salud.cdmx.gob.mx/ssdf/portalut/archivo/Actualizaciones/4toTrimestre22/Dir_Capital_Humano/14.pdf" TargetMode="External"/><Relationship Id="rId143" Type="http://schemas.openxmlformats.org/officeDocument/2006/relationships/hyperlink" Target="http://data.salud.cdmx.gob.mx/ssdf/portalut/archivo/Actualizaciones/4toTrimestre22/Dir_Capital_Humano/39.pdf" TargetMode="External"/><Relationship Id="rId350" Type="http://schemas.openxmlformats.org/officeDocument/2006/relationships/hyperlink" Target="http://data.salud.cdmx.gob.mx/ssdf/portalut/archivo/Actualizaciones/2doTrimestre23/Dir_Capital_Humano/158.pdf" TargetMode="External"/><Relationship Id="rId588" Type="http://schemas.openxmlformats.org/officeDocument/2006/relationships/hyperlink" Target="http://data.salud.cdmx.gob.mx/ssdf/portalut/archivo/Actualizaciones/2doTrimestre23/Dir_Capital_Humano/20.pdf" TargetMode="External"/><Relationship Id="rId9" Type="http://schemas.openxmlformats.org/officeDocument/2006/relationships/hyperlink" Target="http://data.salud.cdmx.gob.mx/ssdf/portalut/archivo/Actualizaciones/1erTrimestre23/Dir_Capital_Humano/156.pdf" TargetMode="External"/><Relationship Id="rId210" Type="http://schemas.openxmlformats.org/officeDocument/2006/relationships/hyperlink" Target="http://data.salud.cdmx.gob.mx/ssdf/portalut/archivo/Actualizaciones/2doTrimestre23/Dir_Capital_Humano/96.pdf" TargetMode="External"/><Relationship Id="rId448" Type="http://schemas.openxmlformats.org/officeDocument/2006/relationships/hyperlink" Target="http://data.salud.cdmx.gob.mx/ssdf/portalut/archivo/Actualizaciones/3erTrimestre23/Dir_Capital_Humano/117.pdf" TargetMode="External"/><Relationship Id="rId655" Type="http://schemas.openxmlformats.org/officeDocument/2006/relationships/hyperlink" Target="http://data.salud.cdmx.gob.mx/ssdf/portalut/archivo/Actualizaciones/2doTrimestre23/Dir_Capital_Humano/43.pdf" TargetMode="External"/><Relationship Id="rId294" Type="http://schemas.openxmlformats.org/officeDocument/2006/relationships/hyperlink" Target="http://data.salud.cdmx.gob.mx/ssdf/portalut/archivo/Actualizaciones/2doTrimestre23/Dir_Capital_Humano/83.pdf" TargetMode="External"/><Relationship Id="rId308" Type="http://schemas.openxmlformats.org/officeDocument/2006/relationships/hyperlink" Target="http://data.salud.cdmx.gob.mx/ssdf/portalut/archivo/Actualizaciones/2doTrimestre23/Dir_Capital_Humano/53.pdf" TargetMode="External"/><Relationship Id="rId515" Type="http://schemas.openxmlformats.org/officeDocument/2006/relationships/hyperlink" Target="http://data.salud.cdmx.gob.mx/ssdf/portalut/archivo/Actualizaciones/1erTrimestre22/Dir_Capital_Humano/L17B.pdf" TargetMode="External"/><Relationship Id="rId89" Type="http://schemas.openxmlformats.org/officeDocument/2006/relationships/hyperlink" Target="http://data.salud.cdmx.gob.mx/ssdf/portalut/archivo/Actualizaciones/1erTrimestre23/Dir_Capital_Humano/151.pdf" TargetMode="External"/><Relationship Id="rId154" Type="http://schemas.openxmlformats.org/officeDocument/2006/relationships/hyperlink" Target="http://data.salud.cdmx.gob.mx/ssdf/portalut/archivo/Actualizaciones/4toTrimestre22/Dir_Capital_Humano/15.pdf" TargetMode="External"/><Relationship Id="rId361" Type="http://schemas.openxmlformats.org/officeDocument/2006/relationships/hyperlink" Target="http://data.salud.cdmx.gob.mx/ssdf/portalut/archivo/Actualizaciones/2doTrimestre23/Dir_Capital_Humano/136.pdf" TargetMode="External"/><Relationship Id="rId599" Type="http://schemas.openxmlformats.org/officeDocument/2006/relationships/hyperlink" Target="http://data.salud.cdmx.gob.mx/ssdf/portalut/archivo/Actualizaciones/2doTrimestre23/Dir_Capital_Humano/157.pdf" TargetMode="External"/><Relationship Id="rId459" Type="http://schemas.openxmlformats.org/officeDocument/2006/relationships/hyperlink" Target="http://data.salud.cdmx.gob.mx/ssdf/portalut/archivo/Actualizaciones/2doTrimestre23/Dir_Capital_Humano/95.pdf" TargetMode="External"/><Relationship Id="rId666" Type="http://schemas.openxmlformats.org/officeDocument/2006/relationships/hyperlink" Target="http://data.salud.cdmx.gob.mx/ssdf/portalut/archivo/Actualizaciones/2doTrimestre23/Dir_Capital_Humano/17.pdf" TargetMode="External"/><Relationship Id="rId16" Type="http://schemas.openxmlformats.org/officeDocument/2006/relationships/hyperlink" Target="http://data.salud.cdmx.gob.mx/ssdf/portalut/archivo/Actualizaciones/4toTrimestre22/Dir_Capital_Humano/142.pdf" TargetMode="External"/><Relationship Id="rId221" Type="http://schemas.openxmlformats.org/officeDocument/2006/relationships/hyperlink" Target="http://data.salud.cdmx.gob.mx/ssdf/portalut/archivo/Actualizaciones/2doTrimestre23/Dir_Capital_Humano/74.pdf" TargetMode="External"/><Relationship Id="rId319" Type="http://schemas.openxmlformats.org/officeDocument/2006/relationships/hyperlink" Target="http://data.salud.cdmx.gob.mx/ssdf/portalut/archivo/Actualizaciones/2doTrimestre23/Dir_Capital_Humano/27.pdf" TargetMode="External"/><Relationship Id="rId526" Type="http://schemas.openxmlformats.org/officeDocument/2006/relationships/hyperlink" Target="http://data.salud.cdmx.gob.mx/ssdf/portalut/archivo/Actualizaciones/2doTrimestre23/Dir_Capital_Humano/148.pdf" TargetMode="External"/><Relationship Id="rId165" Type="http://schemas.openxmlformats.org/officeDocument/2006/relationships/hyperlink" Target="http://data.salud.cdmx.gob.mx/ssdf/portalut/archivo/Actualizaciones/4toTrimestre22/Dir_Capital_Humano/48.pdf" TargetMode="External"/><Relationship Id="rId372" Type="http://schemas.openxmlformats.org/officeDocument/2006/relationships/hyperlink" Target="http://data.salud.cdmx.gob.mx/ssdf/portalut/archivo/Actualizaciones/2doTrimestre23/Dir_Capital_Humano/114.pdf" TargetMode="External"/><Relationship Id="rId677" Type="http://schemas.openxmlformats.org/officeDocument/2006/relationships/hyperlink" Target="http://data.salud.cdmx.gob.mx/ssdf/portalut/archivo/Actualizaciones/2doTrimestre23/Dir_Capital_Humano/1.pdf" TargetMode="External"/><Relationship Id="rId232" Type="http://schemas.openxmlformats.org/officeDocument/2006/relationships/hyperlink" Target="http://data.salud.cdmx.gob.mx/ssdf/portalut/archivo/Actualizaciones/2doTrimestre23/Dir_Capital_Humano/50.pdf" TargetMode="External"/><Relationship Id="rId27" Type="http://schemas.openxmlformats.org/officeDocument/2006/relationships/hyperlink" Target="http://data.salud.cdmx.gob.mx/ssdf/portalut/archivo/Actualizaciones/4toTrimestre22/Dir_Capital_Humano/120.pdf" TargetMode="External"/><Relationship Id="rId537" Type="http://schemas.openxmlformats.org/officeDocument/2006/relationships/hyperlink" Target="http://data.salud.cdmx.gob.mx/ssdf/portalut/archivo/Actualizaciones/2doTrimestre23/Dir_Capital_Humano/126.pdf" TargetMode="External"/><Relationship Id="rId80" Type="http://schemas.openxmlformats.org/officeDocument/2006/relationships/hyperlink" Target="http://data.salud.cdmx.gob.mx/ssdf/portalut/archivo/Actualizaciones/4toTrimestre22/Dir_Capital_Humano/10.pdf" TargetMode="External"/><Relationship Id="rId176" Type="http://schemas.openxmlformats.org/officeDocument/2006/relationships/hyperlink" Target="http://data.salud.cdmx.gob.mx/ssdf/portalut/archivo/Actualizaciones/1erTrimestre22/Dir_Capital_Humano/Oficio_Fracc_XVII_121_Perfil.pdf" TargetMode="External"/><Relationship Id="rId383" Type="http://schemas.openxmlformats.org/officeDocument/2006/relationships/hyperlink" Target="http://data.salud.cdmx.gob.mx/ssdf/portalut/archivo/Actualizaciones/2doTrimestre23/Dir_Capital_Humano/92.pdf" TargetMode="External"/><Relationship Id="rId590" Type="http://schemas.openxmlformats.org/officeDocument/2006/relationships/hyperlink" Target="http://data.salud.cdmx.gob.mx/ssdf/portalut/archivo/Actualizaciones/2doTrimestre23/Dir_Capital_Humano/16.pdf" TargetMode="External"/><Relationship Id="rId604" Type="http://schemas.openxmlformats.org/officeDocument/2006/relationships/hyperlink" Target="http://data.salud.cdmx.gob.mx/ssdf/portalut/archivo/Actualizaciones/3erTrimestre23/Dir_Capital_Humano/147.pdf" TargetMode="External"/><Relationship Id="rId243" Type="http://schemas.openxmlformats.org/officeDocument/2006/relationships/hyperlink" Target="http://data.salud.cdmx.gob.mx/ssdf/portalut/archivo/Actualizaciones/2doTrimestre23/Dir_Capital_Humano/26.pdf" TargetMode="External"/><Relationship Id="rId450" Type="http://schemas.openxmlformats.org/officeDocument/2006/relationships/hyperlink" Target="http://data.salud.cdmx.gob.mx/ssdf/portalut/archivo/Actualizaciones/2doTrimestre23/Dir_Capital_Humano/113.pdf" TargetMode="External"/><Relationship Id="rId38" Type="http://schemas.openxmlformats.org/officeDocument/2006/relationships/hyperlink" Target="http://data.salud.cdmx.gob.mx/ssdf/portalut/archivo/Actualizaciones/4toTrimestre22/Dir_Capital_Humano/98.pdf" TargetMode="External"/><Relationship Id="rId103" Type="http://schemas.openxmlformats.org/officeDocument/2006/relationships/hyperlink" Target="http://data.salud.cdmx.gob.mx/ssdf/portalut/archivo/Actualizaciones/4toTrimestre22/Dir_Capital_Humano/123.pdf" TargetMode="External"/><Relationship Id="rId310" Type="http://schemas.openxmlformats.org/officeDocument/2006/relationships/hyperlink" Target="http://data.salud.cdmx.gob.mx/ssdf/portalut/archivo/Actualizaciones/2doTrimestre23/Dir_Capital_Humano/49.pdf" TargetMode="External"/><Relationship Id="rId548" Type="http://schemas.openxmlformats.org/officeDocument/2006/relationships/hyperlink" Target="http://data.salud.cdmx.gob.mx/ssdf/portalut/archivo/Actualizaciones/2doTrimestre23/Dir_Capital_Humano/104.pdf" TargetMode="External"/><Relationship Id="rId91" Type="http://schemas.openxmlformats.org/officeDocument/2006/relationships/hyperlink" Target="http://data.salud.cdmx.gob.mx/ssdf/portalut/archivo/Actualizaciones/4toTrimestre22/Dir_Capital_Humano/147.pdf" TargetMode="External"/><Relationship Id="rId187" Type="http://schemas.openxmlformats.org/officeDocument/2006/relationships/hyperlink" Target="http://data.salud.cdmx.gob.mx/ssdf/portalut/archivo/Actualizaciones/2doTrimestre23/Dir_Capital_Humano/142.pdf" TargetMode="External"/><Relationship Id="rId394" Type="http://schemas.openxmlformats.org/officeDocument/2006/relationships/hyperlink" Target="http://data.salud.cdmx.gob.mx/ssdf/portalut/archivo/Actualizaciones/3erTrimestre23/Dir_Capital_Humano/70.pdf" TargetMode="External"/><Relationship Id="rId408" Type="http://schemas.openxmlformats.org/officeDocument/2006/relationships/hyperlink" Target="http://data.salud.cdmx.gob.mx/ssdf/portalut/archivo/Actualizaciones/3erTrimestre23/Dir_Capital_Humano/38.pdf" TargetMode="External"/><Relationship Id="rId615" Type="http://schemas.openxmlformats.org/officeDocument/2006/relationships/hyperlink" Target="http://data.salud.cdmx.gob.mx/ssdf/portalut/archivo/Actualizaciones/2doTrimestre23/Dir_Capital_Humano/1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Z350"/>
  <sheetViews>
    <sheetView tabSelected="1" topLeftCell="A167" zoomScale="70" zoomScaleNormal="70" workbookViewId="0">
      <selection activeCell="A171" sqref="A171"/>
    </sheetView>
  </sheetViews>
  <sheetFormatPr baseColWidth="10" defaultRowHeight="12.75" x14ac:dyDescent="0.2"/>
  <cols>
    <col min="1" max="1" width="14.28515625" customWidth="1"/>
    <col min="2" max="3" width="19.5703125" customWidth="1"/>
    <col min="4" max="4" width="27.28515625" customWidth="1"/>
    <col min="5" max="5" width="36" bestFit="1" customWidth="1"/>
    <col min="6" max="6" width="20.5703125" customWidth="1"/>
    <col min="7" max="9" width="15.7109375" customWidth="1"/>
    <col min="10" max="10" width="23.5703125" customWidth="1"/>
    <col min="11" max="14" width="20.7109375" customWidth="1"/>
    <col min="15" max="15" width="27.7109375" customWidth="1"/>
    <col min="16" max="16" width="29.85546875" customWidth="1"/>
    <col min="17" max="17" width="20.7109375" style="316" customWidth="1"/>
    <col min="18" max="24" width="20.7109375" customWidth="1"/>
  </cols>
  <sheetData>
    <row r="1" spans="1:26" s="175" customFormat="1" ht="117.75" customHeight="1" x14ac:dyDescent="0.2">
      <c r="A1" s="321"/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2"/>
      <c r="R1" s="321"/>
      <c r="S1" s="321"/>
      <c r="T1" s="321"/>
      <c r="U1" s="321"/>
      <c r="V1" s="321"/>
      <c r="W1" s="321"/>
      <c r="X1" s="321"/>
    </row>
    <row r="2" spans="1:26" s="3" customFormat="1" ht="73.5" customHeight="1" x14ac:dyDescent="0.2">
      <c r="A2" s="323" t="s">
        <v>0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4"/>
      <c r="R2" s="323"/>
      <c r="S2" s="323"/>
      <c r="T2" s="323"/>
      <c r="U2" s="323"/>
      <c r="V2" s="323"/>
      <c r="W2" s="323"/>
      <c r="X2" s="323"/>
    </row>
    <row r="3" spans="1:26" s="3" customFormat="1" ht="73.5" customHeight="1" x14ac:dyDescent="0.2">
      <c r="A3" s="325" t="s">
        <v>1</v>
      </c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6"/>
      <c r="R3" s="325"/>
      <c r="S3" s="325"/>
      <c r="T3" s="325"/>
      <c r="U3" s="325"/>
      <c r="V3" s="325"/>
      <c r="W3" s="325"/>
      <c r="X3" s="325"/>
    </row>
    <row r="4" spans="1:26" s="3" customFormat="1" ht="73.5" customHeight="1" thickBot="1" x14ac:dyDescent="0.25">
      <c r="A4" s="5" t="s">
        <v>4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6"/>
      <c r="Q4" s="314"/>
      <c r="R4" s="6"/>
      <c r="S4" s="7"/>
      <c r="T4" s="7"/>
    </row>
    <row r="5" spans="1:26" s="266" customFormat="1" ht="73.5" customHeight="1" x14ac:dyDescent="0.2">
      <c r="A5" s="327" t="s">
        <v>5</v>
      </c>
      <c r="B5" s="318" t="s">
        <v>6</v>
      </c>
      <c r="C5" s="318" t="s">
        <v>7</v>
      </c>
      <c r="D5" s="318" t="s">
        <v>9</v>
      </c>
      <c r="E5" s="318" t="s">
        <v>13</v>
      </c>
      <c r="F5" s="318" t="s">
        <v>14</v>
      </c>
      <c r="G5" s="318" t="s">
        <v>15</v>
      </c>
      <c r="H5" s="318" t="s">
        <v>16</v>
      </c>
      <c r="I5" s="318" t="s">
        <v>26</v>
      </c>
      <c r="J5" s="318" t="s">
        <v>17</v>
      </c>
      <c r="K5" s="318" t="s">
        <v>18</v>
      </c>
      <c r="L5" s="318" t="s">
        <v>19</v>
      </c>
      <c r="M5" s="318" t="s">
        <v>27</v>
      </c>
      <c r="N5" s="318"/>
      <c r="O5" s="318"/>
      <c r="P5" s="318"/>
      <c r="Q5" s="320"/>
      <c r="R5" s="318" t="s">
        <v>10</v>
      </c>
      <c r="S5" s="318" t="s">
        <v>11</v>
      </c>
      <c r="T5" s="318" t="s">
        <v>23</v>
      </c>
      <c r="U5" s="318" t="s">
        <v>12</v>
      </c>
      <c r="V5" s="318" t="s">
        <v>24</v>
      </c>
      <c r="W5" s="318" t="s">
        <v>25</v>
      </c>
      <c r="X5" s="318" t="s">
        <v>8</v>
      </c>
    </row>
    <row r="6" spans="1:26" s="268" customFormat="1" ht="73.5" customHeight="1" thickBot="1" x14ac:dyDescent="0.25">
      <c r="A6" s="328"/>
      <c r="B6" s="319"/>
      <c r="C6" s="319"/>
      <c r="D6" s="319"/>
      <c r="E6" s="319"/>
      <c r="F6" s="319"/>
      <c r="G6" s="319"/>
      <c r="H6" s="319"/>
      <c r="I6" s="319"/>
      <c r="J6" s="319"/>
      <c r="K6" s="319"/>
      <c r="L6" s="319"/>
      <c r="M6" s="293" t="s">
        <v>20</v>
      </c>
      <c r="N6" s="293" t="s">
        <v>21</v>
      </c>
      <c r="O6" s="293" t="s">
        <v>22</v>
      </c>
      <c r="P6" s="293" t="s">
        <v>2</v>
      </c>
      <c r="Q6" s="315" t="s">
        <v>3</v>
      </c>
      <c r="R6" s="319"/>
      <c r="S6" s="319"/>
      <c r="T6" s="319"/>
      <c r="U6" s="319"/>
      <c r="V6" s="319"/>
      <c r="W6" s="319"/>
      <c r="X6" s="319"/>
    </row>
    <row r="7" spans="1:26" s="292" customFormat="1" ht="35.25" customHeight="1" x14ac:dyDescent="0.2">
      <c r="A7" s="292" t="s">
        <v>1926</v>
      </c>
    </row>
    <row r="8" spans="1:26" ht="90" x14ac:dyDescent="0.2">
      <c r="A8" s="294">
        <v>2025</v>
      </c>
      <c r="B8" s="295">
        <v>45658</v>
      </c>
      <c r="C8" s="295">
        <v>45747</v>
      </c>
      <c r="D8" s="296" t="s">
        <v>28</v>
      </c>
      <c r="E8" s="296" t="s">
        <v>28</v>
      </c>
      <c r="F8" s="306" t="s">
        <v>1598</v>
      </c>
      <c r="G8" s="306" t="s">
        <v>1599</v>
      </c>
      <c r="H8" s="306" t="s">
        <v>1600</v>
      </c>
      <c r="I8" s="296" t="s">
        <v>32</v>
      </c>
      <c r="J8" s="296" t="s">
        <v>33</v>
      </c>
      <c r="K8" s="297" t="s">
        <v>34</v>
      </c>
      <c r="L8" s="297" t="s">
        <v>1597</v>
      </c>
      <c r="M8" s="295">
        <v>43497</v>
      </c>
      <c r="N8" s="295">
        <v>45565</v>
      </c>
      <c r="O8" s="296" t="s">
        <v>1595</v>
      </c>
      <c r="P8" s="296" t="s">
        <v>1596</v>
      </c>
      <c r="Q8" s="296" t="s">
        <v>38</v>
      </c>
      <c r="R8" s="307" t="s">
        <v>1701</v>
      </c>
      <c r="S8" s="307" t="s">
        <v>1924</v>
      </c>
      <c r="T8" s="296" t="s">
        <v>41</v>
      </c>
      <c r="U8" s="307" t="s">
        <v>1925</v>
      </c>
      <c r="V8" s="294" t="s">
        <v>43</v>
      </c>
      <c r="W8" s="298">
        <v>45754</v>
      </c>
      <c r="X8" s="182"/>
      <c r="Y8" s="224"/>
      <c r="Z8" s="224"/>
    </row>
    <row r="9" spans="1:26" ht="135" customHeight="1" x14ac:dyDescent="0.2">
      <c r="A9" s="294">
        <v>2025</v>
      </c>
      <c r="B9" s="295">
        <v>45658</v>
      </c>
      <c r="C9" s="295">
        <v>45747</v>
      </c>
      <c r="D9" s="296" t="s">
        <v>44</v>
      </c>
      <c r="E9" s="296" t="s">
        <v>45</v>
      </c>
      <c r="F9" s="306" t="s">
        <v>399</v>
      </c>
      <c r="G9" s="306" t="s">
        <v>703</v>
      </c>
      <c r="H9" s="306" t="s">
        <v>303</v>
      </c>
      <c r="I9" s="296" t="s">
        <v>32</v>
      </c>
      <c r="J9" s="296" t="s">
        <v>33</v>
      </c>
      <c r="K9" s="297" t="s">
        <v>34</v>
      </c>
      <c r="L9" s="297" t="s">
        <v>1669</v>
      </c>
      <c r="M9" s="295">
        <v>45108</v>
      </c>
      <c r="N9" s="295">
        <v>45323</v>
      </c>
      <c r="O9" s="296" t="s">
        <v>1668</v>
      </c>
      <c r="P9" s="296" t="s">
        <v>1670</v>
      </c>
      <c r="Q9" s="296" t="s">
        <v>38</v>
      </c>
      <c r="R9" s="307" t="s">
        <v>1710</v>
      </c>
      <c r="S9" s="307" t="s">
        <v>1924</v>
      </c>
      <c r="T9" s="296" t="s">
        <v>41</v>
      </c>
      <c r="U9" s="307" t="s">
        <v>1925</v>
      </c>
      <c r="V9" s="296" t="s">
        <v>43</v>
      </c>
      <c r="W9" s="298">
        <v>45754</v>
      </c>
      <c r="X9" s="313" t="s">
        <v>1958</v>
      </c>
      <c r="Y9" s="224"/>
      <c r="Z9" s="224"/>
    </row>
    <row r="10" spans="1:26" ht="90" x14ac:dyDescent="0.2">
      <c r="A10" s="294">
        <v>2025</v>
      </c>
      <c r="B10" s="295">
        <v>45658</v>
      </c>
      <c r="C10" s="295">
        <v>45747</v>
      </c>
      <c r="D10" s="296" t="s">
        <v>55</v>
      </c>
      <c r="E10" s="296" t="s">
        <v>55</v>
      </c>
      <c r="F10" s="296" t="s">
        <v>1591</v>
      </c>
      <c r="G10" s="306" t="s">
        <v>138</v>
      </c>
      <c r="H10" s="306" t="s">
        <v>1592</v>
      </c>
      <c r="I10" s="296" t="s">
        <v>83</v>
      </c>
      <c r="J10" s="296" t="s">
        <v>33</v>
      </c>
      <c r="K10" s="297" t="s">
        <v>67</v>
      </c>
      <c r="L10" s="296" t="s">
        <v>1593</v>
      </c>
      <c r="M10" s="295">
        <v>43891</v>
      </c>
      <c r="N10" s="295">
        <v>45351</v>
      </c>
      <c r="O10" s="296" t="s">
        <v>1667</v>
      </c>
      <c r="P10" s="296" t="s">
        <v>1601</v>
      </c>
      <c r="Q10" s="296" t="s">
        <v>38</v>
      </c>
      <c r="R10" s="307" t="s">
        <v>1702</v>
      </c>
      <c r="S10" s="307" t="s">
        <v>1924</v>
      </c>
      <c r="T10" s="296" t="s">
        <v>41</v>
      </c>
      <c r="U10" s="307" t="s">
        <v>1925</v>
      </c>
      <c r="V10" s="294" t="s">
        <v>43</v>
      </c>
      <c r="W10" s="298">
        <v>45754</v>
      </c>
      <c r="X10" s="227"/>
      <c r="Y10" s="224"/>
      <c r="Z10" s="224"/>
    </row>
    <row r="11" spans="1:26" ht="90" x14ac:dyDescent="0.2">
      <c r="A11" s="294">
        <v>2025</v>
      </c>
      <c r="B11" s="295">
        <v>45658</v>
      </c>
      <c r="C11" s="295">
        <v>45747</v>
      </c>
      <c r="D11" s="296" t="s">
        <v>63</v>
      </c>
      <c r="E11" s="296" t="s">
        <v>63</v>
      </c>
      <c r="F11" s="306" t="s">
        <v>1586</v>
      </c>
      <c r="G11" s="306" t="s">
        <v>585</v>
      </c>
      <c r="H11" s="306" t="s">
        <v>1587</v>
      </c>
      <c r="I11" s="296" t="s">
        <v>32</v>
      </c>
      <c r="J11" s="296" t="s">
        <v>33</v>
      </c>
      <c r="K11" s="297" t="s">
        <v>67</v>
      </c>
      <c r="L11" s="296" t="s">
        <v>1588</v>
      </c>
      <c r="M11" s="299">
        <v>44637</v>
      </c>
      <c r="N11" s="299">
        <v>45569</v>
      </c>
      <c r="O11" s="296" t="s">
        <v>1589</v>
      </c>
      <c r="P11" s="296" t="s">
        <v>1590</v>
      </c>
      <c r="Q11" s="296" t="s">
        <v>38</v>
      </c>
      <c r="R11" s="307" t="s">
        <v>1703</v>
      </c>
      <c r="S11" s="307" t="s">
        <v>1924</v>
      </c>
      <c r="T11" s="296" t="s">
        <v>41</v>
      </c>
      <c r="U11" s="307" t="s">
        <v>1925</v>
      </c>
      <c r="V11" s="296" t="s">
        <v>43</v>
      </c>
      <c r="W11" s="298">
        <v>45754</v>
      </c>
      <c r="X11" s="227"/>
      <c r="Y11" s="224"/>
      <c r="Z11" s="224"/>
    </row>
    <row r="12" spans="1:26" ht="90" x14ac:dyDescent="0.2">
      <c r="A12" s="294">
        <v>2025</v>
      </c>
      <c r="B12" s="295">
        <v>45658</v>
      </c>
      <c r="C12" s="295">
        <v>45747</v>
      </c>
      <c r="D12" s="296" t="s">
        <v>1605</v>
      </c>
      <c r="E12" s="296" t="s">
        <v>73</v>
      </c>
      <c r="F12" s="296" t="s">
        <v>80</v>
      </c>
      <c r="G12" s="296" t="s">
        <v>1625</v>
      </c>
      <c r="H12" s="296" t="s">
        <v>82</v>
      </c>
      <c r="I12" s="296" t="s">
        <v>83</v>
      </c>
      <c r="J12" s="296" t="s">
        <v>33</v>
      </c>
      <c r="K12" s="297" t="s">
        <v>49</v>
      </c>
      <c r="L12" s="297" t="s">
        <v>84</v>
      </c>
      <c r="M12" s="295">
        <v>45078</v>
      </c>
      <c r="N12" s="295">
        <v>45199</v>
      </c>
      <c r="O12" s="296" t="s">
        <v>415</v>
      </c>
      <c r="P12" s="296" t="s">
        <v>78</v>
      </c>
      <c r="Q12" s="296" t="s">
        <v>38</v>
      </c>
      <c r="R12" s="307" t="s">
        <v>1794</v>
      </c>
      <c r="S12" s="307" t="s">
        <v>1924</v>
      </c>
      <c r="T12" s="296" t="s">
        <v>41</v>
      </c>
      <c r="U12" s="307" t="s">
        <v>1925</v>
      </c>
      <c r="V12" s="294" t="s">
        <v>43</v>
      </c>
      <c r="W12" s="298">
        <v>45754</v>
      </c>
      <c r="X12" s="227"/>
      <c r="Y12" s="224"/>
      <c r="Z12" s="224"/>
    </row>
    <row r="13" spans="1:26" ht="90" x14ac:dyDescent="0.2">
      <c r="A13" s="294">
        <v>2025</v>
      </c>
      <c r="B13" s="295">
        <v>45658</v>
      </c>
      <c r="C13" s="295">
        <v>45747</v>
      </c>
      <c r="D13" s="296" t="s">
        <v>78</v>
      </c>
      <c r="E13" s="296" t="s">
        <v>79</v>
      </c>
      <c r="F13" s="296" t="s">
        <v>1214</v>
      </c>
      <c r="G13" s="296" t="s">
        <v>58</v>
      </c>
      <c r="H13" s="296" t="s">
        <v>197</v>
      </c>
      <c r="I13" s="296" t="s">
        <v>83</v>
      </c>
      <c r="J13" s="296" t="s">
        <v>33</v>
      </c>
      <c r="K13" s="297" t="s">
        <v>49</v>
      </c>
      <c r="L13" s="297" t="s">
        <v>84</v>
      </c>
      <c r="M13" s="300" t="s">
        <v>1213</v>
      </c>
      <c r="N13" s="301">
        <v>45214</v>
      </c>
      <c r="O13" s="296" t="s">
        <v>1212</v>
      </c>
      <c r="P13" s="296" t="s">
        <v>1211</v>
      </c>
      <c r="Q13" s="296" t="s">
        <v>38</v>
      </c>
      <c r="R13" s="307" t="s">
        <v>1795</v>
      </c>
      <c r="S13" s="307" t="s">
        <v>1924</v>
      </c>
      <c r="T13" s="296" t="s">
        <v>41</v>
      </c>
      <c r="U13" s="307" t="s">
        <v>1925</v>
      </c>
      <c r="V13" s="296" t="s">
        <v>43</v>
      </c>
      <c r="W13" s="298">
        <v>45754</v>
      </c>
      <c r="X13" s="227"/>
      <c r="Y13" s="224"/>
      <c r="Z13" s="224"/>
    </row>
    <row r="14" spans="1:26" ht="90" x14ac:dyDescent="0.2">
      <c r="A14" s="294">
        <v>2025</v>
      </c>
      <c r="B14" s="295">
        <v>45658</v>
      </c>
      <c r="C14" s="295">
        <v>45747</v>
      </c>
      <c r="D14" s="296" t="s">
        <v>89</v>
      </c>
      <c r="E14" s="296" t="s">
        <v>90</v>
      </c>
      <c r="F14" s="306" t="s">
        <v>1626</v>
      </c>
      <c r="G14" s="306" t="s">
        <v>466</v>
      </c>
      <c r="H14" s="306" t="s">
        <v>629</v>
      </c>
      <c r="I14" s="296" t="s">
        <v>32</v>
      </c>
      <c r="J14" s="296" t="s">
        <v>33</v>
      </c>
      <c r="K14" s="297" t="s">
        <v>49</v>
      </c>
      <c r="L14" s="297" t="s">
        <v>84</v>
      </c>
      <c r="M14" s="295" t="s">
        <v>1671</v>
      </c>
      <c r="N14" s="295" t="s">
        <v>1672</v>
      </c>
      <c r="O14" s="296" t="s">
        <v>1673</v>
      </c>
      <c r="P14" s="296" t="s">
        <v>1674</v>
      </c>
      <c r="Q14" s="296" t="s">
        <v>38</v>
      </c>
      <c r="R14" s="307" t="s">
        <v>1711</v>
      </c>
      <c r="S14" s="307" t="s">
        <v>1924</v>
      </c>
      <c r="T14" s="296" t="s">
        <v>41</v>
      </c>
      <c r="U14" s="307" t="s">
        <v>1925</v>
      </c>
      <c r="V14" s="294" t="s">
        <v>43</v>
      </c>
      <c r="W14" s="298">
        <v>45754</v>
      </c>
      <c r="X14" s="227"/>
      <c r="Y14" s="224"/>
      <c r="Z14" s="224"/>
    </row>
    <row r="15" spans="1:26" ht="90" x14ac:dyDescent="0.2">
      <c r="A15" s="294">
        <v>2025</v>
      </c>
      <c r="B15" s="295">
        <v>45658</v>
      </c>
      <c r="C15" s="295">
        <v>45747</v>
      </c>
      <c r="D15" s="296" t="s">
        <v>97</v>
      </c>
      <c r="E15" s="296" t="s">
        <v>98</v>
      </c>
      <c r="F15" s="296" t="s">
        <v>1071</v>
      </c>
      <c r="G15" s="296" t="s">
        <v>1072</v>
      </c>
      <c r="H15" s="296" t="s">
        <v>1073</v>
      </c>
      <c r="I15" s="296" t="s">
        <v>83</v>
      </c>
      <c r="J15" s="296" t="s">
        <v>33</v>
      </c>
      <c r="K15" s="297" t="s">
        <v>49</v>
      </c>
      <c r="L15" s="297" t="s">
        <v>84</v>
      </c>
      <c r="M15" s="295">
        <v>44928</v>
      </c>
      <c r="N15" s="295">
        <v>45278</v>
      </c>
      <c r="O15" s="296" t="s">
        <v>1074</v>
      </c>
      <c r="P15" s="296" t="s">
        <v>1075</v>
      </c>
      <c r="Q15" s="296" t="s">
        <v>38</v>
      </c>
      <c r="R15" s="307" t="s">
        <v>1796</v>
      </c>
      <c r="S15" s="307" t="s">
        <v>1924</v>
      </c>
      <c r="T15" s="296" t="s">
        <v>41</v>
      </c>
      <c r="U15" s="307" t="s">
        <v>1925</v>
      </c>
      <c r="V15" s="296" t="s">
        <v>43</v>
      </c>
      <c r="W15" s="298">
        <v>45754</v>
      </c>
      <c r="X15" s="227"/>
      <c r="Y15" s="224"/>
      <c r="Z15" s="224"/>
    </row>
    <row r="16" spans="1:26" ht="90" x14ac:dyDescent="0.2">
      <c r="A16" s="294">
        <v>2025</v>
      </c>
      <c r="B16" s="295">
        <v>45658</v>
      </c>
      <c r="C16" s="295">
        <v>45747</v>
      </c>
      <c r="D16" s="296" t="s">
        <v>1606</v>
      </c>
      <c r="E16" s="296" t="s">
        <v>102</v>
      </c>
      <c r="F16" s="296" t="s">
        <v>148</v>
      </c>
      <c r="G16" s="296" t="s">
        <v>1076</v>
      </c>
      <c r="H16" s="296" t="s">
        <v>585</v>
      </c>
      <c r="I16" s="296" t="s">
        <v>32</v>
      </c>
      <c r="J16" s="296" t="s">
        <v>33</v>
      </c>
      <c r="K16" s="297" t="s">
        <v>49</v>
      </c>
      <c r="L16" s="297" t="s">
        <v>59</v>
      </c>
      <c r="M16" s="295">
        <v>44075</v>
      </c>
      <c r="N16" s="295">
        <v>45291</v>
      </c>
      <c r="O16" s="296" t="s">
        <v>504</v>
      </c>
      <c r="P16" s="296" t="s">
        <v>581</v>
      </c>
      <c r="Q16" s="296" t="s">
        <v>38</v>
      </c>
      <c r="R16" s="307" t="s">
        <v>1797</v>
      </c>
      <c r="S16" s="307" t="s">
        <v>1924</v>
      </c>
      <c r="T16" s="296" t="s">
        <v>41</v>
      </c>
      <c r="U16" s="307" t="s">
        <v>1925</v>
      </c>
      <c r="V16" s="294" t="s">
        <v>43</v>
      </c>
      <c r="W16" s="298">
        <v>45754</v>
      </c>
      <c r="X16" s="227"/>
      <c r="Y16" s="224"/>
      <c r="Z16" s="224"/>
    </row>
    <row r="17" spans="1:26" ht="90" x14ac:dyDescent="0.2">
      <c r="A17" s="294">
        <v>2025</v>
      </c>
      <c r="B17" s="295">
        <v>45658</v>
      </c>
      <c r="C17" s="295">
        <v>45747</v>
      </c>
      <c r="D17" s="296" t="s">
        <v>103</v>
      </c>
      <c r="E17" s="296" t="s">
        <v>104</v>
      </c>
      <c r="F17" s="296" t="s">
        <v>115</v>
      </c>
      <c r="G17" s="296" t="s">
        <v>116</v>
      </c>
      <c r="H17" s="296" t="s">
        <v>117</v>
      </c>
      <c r="I17" s="296" t="s">
        <v>32</v>
      </c>
      <c r="J17" s="296" t="s">
        <v>102</v>
      </c>
      <c r="K17" s="297" t="s">
        <v>49</v>
      </c>
      <c r="L17" s="297" t="s">
        <v>108</v>
      </c>
      <c r="M17" s="295">
        <v>38139</v>
      </c>
      <c r="N17" s="295" t="s">
        <v>109</v>
      </c>
      <c r="O17" s="296" t="s">
        <v>110</v>
      </c>
      <c r="P17" s="296" t="s">
        <v>111</v>
      </c>
      <c r="Q17" s="296" t="s">
        <v>38</v>
      </c>
      <c r="R17" s="307" t="s">
        <v>1798</v>
      </c>
      <c r="S17" s="307" t="s">
        <v>1924</v>
      </c>
      <c r="T17" s="296" t="s">
        <v>41</v>
      </c>
      <c r="U17" s="307" t="s">
        <v>1925</v>
      </c>
      <c r="V17" s="296" t="s">
        <v>43</v>
      </c>
      <c r="W17" s="298">
        <v>45754</v>
      </c>
      <c r="X17" s="227"/>
      <c r="Y17" s="224"/>
      <c r="Z17" s="224"/>
    </row>
    <row r="18" spans="1:26" ht="90" x14ac:dyDescent="0.2">
      <c r="A18" s="294">
        <v>2025</v>
      </c>
      <c r="B18" s="295">
        <v>45658</v>
      </c>
      <c r="C18" s="295">
        <v>45747</v>
      </c>
      <c r="D18" s="296" t="s">
        <v>113</v>
      </c>
      <c r="E18" s="296" t="s">
        <v>114</v>
      </c>
      <c r="F18" s="296" t="s">
        <v>1201</v>
      </c>
      <c r="G18" s="296" t="s">
        <v>1200</v>
      </c>
      <c r="H18" s="296" t="s">
        <v>1199</v>
      </c>
      <c r="I18" s="296" t="s">
        <v>32</v>
      </c>
      <c r="J18" s="296" t="s">
        <v>102</v>
      </c>
      <c r="K18" s="297" t="s">
        <v>49</v>
      </c>
      <c r="L18" s="297" t="s">
        <v>118</v>
      </c>
      <c r="M18" s="295">
        <v>42461</v>
      </c>
      <c r="N18" s="295">
        <v>43465</v>
      </c>
      <c r="O18" s="296" t="s">
        <v>119</v>
      </c>
      <c r="P18" s="296" t="s">
        <v>120</v>
      </c>
      <c r="Q18" s="296" t="s">
        <v>38</v>
      </c>
      <c r="R18" s="307" t="s">
        <v>1799</v>
      </c>
      <c r="S18" s="307" t="s">
        <v>1924</v>
      </c>
      <c r="T18" s="296" t="s">
        <v>41</v>
      </c>
      <c r="U18" s="307" t="s">
        <v>1925</v>
      </c>
      <c r="V18" s="294" t="s">
        <v>43</v>
      </c>
      <c r="W18" s="298">
        <v>45754</v>
      </c>
      <c r="X18" s="227"/>
      <c r="Y18" s="224"/>
      <c r="Z18" s="224"/>
    </row>
    <row r="19" spans="1:26" ht="90" x14ac:dyDescent="0.2">
      <c r="A19" s="294">
        <v>2025</v>
      </c>
      <c r="B19" s="295">
        <v>45658</v>
      </c>
      <c r="C19" s="295">
        <v>45747</v>
      </c>
      <c r="D19" s="296" t="s">
        <v>1607</v>
      </c>
      <c r="E19" s="296" t="s">
        <v>123</v>
      </c>
      <c r="F19" s="296" t="s">
        <v>1091</v>
      </c>
      <c r="G19" s="296" t="s">
        <v>82</v>
      </c>
      <c r="H19" s="296" t="s">
        <v>1092</v>
      </c>
      <c r="I19" s="296" t="s">
        <v>32</v>
      </c>
      <c r="J19" s="296" t="s">
        <v>102</v>
      </c>
      <c r="K19" s="297" t="s">
        <v>67</v>
      </c>
      <c r="L19" s="296" t="s">
        <v>1093</v>
      </c>
      <c r="M19" s="295">
        <v>43175</v>
      </c>
      <c r="N19" s="295">
        <v>45337</v>
      </c>
      <c r="O19" s="296" t="s">
        <v>1094</v>
      </c>
      <c r="P19" s="296" t="s">
        <v>1095</v>
      </c>
      <c r="Q19" s="296" t="s">
        <v>38</v>
      </c>
      <c r="R19" s="307" t="s">
        <v>1800</v>
      </c>
      <c r="S19" s="307" t="s">
        <v>1924</v>
      </c>
      <c r="T19" s="296" t="s">
        <v>41</v>
      </c>
      <c r="U19" s="307" t="s">
        <v>1925</v>
      </c>
      <c r="V19" s="296" t="s">
        <v>43</v>
      </c>
      <c r="W19" s="298">
        <v>45754</v>
      </c>
      <c r="X19" s="227"/>
      <c r="Y19" s="224"/>
      <c r="Z19" s="224"/>
    </row>
    <row r="20" spans="1:26" ht="90" x14ac:dyDescent="0.2">
      <c r="A20" s="294">
        <v>2025</v>
      </c>
      <c r="B20" s="295">
        <v>45658</v>
      </c>
      <c r="C20" s="295">
        <v>45747</v>
      </c>
      <c r="D20" s="296" t="s">
        <v>126</v>
      </c>
      <c r="E20" s="296" t="s">
        <v>127</v>
      </c>
      <c r="F20" s="296" t="s">
        <v>128</v>
      </c>
      <c r="G20" s="296" t="s">
        <v>31</v>
      </c>
      <c r="H20" s="296" t="s">
        <v>129</v>
      </c>
      <c r="I20" s="296" t="s">
        <v>32</v>
      </c>
      <c r="J20" s="296" t="s">
        <v>102</v>
      </c>
      <c r="K20" s="297" t="s">
        <v>49</v>
      </c>
      <c r="L20" s="297" t="s">
        <v>130</v>
      </c>
      <c r="M20" s="295">
        <v>43466</v>
      </c>
      <c r="N20" s="295">
        <v>44926</v>
      </c>
      <c r="O20" s="296" t="s">
        <v>131</v>
      </c>
      <c r="P20" s="296" t="s">
        <v>132</v>
      </c>
      <c r="Q20" s="296" t="s">
        <v>38</v>
      </c>
      <c r="R20" s="307" t="s">
        <v>1801</v>
      </c>
      <c r="S20" s="307" t="s">
        <v>1924</v>
      </c>
      <c r="T20" s="296" t="s">
        <v>41</v>
      </c>
      <c r="U20" s="307" t="s">
        <v>1925</v>
      </c>
      <c r="V20" s="294" t="s">
        <v>43</v>
      </c>
      <c r="W20" s="298">
        <v>45754</v>
      </c>
      <c r="X20" s="227"/>
      <c r="Y20" s="224"/>
      <c r="Z20" s="224"/>
    </row>
    <row r="21" spans="1:26" ht="90" x14ac:dyDescent="0.2">
      <c r="A21" s="294">
        <v>2025</v>
      </c>
      <c r="B21" s="295">
        <v>45658</v>
      </c>
      <c r="C21" s="295">
        <v>45747</v>
      </c>
      <c r="D21" s="296" t="s">
        <v>134</v>
      </c>
      <c r="E21" s="296" t="s">
        <v>135</v>
      </c>
      <c r="F21" s="296" t="s">
        <v>136</v>
      </c>
      <c r="G21" s="296" t="s">
        <v>137</v>
      </c>
      <c r="H21" s="296" t="s">
        <v>138</v>
      </c>
      <c r="I21" s="296" t="s">
        <v>83</v>
      </c>
      <c r="J21" s="296" t="s">
        <v>102</v>
      </c>
      <c r="K21" s="297" t="s">
        <v>49</v>
      </c>
      <c r="L21" s="296" t="s">
        <v>139</v>
      </c>
      <c r="M21" s="295">
        <v>44363</v>
      </c>
      <c r="N21" s="295">
        <v>44362</v>
      </c>
      <c r="O21" s="296" t="s">
        <v>28</v>
      </c>
      <c r="P21" s="296" t="s">
        <v>38</v>
      </c>
      <c r="Q21" s="296" t="s">
        <v>38</v>
      </c>
      <c r="R21" s="307" t="s">
        <v>1802</v>
      </c>
      <c r="S21" s="307" t="s">
        <v>1924</v>
      </c>
      <c r="T21" s="296" t="s">
        <v>41</v>
      </c>
      <c r="U21" s="307" t="s">
        <v>1925</v>
      </c>
      <c r="V21" s="296" t="s">
        <v>43</v>
      </c>
      <c r="W21" s="298">
        <v>45754</v>
      </c>
      <c r="X21" s="227"/>
      <c r="Y21" s="224"/>
      <c r="Z21" s="224"/>
    </row>
    <row r="22" spans="1:26" ht="90" x14ac:dyDescent="0.2">
      <c r="A22" s="294">
        <v>2025</v>
      </c>
      <c r="B22" s="295">
        <v>45658</v>
      </c>
      <c r="C22" s="295">
        <v>45747</v>
      </c>
      <c r="D22" s="296" t="s">
        <v>1608</v>
      </c>
      <c r="E22" s="296" t="s">
        <v>142</v>
      </c>
      <c r="F22" s="296" t="s">
        <v>1081</v>
      </c>
      <c r="G22" s="296" t="s">
        <v>1082</v>
      </c>
      <c r="H22" s="296" t="s">
        <v>1083</v>
      </c>
      <c r="I22" s="296" t="s">
        <v>32</v>
      </c>
      <c r="J22" s="296" t="s">
        <v>102</v>
      </c>
      <c r="K22" s="297" t="s">
        <v>67</v>
      </c>
      <c r="L22" s="296" t="s">
        <v>1100</v>
      </c>
      <c r="M22" s="295">
        <v>44757</v>
      </c>
      <c r="N22" s="295">
        <v>44926</v>
      </c>
      <c r="O22" s="296" t="s">
        <v>1084</v>
      </c>
      <c r="P22" s="296" t="s">
        <v>581</v>
      </c>
      <c r="Q22" s="296" t="s">
        <v>38</v>
      </c>
      <c r="R22" s="307" t="s">
        <v>1803</v>
      </c>
      <c r="S22" s="307" t="s">
        <v>1924</v>
      </c>
      <c r="T22" s="296" t="s">
        <v>41</v>
      </c>
      <c r="U22" s="307" t="s">
        <v>1925</v>
      </c>
      <c r="V22" s="294" t="s">
        <v>43</v>
      </c>
      <c r="W22" s="298">
        <v>45754</v>
      </c>
      <c r="X22" s="227"/>
      <c r="Y22" s="224"/>
      <c r="Z22" s="224"/>
    </row>
    <row r="23" spans="1:26" ht="90" x14ac:dyDescent="0.2">
      <c r="A23" s="294">
        <v>2025</v>
      </c>
      <c r="B23" s="295">
        <v>45658</v>
      </c>
      <c r="C23" s="295">
        <v>45747</v>
      </c>
      <c r="D23" s="296" t="s">
        <v>1609</v>
      </c>
      <c r="E23" s="296" t="s">
        <v>147</v>
      </c>
      <c r="F23" s="296" t="s">
        <v>1184</v>
      </c>
      <c r="G23" s="296" t="s">
        <v>1627</v>
      </c>
      <c r="H23" s="296" t="s">
        <v>1086</v>
      </c>
      <c r="I23" s="296" t="s">
        <v>83</v>
      </c>
      <c r="J23" s="296" t="s">
        <v>102</v>
      </c>
      <c r="K23" s="297" t="s">
        <v>49</v>
      </c>
      <c r="L23" s="296" t="s">
        <v>162</v>
      </c>
      <c r="M23" s="295">
        <v>45047</v>
      </c>
      <c r="N23" s="295" t="s">
        <v>1087</v>
      </c>
      <c r="O23" s="296" t="s">
        <v>415</v>
      </c>
      <c r="P23" s="296" t="s">
        <v>159</v>
      </c>
      <c r="Q23" s="296" t="s">
        <v>38</v>
      </c>
      <c r="R23" s="307" t="s">
        <v>1804</v>
      </c>
      <c r="S23" s="307" t="s">
        <v>1924</v>
      </c>
      <c r="T23" s="296" t="s">
        <v>41</v>
      </c>
      <c r="U23" s="307" t="s">
        <v>1925</v>
      </c>
      <c r="V23" s="296" t="s">
        <v>43</v>
      </c>
      <c r="W23" s="298">
        <v>45754</v>
      </c>
      <c r="X23" s="227"/>
      <c r="Y23" s="224"/>
      <c r="Z23" s="224"/>
    </row>
    <row r="24" spans="1:26" ht="90" x14ac:dyDescent="0.2">
      <c r="A24" s="294">
        <v>2025</v>
      </c>
      <c r="B24" s="295">
        <v>45658</v>
      </c>
      <c r="C24" s="295">
        <v>45747</v>
      </c>
      <c r="D24" s="296" t="s">
        <v>151</v>
      </c>
      <c r="E24" s="296" t="s">
        <v>152</v>
      </c>
      <c r="F24" s="308" t="s">
        <v>412</v>
      </c>
      <c r="G24" s="308" t="s">
        <v>1073</v>
      </c>
      <c r="H24" s="308" t="s">
        <v>585</v>
      </c>
      <c r="I24" s="308" t="s">
        <v>32</v>
      </c>
      <c r="J24" s="296" t="s">
        <v>102</v>
      </c>
      <c r="K24" s="297" t="s">
        <v>67</v>
      </c>
      <c r="L24" s="296" t="s">
        <v>414</v>
      </c>
      <c r="M24" s="295">
        <v>44652</v>
      </c>
      <c r="N24" s="295">
        <v>45443</v>
      </c>
      <c r="O24" s="296" t="s">
        <v>1090</v>
      </c>
      <c r="P24" s="296" t="s">
        <v>1203</v>
      </c>
      <c r="Q24" s="296" t="s">
        <v>38</v>
      </c>
      <c r="R24" s="307" t="s">
        <v>1805</v>
      </c>
      <c r="S24" s="307" t="s">
        <v>1924</v>
      </c>
      <c r="T24" s="296" t="s">
        <v>41</v>
      </c>
      <c r="U24" s="307" t="s">
        <v>1925</v>
      </c>
      <c r="V24" s="294" t="s">
        <v>43</v>
      </c>
      <c r="W24" s="298">
        <v>45754</v>
      </c>
      <c r="X24" s="227"/>
      <c r="Y24" s="224"/>
      <c r="Z24" s="224"/>
    </row>
    <row r="25" spans="1:26" ht="90" x14ac:dyDescent="0.2">
      <c r="A25" s="294">
        <v>2025</v>
      </c>
      <c r="B25" s="295">
        <v>45658</v>
      </c>
      <c r="C25" s="295">
        <v>45747</v>
      </c>
      <c r="D25" s="296" t="s">
        <v>159</v>
      </c>
      <c r="E25" s="296" t="s">
        <v>160</v>
      </c>
      <c r="F25" s="296" t="s">
        <v>1088</v>
      </c>
      <c r="G25" s="296" t="s">
        <v>1089</v>
      </c>
      <c r="H25" s="296" t="s">
        <v>207</v>
      </c>
      <c r="I25" s="296" t="s">
        <v>83</v>
      </c>
      <c r="J25" s="296" t="s">
        <v>102</v>
      </c>
      <c r="K25" s="297" t="s">
        <v>296</v>
      </c>
      <c r="L25" s="296" t="s">
        <v>38</v>
      </c>
      <c r="M25" s="301">
        <v>45246</v>
      </c>
      <c r="N25" s="301">
        <v>45337</v>
      </c>
      <c r="O25" s="296" t="s">
        <v>1090</v>
      </c>
      <c r="P25" s="296" t="s">
        <v>799</v>
      </c>
      <c r="Q25" s="296" t="s">
        <v>38</v>
      </c>
      <c r="R25" s="307" t="s">
        <v>1806</v>
      </c>
      <c r="S25" s="307" t="s">
        <v>1924</v>
      </c>
      <c r="T25" s="296" t="s">
        <v>41</v>
      </c>
      <c r="U25" s="307" t="s">
        <v>1925</v>
      </c>
      <c r="V25" s="296" t="s">
        <v>43</v>
      </c>
      <c r="W25" s="298">
        <v>45754</v>
      </c>
      <c r="X25" s="227"/>
      <c r="Y25" s="224"/>
      <c r="Z25" s="224"/>
    </row>
    <row r="26" spans="1:26" ht="90" x14ac:dyDescent="0.2">
      <c r="A26" s="294">
        <v>2025</v>
      </c>
      <c r="B26" s="295">
        <v>45658</v>
      </c>
      <c r="C26" s="295">
        <v>45747</v>
      </c>
      <c r="D26" s="296" t="s">
        <v>163</v>
      </c>
      <c r="E26" s="296" t="s">
        <v>164</v>
      </c>
      <c r="F26" s="296" t="s">
        <v>165</v>
      </c>
      <c r="G26" s="296" t="s">
        <v>166</v>
      </c>
      <c r="H26" s="296" t="s">
        <v>167</v>
      </c>
      <c r="I26" s="296" t="s">
        <v>32</v>
      </c>
      <c r="J26" s="296" t="s">
        <v>102</v>
      </c>
      <c r="K26" s="297" t="s">
        <v>67</v>
      </c>
      <c r="L26" s="296" t="s">
        <v>168</v>
      </c>
      <c r="M26" s="295">
        <v>44197</v>
      </c>
      <c r="N26" s="295" t="s">
        <v>169</v>
      </c>
      <c r="O26" s="296" t="s">
        <v>170</v>
      </c>
      <c r="P26" s="296" t="s">
        <v>171</v>
      </c>
      <c r="Q26" s="296" t="s">
        <v>38</v>
      </c>
      <c r="R26" s="307" t="s">
        <v>1807</v>
      </c>
      <c r="S26" s="307" t="s">
        <v>1924</v>
      </c>
      <c r="T26" s="296" t="s">
        <v>41</v>
      </c>
      <c r="U26" s="307" t="s">
        <v>1925</v>
      </c>
      <c r="V26" s="294" t="s">
        <v>43</v>
      </c>
      <c r="W26" s="298">
        <v>45754</v>
      </c>
      <c r="X26" s="227"/>
      <c r="Y26" s="224"/>
      <c r="Z26" s="224"/>
    </row>
    <row r="27" spans="1:26" ht="90" x14ac:dyDescent="0.2">
      <c r="A27" s="294">
        <v>2025</v>
      </c>
      <c r="B27" s="295">
        <v>45658</v>
      </c>
      <c r="C27" s="295">
        <v>45747</v>
      </c>
      <c r="D27" s="296" t="s">
        <v>174</v>
      </c>
      <c r="E27" s="296" t="s">
        <v>174</v>
      </c>
      <c r="F27" s="296" t="s">
        <v>74</v>
      </c>
      <c r="G27" s="296" t="s">
        <v>74</v>
      </c>
      <c r="H27" s="296" t="s">
        <v>74</v>
      </c>
      <c r="I27" s="296" t="s">
        <v>75</v>
      </c>
      <c r="J27" s="296" t="s">
        <v>102</v>
      </c>
      <c r="K27" s="297" t="s">
        <v>76</v>
      </c>
      <c r="L27" s="296" t="s">
        <v>74</v>
      </c>
      <c r="M27" s="295" t="s">
        <v>74</v>
      </c>
      <c r="N27" s="295" t="s">
        <v>74</v>
      </c>
      <c r="O27" s="296" t="s">
        <v>74</v>
      </c>
      <c r="P27" s="296" t="s">
        <v>74</v>
      </c>
      <c r="Q27" s="296" t="s">
        <v>38</v>
      </c>
      <c r="R27" s="307" t="s">
        <v>1808</v>
      </c>
      <c r="S27" s="307" t="s">
        <v>1924</v>
      </c>
      <c r="T27" s="296" t="s">
        <v>41</v>
      </c>
      <c r="U27" s="307" t="s">
        <v>1925</v>
      </c>
      <c r="V27" s="296" t="s">
        <v>43</v>
      </c>
      <c r="W27" s="298">
        <v>45754</v>
      </c>
      <c r="X27" s="227"/>
      <c r="Y27" s="224"/>
      <c r="Z27" s="224"/>
    </row>
    <row r="28" spans="1:26" ht="90" x14ac:dyDescent="0.2">
      <c r="A28" s="294">
        <v>2025</v>
      </c>
      <c r="B28" s="295">
        <v>45658</v>
      </c>
      <c r="C28" s="295">
        <v>45747</v>
      </c>
      <c r="D28" s="296" t="s">
        <v>180</v>
      </c>
      <c r="E28" s="296" t="s">
        <v>181</v>
      </c>
      <c r="F28" s="296" t="s">
        <v>182</v>
      </c>
      <c r="G28" s="296" t="s">
        <v>183</v>
      </c>
      <c r="H28" s="296" t="s">
        <v>58</v>
      </c>
      <c r="I28" s="296" t="s">
        <v>32</v>
      </c>
      <c r="J28" s="296" t="s">
        <v>102</v>
      </c>
      <c r="K28" s="297" t="s">
        <v>49</v>
      </c>
      <c r="L28" s="296" t="s">
        <v>184</v>
      </c>
      <c r="M28" s="302" t="s">
        <v>1787</v>
      </c>
      <c r="N28" s="302" t="s">
        <v>1788</v>
      </c>
      <c r="O28" s="296" t="s">
        <v>1789</v>
      </c>
      <c r="P28" s="296" t="s">
        <v>1790</v>
      </c>
      <c r="Q28" s="296" t="s">
        <v>38</v>
      </c>
      <c r="R28" s="307" t="s">
        <v>1809</v>
      </c>
      <c r="S28" s="307" t="s">
        <v>1924</v>
      </c>
      <c r="T28" s="296" t="s">
        <v>41</v>
      </c>
      <c r="U28" s="307" t="s">
        <v>1925</v>
      </c>
      <c r="V28" s="294" t="s">
        <v>43</v>
      </c>
      <c r="W28" s="298">
        <v>45754</v>
      </c>
      <c r="X28" s="227"/>
      <c r="Y28" s="224"/>
      <c r="Z28" s="224"/>
    </row>
    <row r="29" spans="1:26" ht="90" x14ac:dyDescent="0.2">
      <c r="A29" s="294">
        <v>2025</v>
      </c>
      <c r="B29" s="295">
        <v>45658</v>
      </c>
      <c r="C29" s="295">
        <v>45747</v>
      </c>
      <c r="D29" s="296" t="s">
        <v>187</v>
      </c>
      <c r="E29" s="296" t="s">
        <v>188</v>
      </c>
      <c r="F29" s="296" t="s">
        <v>189</v>
      </c>
      <c r="G29" s="296" t="s">
        <v>190</v>
      </c>
      <c r="H29" s="296" t="s">
        <v>191</v>
      </c>
      <c r="I29" s="296" t="s">
        <v>83</v>
      </c>
      <c r="J29" s="296" t="s">
        <v>33</v>
      </c>
      <c r="K29" s="297" t="s">
        <v>49</v>
      </c>
      <c r="L29" s="296" t="s">
        <v>162</v>
      </c>
      <c r="M29" s="295">
        <v>43466</v>
      </c>
      <c r="N29" s="295">
        <v>44211</v>
      </c>
      <c r="O29" s="296" t="s">
        <v>125</v>
      </c>
      <c r="P29" s="296" t="s">
        <v>192</v>
      </c>
      <c r="Q29" s="296" t="s">
        <v>38</v>
      </c>
      <c r="R29" s="307" t="s">
        <v>1810</v>
      </c>
      <c r="S29" s="307" t="s">
        <v>1924</v>
      </c>
      <c r="T29" s="296" t="s">
        <v>41</v>
      </c>
      <c r="U29" s="307" t="s">
        <v>1925</v>
      </c>
      <c r="V29" s="296" t="s">
        <v>43</v>
      </c>
      <c r="W29" s="298">
        <v>45754</v>
      </c>
      <c r="X29" s="227"/>
      <c r="Y29" s="224"/>
      <c r="Z29" s="224"/>
    </row>
    <row r="30" spans="1:26" ht="90" x14ac:dyDescent="0.2">
      <c r="A30" s="294">
        <v>2025</v>
      </c>
      <c r="B30" s="295">
        <v>45658</v>
      </c>
      <c r="C30" s="295">
        <v>45747</v>
      </c>
      <c r="D30" s="296" t="s">
        <v>194</v>
      </c>
      <c r="E30" s="296" t="s">
        <v>195</v>
      </c>
      <c r="F30" s="296" t="s">
        <v>196</v>
      </c>
      <c r="G30" s="296" t="s">
        <v>197</v>
      </c>
      <c r="H30" s="296" t="s">
        <v>198</v>
      </c>
      <c r="I30" s="296" t="s">
        <v>32</v>
      </c>
      <c r="J30" s="296" t="s">
        <v>188</v>
      </c>
      <c r="K30" s="297" t="s">
        <v>49</v>
      </c>
      <c r="L30" s="296" t="s">
        <v>199</v>
      </c>
      <c r="M30" s="295">
        <v>43709</v>
      </c>
      <c r="N30" s="295">
        <v>44196</v>
      </c>
      <c r="O30" s="296" t="s">
        <v>200</v>
      </c>
      <c r="P30" s="296" t="s">
        <v>201</v>
      </c>
      <c r="Q30" s="296" t="s">
        <v>38</v>
      </c>
      <c r="R30" s="307" t="s">
        <v>1811</v>
      </c>
      <c r="S30" s="307" t="s">
        <v>1924</v>
      </c>
      <c r="T30" s="296" t="s">
        <v>41</v>
      </c>
      <c r="U30" s="307" t="s">
        <v>1925</v>
      </c>
      <c r="V30" s="294" t="s">
        <v>43</v>
      </c>
      <c r="W30" s="298">
        <v>45754</v>
      </c>
      <c r="X30" s="227"/>
      <c r="Y30" s="224"/>
      <c r="Z30" s="224"/>
    </row>
    <row r="31" spans="1:26" ht="90" x14ac:dyDescent="0.2">
      <c r="A31" s="294">
        <v>2025</v>
      </c>
      <c r="B31" s="295">
        <v>45658</v>
      </c>
      <c r="C31" s="295">
        <v>45747</v>
      </c>
      <c r="D31" s="296" t="s">
        <v>203</v>
      </c>
      <c r="E31" s="296" t="s">
        <v>204</v>
      </c>
      <c r="F31" s="296" t="s">
        <v>205</v>
      </c>
      <c r="G31" s="296" t="s">
        <v>206</v>
      </c>
      <c r="H31" s="296" t="s">
        <v>207</v>
      </c>
      <c r="I31" s="296" t="s">
        <v>32</v>
      </c>
      <c r="J31" s="296" t="s">
        <v>188</v>
      </c>
      <c r="K31" s="297" t="s">
        <v>49</v>
      </c>
      <c r="L31" s="296" t="s">
        <v>162</v>
      </c>
      <c r="M31" s="295">
        <v>42095</v>
      </c>
      <c r="N31" s="295">
        <v>43678</v>
      </c>
      <c r="O31" s="296" t="s">
        <v>208</v>
      </c>
      <c r="P31" s="296" t="s">
        <v>209</v>
      </c>
      <c r="Q31" s="296" t="s">
        <v>38</v>
      </c>
      <c r="R31" s="307" t="s">
        <v>1812</v>
      </c>
      <c r="S31" s="307" t="s">
        <v>1924</v>
      </c>
      <c r="T31" s="296" t="s">
        <v>41</v>
      </c>
      <c r="U31" s="307" t="s">
        <v>1925</v>
      </c>
      <c r="V31" s="296" t="s">
        <v>43</v>
      </c>
      <c r="W31" s="298">
        <v>45754</v>
      </c>
      <c r="X31" s="227"/>
      <c r="Y31" s="224"/>
      <c r="Z31" s="224"/>
    </row>
    <row r="32" spans="1:26" ht="90" x14ac:dyDescent="0.2">
      <c r="A32" s="294">
        <v>2025</v>
      </c>
      <c r="B32" s="295">
        <v>45658</v>
      </c>
      <c r="C32" s="295">
        <v>45747</v>
      </c>
      <c r="D32" s="296" t="s">
        <v>211</v>
      </c>
      <c r="E32" s="296" t="s">
        <v>212</v>
      </c>
      <c r="F32" s="296" t="s">
        <v>213</v>
      </c>
      <c r="G32" s="296" t="s">
        <v>214</v>
      </c>
      <c r="H32" s="296" t="s">
        <v>215</v>
      </c>
      <c r="I32" s="296" t="s">
        <v>32</v>
      </c>
      <c r="J32" s="296" t="s">
        <v>188</v>
      </c>
      <c r="K32" s="297" t="s">
        <v>49</v>
      </c>
      <c r="L32" s="296" t="s">
        <v>216</v>
      </c>
      <c r="M32" s="295">
        <v>43709</v>
      </c>
      <c r="N32" s="295">
        <v>44196</v>
      </c>
      <c r="O32" s="296" t="s">
        <v>200</v>
      </c>
      <c r="P32" s="296" t="s">
        <v>201</v>
      </c>
      <c r="Q32" s="296" t="s">
        <v>38</v>
      </c>
      <c r="R32" s="307" t="s">
        <v>1813</v>
      </c>
      <c r="S32" s="307" t="s">
        <v>1924</v>
      </c>
      <c r="T32" s="296" t="s">
        <v>41</v>
      </c>
      <c r="U32" s="307" t="s">
        <v>1925</v>
      </c>
      <c r="V32" s="294" t="s">
        <v>43</v>
      </c>
      <c r="W32" s="298">
        <v>45754</v>
      </c>
      <c r="X32" s="227"/>
      <c r="Y32" s="224"/>
      <c r="Z32" s="224"/>
    </row>
    <row r="33" spans="1:26" ht="90" x14ac:dyDescent="0.2">
      <c r="A33" s="294">
        <v>2025</v>
      </c>
      <c r="B33" s="295">
        <v>45658</v>
      </c>
      <c r="C33" s="295">
        <v>45747</v>
      </c>
      <c r="D33" s="296" t="s">
        <v>218</v>
      </c>
      <c r="E33" s="296" t="s">
        <v>219</v>
      </c>
      <c r="F33" s="296" t="s">
        <v>220</v>
      </c>
      <c r="G33" s="296" t="s">
        <v>221</v>
      </c>
      <c r="H33" s="296" t="s">
        <v>222</v>
      </c>
      <c r="I33" s="296" t="s">
        <v>83</v>
      </c>
      <c r="J33" s="296" t="s">
        <v>188</v>
      </c>
      <c r="K33" s="297" t="s">
        <v>49</v>
      </c>
      <c r="L33" s="296" t="s">
        <v>223</v>
      </c>
      <c r="M33" s="295">
        <v>37073</v>
      </c>
      <c r="N33" s="295">
        <v>38275</v>
      </c>
      <c r="O33" s="296" t="s">
        <v>145</v>
      </c>
      <c r="P33" s="296" t="s">
        <v>224</v>
      </c>
      <c r="Q33" s="296" t="s">
        <v>38</v>
      </c>
      <c r="R33" s="307" t="s">
        <v>1814</v>
      </c>
      <c r="S33" s="307" t="s">
        <v>1924</v>
      </c>
      <c r="T33" s="296" t="s">
        <v>41</v>
      </c>
      <c r="U33" s="307" t="s">
        <v>1925</v>
      </c>
      <c r="V33" s="296" t="s">
        <v>43</v>
      </c>
      <c r="W33" s="298">
        <v>45754</v>
      </c>
      <c r="X33" s="227"/>
      <c r="Y33" s="224"/>
      <c r="Z33" s="224"/>
    </row>
    <row r="34" spans="1:26" ht="90" x14ac:dyDescent="0.2">
      <c r="A34" s="294">
        <v>2025</v>
      </c>
      <c r="B34" s="295">
        <v>45658</v>
      </c>
      <c r="C34" s="295">
        <v>45747</v>
      </c>
      <c r="D34" s="296" t="s">
        <v>1179</v>
      </c>
      <c r="E34" s="296" t="s">
        <v>227</v>
      </c>
      <c r="F34" s="296" t="s">
        <v>244</v>
      </c>
      <c r="G34" s="296" t="s">
        <v>245</v>
      </c>
      <c r="H34" s="296" t="s">
        <v>246</v>
      </c>
      <c r="I34" s="296" t="s">
        <v>32</v>
      </c>
      <c r="J34" s="296" t="s">
        <v>188</v>
      </c>
      <c r="K34" s="297" t="s">
        <v>49</v>
      </c>
      <c r="L34" s="296" t="s">
        <v>1757</v>
      </c>
      <c r="M34" s="295">
        <v>43466</v>
      </c>
      <c r="N34" s="295">
        <v>45214</v>
      </c>
      <c r="O34" s="296" t="s">
        <v>415</v>
      </c>
      <c r="P34" s="296" t="s">
        <v>1758</v>
      </c>
      <c r="Q34" s="296" t="s">
        <v>38</v>
      </c>
      <c r="R34" s="307" t="s">
        <v>1815</v>
      </c>
      <c r="S34" s="307" t="s">
        <v>1924</v>
      </c>
      <c r="T34" s="296" t="s">
        <v>41</v>
      </c>
      <c r="U34" s="307" t="s">
        <v>1925</v>
      </c>
      <c r="V34" s="294" t="s">
        <v>43</v>
      </c>
      <c r="W34" s="298">
        <v>45754</v>
      </c>
      <c r="X34" s="227"/>
      <c r="Y34" s="224"/>
      <c r="Z34" s="224"/>
    </row>
    <row r="35" spans="1:26" ht="90" x14ac:dyDescent="0.2">
      <c r="A35" s="294">
        <v>2025</v>
      </c>
      <c r="B35" s="295">
        <v>45658</v>
      </c>
      <c r="C35" s="295">
        <v>45747</v>
      </c>
      <c r="D35" s="296" t="s">
        <v>233</v>
      </c>
      <c r="E35" s="296" t="s">
        <v>234</v>
      </c>
      <c r="F35" s="296" t="s">
        <v>235</v>
      </c>
      <c r="G35" s="296" t="s">
        <v>236</v>
      </c>
      <c r="H35" s="296" t="s">
        <v>237</v>
      </c>
      <c r="I35" s="296" t="s">
        <v>83</v>
      </c>
      <c r="J35" s="296" t="s">
        <v>188</v>
      </c>
      <c r="K35" s="297" t="s">
        <v>49</v>
      </c>
      <c r="L35" s="296" t="s">
        <v>223</v>
      </c>
      <c r="M35" s="295">
        <v>39768</v>
      </c>
      <c r="N35" s="295">
        <v>43465</v>
      </c>
      <c r="O35" s="296" t="s">
        <v>415</v>
      </c>
      <c r="P35" s="296" t="s">
        <v>799</v>
      </c>
      <c r="Q35" s="296" t="s">
        <v>38</v>
      </c>
      <c r="R35" s="307" t="s">
        <v>1816</v>
      </c>
      <c r="S35" s="307" t="s">
        <v>1924</v>
      </c>
      <c r="T35" s="296" t="s">
        <v>41</v>
      </c>
      <c r="U35" s="307" t="s">
        <v>1925</v>
      </c>
      <c r="V35" s="296" t="s">
        <v>43</v>
      </c>
      <c r="W35" s="298">
        <v>45754</v>
      </c>
      <c r="X35" s="227"/>
      <c r="Y35" s="224"/>
      <c r="Z35" s="224"/>
    </row>
    <row r="36" spans="1:26" ht="90" x14ac:dyDescent="0.2">
      <c r="A36" s="294">
        <v>2025</v>
      </c>
      <c r="B36" s="295">
        <v>45658</v>
      </c>
      <c r="C36" s="295">
        <v>45747</v>
      </c>
      <c r="D36" s="296" t="s">
        <v>242</v>
      </c>
      <c r="E36" s="296" t="s">
        <v>243</v>
      </c>
      <c r="F36" s="296" t="s">
        <v>1175</v>
      </c>
      <c r="G36" s="296" t="s">
        <v>1174</v>
      </c>
      <c r="H36" s="296" t="s">
        <v>82</v>
      </c>
      <c r="I36" s="296" t="s">
        <v>32</v>
      </c>
      <c r="J36" s="296" t="s">
        <v>188</v>
      </c>
      <c r="K36" s="297" t="s">
        <v>296</v>
      </c>
      <c r="L36" s="296" t="s">
        <v>59</v>
      </c>
      <c r="M36" s="295" t="s">
        <v>1172</v>
      </c>
      <c r="N36" s="295" t="s">
        <v>1172</v>
      </c>
      <c r="O36" s="295" t="s">
        <v>1172</v>
      </c>
      <c r="P36" s="295" t="s">
        <v>1172</v>
      </c>
      <c r="Q36" s="296" t="s">
        <v>38</v>
      </c>
      <c r="R36" s="307" t="s">
        <v>1817</v>
      </c>
      <c r="S36" s="307" t="s">
        <v>1924</v>
      </c>
      <c r="T36" s="296" t="s">
        <v>41</v>
      </c>
      <c r="U36" s="307" t="s">
        <v>1925</v>
      </c>
      <c r="V36" s="294" t="s">
        <v>43</v>
      </c>
      <c r="W36" s="298">
        <v>45754</v>
      </c>
      <c r="X36" s="227"/>
      <c r="Y36" s="224"/>
      <c r="Z36" s="224"/>
    </row>
    <row r="37" spans="1:26" ht="90" x14ac:dyDescent="0.2">
      <c r="A37" s="294">
        <v>2025</v>
      </c>
      <c r="B37" s="295">
        <v>45658</v>
      </c>
      <c r="C37" s="295">
        <v>45747</v>
      </c>
      <c r="D37" s="296" t="s">
        <v>250</v>
      </c>
      <c r="E37" s="296" t="s">
        <v>251</v>
      </c>
      <c r="F37" s="296" t="s">
        <v>252</v>
      </c>
      <c r="G37" s="296" t="s">
        <v>253</v>
      </c>
      <c r="H37" s="296" t="s">
        <v>254</v>
      </c>
      <c r="I37" s="296" t="s">
        <v>32</v>
      </c>
      <c r="J37" s="296" t="s">
        <v>188</v>
      </c>
      <c r="K37" s="297" t="s">
        <v>49</v>
      </c>
      <c r="L37" s="296" t="s">
        <v>255</v>
      </c>
      <c r="M37" s="295">
        <v>42552</v>
      </c>
      <c r="N37" s="295">
        <v>43738</v>
      </c>
      <c r="O37" s="296" t="s">
        <v>256</v>
      </c>
      <c r="P37" s="296" t="s">
        <v>257</v>
      </c>
      <c r="Q37" s="296" t="s">
        <v>38</v>
      </c>
      <c r="R37" s="307" t="s">
        <v>1818</v>
      </c>
      <c r="S37" s="307" t="s">
        <v>1924</v>
      </c>
      <c r="T37" s="296" t="s">
        <v>41</v>
      </c>
      <c r="U37" s="307" t="s">
        <v>1925</v>
      </c>
      <c r="V37" s="296" t="s">
        <v>43</v>
      </c>
      <c r="W37" s="298">
        <v>45754</v>
      </c>
      <c r="X37" s="227"/>
      <c r="Y37" s="224"/>
      <c r="Z37" s="224"/>
    </row>
    <row r="38" spans="1:26" ht="90" x14ac:dyDescent="0.2">
      <c r="A38" s="294">
        <v>2025</v>
      </c>
      <c r="B38" s="295">
        <v>45658</v>
      </c>
      <c r="C38" s="295">
        <v>45747</v>
      </c>
      <c r="D38" s="296" t="s">
        <v>259</v>
      </c>
      <c r="E38" s="296" t="s">
        <v>259</v>
      </c>
      <c r="F38" s="296" t="s">
        <v>260</v>
      </c>
      <c r="G38" s="296" t="s">
        <v>261</v>
      </c>
      <c r="H38" s="296" t="s">
        <v>262</v>
      </c>
      <c r="I38" s="296" t="s">
        <v>32</v>
      </c>
      <c r="J38" s="296" t="s">
        <v>188</v>
      </c>
      <c r="K38" s="297" t="s">
        <v>49</v>
      </c>
      <c r="L38" s="296" t="s">
        <v>255</v>
      </c>
      <c r="M38" s="295">
        <v>42887</v>
      </c>
      <c r="N38" s="295">
        <v>43889</v>
      </c>
      <c r="O38" s="296" t="s">
        <v>145</v>
      </c>
      <c r="P38" s="296" t="s">
        <v>263</v>
      </c>
      <c r="Q38" s="296" t="s">
        <v>38</v>
      </c>
      <c r="R38" s="307" t="s">
        <v>1819</v>
      </c>
      <c r="S38" s="307" t="s">
        <v>1924</v>
      </c>
      <c r="T38" s="296" t="s">
        <v>41</v>
      </c>
      <c r="U38" s="307" t="s">
        <v>1925</v>
      </c>
      <c r="V38" s="294" t="s">
        <v>43</v>
      </c>
      <c r="W38" s="298">
        <v>45754</v>
      </c>
      <c r="X38" s="227"/>
      <c r="Y38" s="224"/>
      <c r="Z38" s="224"/>
    </row>
    <row r="39" spans="1:26" ht="90" x14ac:dyDescent="0.2">
      <c r="A39" s="294">
        <v>2025</v>
      </c>
      <c r="B39" s="295">
        <v>45658</v>
      </c>
      <c r="C39" s="295">
        <v>45747</v>
      </c>
      <c r="D39" s="296" t="s">
        <v>265</v>
      </c>
      <c r="E39" s="296" t="s">
        <v>266</v>
      </c>
      <c r="F39" s="296" t="s">
        <v>267</v>
      </c>
      <c r="G39" s="296" t="s">
        <v>268</v>
      </c>
      <c r="H39" s="296" t="s">
        <v>269</v>
      </c>
      <c r="I39" s="296" t="s">
        <v>83</v>
      </c>
      <c r="J39" s="296" t="s">
        <v>188</v>
      </c>
      <c r="K39" s="297" t="s">
        <v>270</v>
      </c>
      <c r="L39" s="296" t="s">
        <v>271</v>
      </c>
      <c r="M39" s="295">
        <v>2006</v>
      </c>
      <c r="N39" s="295">
        <v>2012</v>
      </c>
      <c r="O39" s="296" t="s">
        <v>1759</v>
      </c>
      <c r="P39" s="296" t="s">
        <v>1760</v>
      </c>
      <c r="Q39" s="296" t="s">
        <v>38</v>
      </c>
      <c r="R39" s="307" t="s">
        <v>1820</v>
      </c>
      <c r="S39" s="307" t="s">
        <v>1924</v>
      </c>
      <c r="T39" s="296" t="s">
        <v>41</v>
      </c>
      <c r="U39" s="307" t="s">
        <v>1925</v>
      </c>
      <c r="V39" s="296" t="s">
        <v>43</v>
      </c>
      <c r="W39" s="298">
        <v>45754</v>
      </c>
      <c r="X39" s="227"/>
      <c r="Y39" s="224"/>
      <c r="Z39" s="224"/>
    </row>
    <row r="40" spans="1:26" ht="90" x14ac:dyDescent="0.2">
      <c r="A40" s="294">
        <v>2025</v>
      </c>
      <c r="B40" s="295">
        <v>45658</v>
      </c>
      <c r="C40" s="295">
        <v>45747</v>
      </c>
      <c r="D40" s="296" t="s">
        <v>276</v>
      </c>
      <c r="E40" s="296" t="s">
        <v>276</v>
      </c>
      <c r="F40" s="296" t="s">
        <v>74</v>
      </c>
      <c r="G40" s="296" t="s">
        <v>74</v>
      </c>
      <c r="H40" s="296" t="s">
        <v>74</v>
      </c>
      <c r="I40" s="296" t="s">
        <v>75</v>
      </c>
      <c r="J40" s="296" t="s">
        <v>188</v>
      </c>
      <c r="K40" s="297" t="s">
        <v>76</v>
      </c>
      <c r="L40" s="296" t="s">
        <v>74</v>
      </c>
      <c r="M40" s="295" t="s">
        <v>74</v>
      </c>
      <c r="N40" s="295" t="s">
        <v>74</v>
      </c>
      <c r="O40" s="296" t="s">
        <v>74</v>
      </c>
      <c r="P40" s="296" t="s">
        <v>74</v>
      </c>
      <c r="Q40" s="296" t="s">
        <v>38</v>
      </c>
      <c r="R40" s="307" t="s">
        <v>1712</v>
      </c>
      <c r="S40" s="307" t="s">
        <v>1924</v>
      </c>
      <c r="T40" s="296" t="s">
        <v>41</v>
      </c>
      <c r="U40" s="307" t="s">
        <v>1925</v>
      </c>
      <c r="V40" s="294" t="s">
        <v>43</v>
      </c>
      <c r="W40" s="298">
        <v>45754</v>
      </c>
      <c r="X40" s="227"/>
      <c r="Y40" s="224"/>
      <c r="Z40" s="224"/>
    </row>
    <row r="41" spans="1:26" ht="90" x14ac:dyDescent="0.2">
      <c r="A41" s="294">
        <v>2025</v>
      </c>
      <c r="B41" s="295">
        <v>45658</v>
      </c>
      <c r="C41" s="295">
        <v>45747</v>
      </c>
      <c r="D41" s="296" t="s">
        <v>283</v>
      </c>
      <c r="E41" s="296" t="s">
        <v>284</v>
      </c>
      <c r="F41" s="296" t="s">
        <v>285</v>
      </c>
      <c r="G41" s="296" t="s">
        <v>286</v>
      </c>
      <c r="H41" s="296" t="s">
        <v>287</v>
      </c>
      <c r="I41" s="296" t="s">
        <v>32</v>
      </c>
      <c r="J41" s="296" t="s">
        <v>188</v>
      </c>
      <c r="K41" s="297" t="s">
        <v>49</v>
      </c>
      <c r="L41" s="296" t="s">
        <v>288</v>
      </c>
      <c r="M41" s="295">
        <v>42186</v>
      </c>
      <c r="N41" s="295">
        <v>43465</v>
      </c>
      <c r="O41" s="296" t="s">
        <v>1761</v>
      </c>
      <c r="P41" s="296" t="s">
        <v>1203</v>
      </c>
      <c r="Q41" s="296" t="s">
        <v>38</v>
      </c>
      <c r="R41" s="307" t="s">
        <v>1821</v>
      </c>
      <c r="S41" s="307" t="s">
        <v>1924</v>
      </c>
      <c r="T41" s="296" t="s">
        <v>41</v>
      </c>
      <c r="U41" s="307" t="s">
        <v>1925</v>
      </c>
      <c r="V41" s="296" t="s">
        <v>43</v>
      </c>
      <c r="W41" s="298">
        <v>45754</v>
      </c>
      <c r="X41" s="227"/>
      <c r="Y41" s="224"/>
      <c r="Z41" s="224"/>
    </row>
    <row r="42" spans="1:26" ht="90" x14ac:dyDescent="0.2">
      <c r="A42" s="294">
        <v>2025</v>
      </c>
      <c r="B42" s="295">
        <v>45658</v>
      </c>
      <c r="C42" s="295">
        <v>45747</v>
      </c>
      <c r="D42" s="296" t="s">
        <v>292</v>
      </c>
      <c r="E42" s="296" t="s">
        <v>293</v>
      </c>
      <c r="F42" s="296" t="s">
        <v>735</v>
      </c>
      <c r="G42" s="296" t="s">
        <v>261</v>
      </c>
      <c r="H42" s="296" t="s">
        <v>295</v>
      </c>
      <c r="I42" s="296" t="s">
        <v>83</v>
      </c>
      <c r="J42" s="296" t="s">
        <v>188</v>
      </c>
      <c r="K42" s="297" t="s">
        <v>296</v>
      </c>
      <c r="L42" s="296" t="s">
        <v>38</v>
      </c>
      <c r="M42" s="301">
        <v>40544</v>
      </c>
      <c r="N42" s="301">
        <v>44773</v>
      </c>
      <c r="O42" s="296" t="s">
        <v>297</v>
      </c>
      <c r="P42" s="296" t="s">
        <v>298</v>
      </c>
      <c r="Q42" s="296" t="s">
        <v>38</v>
      </c>
      <c r="R42" s="307" t="s">
        <v>1822</v>
      </c>
      <c r="S42" s="307" t="s">
        <v>1924</v>
      </c>
      <c r="T42" s="296" t="s">
        <v>41</v>
      </c>
      <c r="U42" s="307" t="s">
        <v>1925</v>
      </c>
      <c r="V42" s="294" t="s">
        <v>43</v>
      </c>
      <c r="W42" s="298">
        <v>45754</v>
      </c>
      <c r="X42" s="227"/>
      <c r="Y42" s="224"/>
      <c r="Z42" s="224"/>
    </row>
    <row r="43" spans="1:26" ht="90" x14ac:dyDescent="0.2">
      <c r="A43" s="294">
        <v>2025</v>
      </c>
      <c r="B43" s="295">
        <v>45658</v>
      </c>
      <c r="C43" s="295">
        <v>45747</v>
      </c>
      <c r="D43" s="296" t="s">
        <v>300</v>
      </c>
      <c r="E43" s="296" t="s">
        <v>301</v>
      </c>
      <c r="F43" s="296" t="s">
        <v>302</v>
      </c>
      <c r="G43" s="296" t="s">
        <v>303</v>
      </c>
      <c r="H43" s="296" t="s">
        <v>176</v>
      </c>
      <c r="I43" s="296" t="s">
        <v>83</v>
      </c>
      <c r="J43" s="296" t="s">
        <v>33</v>
      </c>
      <c r="K43" s="297" t="s">
        <v>67</v>
      </c>
      <c r="L43" s="296" t="s">
        <v>304</v>
      </c>
      <c r="M43" s="295" t="s">
        <v>305</v>
      </c>
      <c r="N43" s="295">
        <v>45169</v>
      </c>
      <c r="O43" s="296" t="s">
        <v>200</v>
      </c>
      <c r="P43" s="296" t="s">
        <v>306</v>
      </c>
      <c r="Q43" s="296" t="s">
        <v>38</v>
      </c>
      <c r="R43" s="307" t="s">
        <v>1823</v>
      </c>
      <c r="S43" s="307" t="s">
        <v>1924</v>
      </c>
      <c r="T43" s="296" t="s">
        <v>41</v>
      </c>
      <c r="U43" s="307" t="s">
        <v>1925</v>
      </c>
      <c r="V43" s="296" t="s">
        <v>43</v>
      </c>
      <c r="W43" s="298">
        <v>45754</v>
      </c>
      <c r="X43" s="227"/>
      <c r="Y43" s="224"/>
      <c r="Z43" s="224"/>
    </row>
    <row r="44" spans="1:26" ht="90" x14ac:dyDescent="0.2">
      <c r="A44" s="294">
        <v>2025</v>
      </c>
      <c r="B44" s="295">
        <v>45658</v>
      </c>
      <c r="C44" s="295">
        <v>45747</v>
      </c>
      <c r="D44" s="296" t="s">
        <v>308</v>
      </c>
      <c r="E44" s="296" t="s">
        <v>309</v>
      </c>
      <c r="F44" s="296" t="s">
        <v>310</v>
      </c>
      <c r="G44" s="296" t="s">
        <v>311</v>
      </c>
      <c r="H44" s="296" t="s">
        <v>312</v>
      </c>
      <c r="I44" s="296" t="s">
        <v>83</v>
      </c>
      <c r="J44" s="296" t="s">
        <v>301</v>
      </c>
      <c r="K44" s="297" t="s">
        <v>67</v>
      </c>
      <c r="L44" s="296" t="s">
        <v>168</v>
      </c>
      <c r="M44" s="295">
        <v>29587</v>
      </c>
      <c r="N44" s="295" t="s">
        <v>313</v>
      </c>
      <c r="O44" s="296" t="s">
        <v>314</v>
      </c>
      <c r="P44" s="296" t="s">
        <v>315</v>
      </c>
      <c r="Q44" s="296" t="s">
        <v>38</v>
      </c>
      <c r="R44" s="307" t="s">
        <v>1824</v>
      </c>
      <c r="S44" s="307" t="s">
        <v>1924</v>
      </c>
      <c r="T44" s="296" t="s">
        <v>41</v>
      </c>
      <c r="U44" s="307" t="s">
        <v>1925</v>
      </c>
      <c r="V44" s="294" t="s">
        <v>43</v>
      </c>
      <c r="W44" s="298">
        <v>45754</v>
      </c>
      <c r="X44" s="227"/>
      <c r="Y44" s="224"/>
      <c r="Z44" s="224"/>
    </row>
    <row r="45" spans="1:26" ht="90" x14ac:dyDescent="0.2">
      <c r="A45" s="294">
        <v>2025</v>
      </c>
      <c r="B45" s="295">
        <v>45658</v>
      </c>
      <c r="C45" s="295">
        <v>45747</v>
      </c>
      <c r="D45" s="296" t="s">
        <v>318</v>
      </c>
      <c r="E45" s="296" t="s">
        <v>318</v>
      </c>
      <c r="F45" s="296" t="s">
        <v>74</v>
      </c>
      <c r="G45" s="296" t="s">
        <v>74</v>
      </c>
      <c r="H45" s="296" t="s">
        <v>74</v>
      </c>
      <c r="I45" s="296" t="s">
        <v>75</v>
      </c>
      <c r="J45" s="296" t="s">
        <v>301</v>
      </c>
      <c r="K45" s="297" t="s">
        <v>76</v>
      </c>
      <c r="L45" s="296" t="s">
        <v>74</v>
      </c>
      <c r="M45" s="295" t="s">
        <v>74</v>
      </c>
      <c r="N45" s="295" t="s">
        <v>74</v>
      </c>
      <c r="O45" s="296" t="s">
        <v>74</v>
      </c>
      <c r="P45" s="296" t="s">
        <v>74</v>
      </c>
      <c r="Q45" s="296" t="s">
        <v>38</v>
      </c>
      <c r="R45" s="307" t="s">
        <v>1927</v>
      </c>
      <c r="S45" s="307" t="s">
        <v>1924</v>
      </c>
      <c r="T45" s="296" t="s">
        <v>41</v>
      </c>
      <c r="U45" s="307" t="s">
        <v>1925</v>
      </c>
      <c r="V45" s="296" t="s">
        <v>43</v>
      </c>
      <c r="W45" s="298">
        <v>45754</v>
      </c>
      <c r="X45" s="227"/>
      <c r="Y45" s="224"/>
      <c r="Z45" s="224"/>
    </row>
    <row r="46" spans="1:26" ht="90" x14ac:dyDescent="0.2">
      <c r="A46" s="294">
        <v>2025</v>
      </c>
      <c r="B46" s="295">
        <v>45658</v>
      </c>
      <c r="C46" s="295">
        <v>45747</v>
      </c>
      <c r="D46" s="296" t="s">
        <v>1551</v>
      </c>
      <c r="E46" s="296" t="s">
        <v>328</v>
      </c>
      <c r="F46" s="296" t="s">
        <v>1096</v>
      </c>
      <c r="G46" s="296" t="s">
        <v>536</v>
      </c>
      <c r="H46" s="296" t="s">
        <v>1097</v>
      </c>
      <c r="I46" s="296" t="s">
        <v>32</v>
      </c>
      <c r="J46" s="296" t="s">
        <v>301</v>
      </c>
      <c r="K46" s="297" t="s">
        <v>49</v>
      </c>
      <c r="L46" s="296" t="s">
        <v>162</v>
      </c>
      <c r="M46" s="295">
        <v>45218</v>
      </c>
      <c r="N46" s="295">
        <v>45382</v>
      </c>
      <c r="O46" s="296" t="s">
        <v>1098</v>
      </c>
      <c r="P46" s="296" t="s">
        <v>1101</v>
      </c>
      <c r="Q46" s="296" t="s">
        <v>38</v>
      </c>
      <c r="R46" s="307" t="s">
        <v>1826</v>
      </c>
      <c r="S46" s="307" t="s">
        <v>1924</v>
      </c>
      <c r="T46" s="296" t="s">
        <v>41</v>
      </c>
      <c r="U46" s="307" t="s">
        <v>1925</v>
      </c>
      <c r="V46" s="294" t="s">
        <v>43</v>
      </c>
      <c r="W46" s="298">
        <v>45754</v>
      </c>
      <c r="X46" s="227"/>
      <c r="Y46" s="224"/>
      <c r="Z46" s="224"/>
    </row>
    <row r="47" spans="1:26" ht="90" x14ac:dyDescent="0.2">
      <c r="A47" s="294">
        <v>2025</v>
      </c>
      <c r="B47" s="295">
        <v>45658</v>
      </c>
      <c r="C47" s="295">
        <v>45747</v>
      </c>
      <c r="D47" s="296" t="s">
        <v>1167</v>
      </c>
      <c r="E47" s="296" t="s">
        <v>331</v>
      </c>
      <c r="F47" s="296" t="s">
        <v>1166</v>
      </c>
      <c r="G47" s="296" t="s">
        <v>1165</v>
      </c>
      <c r="H47" s="296" t="s">
        <v>1164</v>
      </c>
      <c r="I47" s="296" t="s">
        <v>83</v>
      </c>
      <c r="J47" s="296" t="s">
        <v>301</v>
      </c>
      <c r="K47" s="297" t="s">
        <v>49</v>
      </c>
      <c r="L47" s="296" t="s">
        <v>162</v>
      </c>
      <c r="M47" s="295">
        <v>44243</v>
      </c>
      <c r="N47" s="295">
        <v>45230</v>
      </c>
      <c r="O47" s="296" t="s">
        <v>1792</v>
      </c>
      <c r="P47" s="296" t="s">
        <v>1793</v>
      </c>
      <c r="Q47" s="296" t="s">
        <v>38</v>
      </c>
      <c r="R47" s="307" t="s">
        <v>1827</v>
      </c>
      <c r="S47" s="307" t="s">
        <v>1924</v>
      </c>
      <c r="T47" s="296" t="s">
        <v>41</v>
      </c>
      <c r="U47" s="307" t="s">
        <v>1925</v>
      </c>
      <c r="V47" s="296" t="s">
        <v>43</v>
      </c>
      <c r="W47" s="298">
        <v>45754</v>
      </c>
      <c r="X47" s="227"/>
      <c r="Y47" s="224"/>
      <c r="Z47" s="224"/>
    </row>
    <row r="48" spans="1:26" ht="96.6" customHeight="1" x14ac:dyDescent="0.2">
      <c r="A48" s="294">
        <v>2025</v>
      </c>
      <c r="B48" s="295">
        <v>45658</v>
      </c>
      <c r="C48" s="295">
        <v>45747</v>
      </c>
      <c r="D48" s="296" t="s">
        <v>334</v>
      </c>
      <c r="E48" s="296" t="s">
        <v>334</v>
      </c>
      <c r="F48" s="296" t="s">
        <v>74</v>
      </c>
      <c r="G48" s="296" t="s">
        <v>74</v>
      </c>
      <c r="H48" s="296" t="s">
        <v>74</v>
      </c>
      <c r="I48" s="296" t="s">
        <v>75</v>
      </c>
      <c r="J48" s="296" t="s">
        <v>301</v>
      </c>
      <c r="K48" s="297" t="s">
        <v>76</v>
      </c>
      <c r="L48" s="296" t="s">
        <v>74</v>
      </c>
      <c r="M48" s="295" t="s">
        <v>74</v>
      </c>
      <c r="N48" s="295" t="s">
        <v>74</v>
      </c>
      <c r="O48" s="295" t="s">
        <v>74</v>
      </c>
      <c r="P48" s="296" t="s">
        <v>74</v>
      </c>
      <c r="Q48" s="296" t="s">
        <v>38</v>
      </c>
      <c r="R48" s="307" t="s">
        <v>1828</v>
      </c>
      <c r="S48" s="307" t="s">
        <v>1924</v>
      </c>
      <c r="T48" s="296" t="s">
        <v>41</v>
      </c>
      <c r="U48" s="307" t="s">
        <v>1925</v>
      </c>
      <c r="V48" s="294" t="s">
        <v>43</v>
      </c>
      <c r="W48" s="298">
        <v>45754</v>
      </c>
      <c r="X48" s="227"/>
      <c r="Y48" s="224"/>
      <c r="Z48" s="224"/>
    </row>
    <row r="49" spans="1:26" ht="90" x14ac:dyDescent="0.2">
      <c r="A49" s="294">
        <v>2025</v>
      </c>
      <c r="B49" s="295">
        <v>45658</v>
      </c>
      <c r="C49" s="295">
        <v>45747</v>
      </c>
      <c r="D49" s="296" t="s">
        <v>1740</v>
      </c>
      <c r="E49" s="296" t="s">
        <v>335</v>
      </c>
      <c r="F49" s="296" t="s">
        <v>336</v>
      </c>
      <c r="G49" s="296" t="s">
        <v>337</v>
      </c>
      <c r="H49" s="296" t="s">
        <v>338</v>
      </c>
      <c r="I49" s="296" t="s">
        <v>32</v>
      </c>
      <c r="J49" s="296" t="s">
        <v>301</v>
      </c>
      <c r="K49" s="297" t="s">
        <v>339</v>
      </c>
      <c r="L49" s="296" t="s">
        <v>340</v>
      </c>
      <c r="M49" s="295">
        <v>44958</v>
      </c>
      <c r="N49" s="295">
        <v>45138</v>
      </c>
      <c r="O49" s="296" t="s">
        <v>341</v>
      </c>
      <c r="P49" s="296" t="s">
        <v>306</v>
      </c>
      <c r="Q49" s="296" t="s">
        <v>38</v>
      </c>
      <c r="R49" s="307" t="s">
        <v>1829</v>
      </c>
      <c r="S49" s="307" t="s">
        <v>1924</v>
      </c>
      <c r="T49" s="296" t="s">
        <v>41</v>
      </c>
      <c r="U49" s="307" t="s">
        <v>1925</v>
      </c>
      <c r="V49" s="296" t="s">
        <v>43</v>
      </c>
      <c r="W49" s="298">
        <v>45754</v>
      </c>
      <c r="X49" s="227"/>
      <c r="Y49" s="224"/>
      <c r="Z49" s="224"/>
    </row>
    <row r="50" spans="1:26" ht="90" x14ac:dyDescent="0.2">
      <c r="A50" s="294">
        <v>2025</v>
      </c>
      <c r="B50" s="295">
        <v>45658</v>
      </c>
      <c r="C50" s="295">
        <v>45747</v>
      </c>
      <c r="D50" s="296" t="s">
        <v>1610</v>
      </c>
      <c r="E50" s="296" t="s">
        <v>344</v>
      </c>
      <c r="F50" s="306" t="s">
        <v>260</v>
      </c>
      <c r="G50" s="306" t="s">
        <v>663</v>
      </c>
      <c r="H50" s="306" t="s">
        <v>593</v>
      </c>
      <c r="I50" s="296" t="s">
        <v>32</v>
      </c>
      <c r="J50" s="296" t="s">
        <v>301</v>
      </c>
      <c r="K50" s="297" t="s">
        <v>49</v>
      </c>
      <c r="L50" s="296" t="s">
        <v>84</v>
      </c>
      <c r="M50" s="295">
        <v>42125</v>
      </c>
      <c r="N50" s="295">
        <v>45657</v>
      </c>
      <c r="O50" s="296" t="s">
        <v>504</v>
      </c>
      <c r="P50" s="296" t="s">
        <v>1675</v>
      </c>
      <c r="Q50" s="296" t="s">
        <v>38</v>
      </c>
      <c r="R50" s="307" t="s">
        <v>1713</v>
      </c>
      <c r="S50" s="307" t="s">
        <v>1924</v>
      </c>
      <c r="T50" s="296" t="s">
        <v>41</v>
      </c>
      <c r="U50" s="307" t="s">
        <v>1925</v>
      </c>
      <c r="V50" s="294" t="s">
        <v>43</v>
      </c>
      <c r="W50" s="298">
        <v>45754</v>
      </c>
      <c r="X50" s="227"/>
      <c r="Y50" s="224"/>
      <c r="Z50" s="224"/>
    </row>
    <row r="51" spans="1:26" ht="90" x14ac:dyDescent="0.2">
      <c r="A51" s="294">
        <v>2025</v>
      </c>
      <c r="B51" s="295">
        <v>45658</v>
      </c>
      <c r="C51" s="295">
        <v>45747</v>
      </c>
      <c r="D51" s="296" t="s">
        <v>1553</v>
      </c>
      <c r="E51" s="296" t="s">
        <v>352</v>
      </c>
      <c r="F51" s="309" t="s">
        <v>1554</v>
      </c>
      <c r="G51" s="309" t="s">
        <v>1555</v>
      </c>
      <c r="H51" s="309" t="s">
        <v>1153</v>
      </c>
      <c r="I51" s="296" t="s">
        <v>32</v>
      </c>
      <c r="J51" s="296" t="s">
        <v>301</v>
      </c>
      <c r="K51" s="297" t="s">
        <v>49</v>
      </c>
      <c r="L51" s="296" t="s">
        <v>1556</v>
      </c>
      <c r="M51" s="303" t="s">
        <v>1557</v>
      </c>
      <c r="N51" s="299">
        <v>45427</v>
      </c>
      <c r="O51" s="296" t="s">
        <v>1558</v>
      </c>
      <c r="P51" s="296" t="s">
        <v>1559</v>
      </c>
      <c r="Q51" s="296" t="s">
        <v>38</v>
      </c>
      <c r="R51" s="307" t="s">
        <v>1830</v>
      </c>
      <c r="S51" s="307" t="s">
        <v>1924</v>
      </c>
      <c r="T51" s="296" t="s">
        <v>41</v>
      </c>
      <c r="U51" s="307" t="s">
        <v>1925</v>
      </c>
      <c r="V51" s="296" t="s">
        <v>43</v>
      </c>
      <c r="W51" s="298">
        <v>45754</v>
      </c>
      <c r="X51" s="227"/>
      <c r="Y51" s="224"/>
      <c r="Z51" s="224"/>
    </row>
    <row r="52" spans="1:26" ht="90" x14ac:dyDescent="0.2">
      <c r="A52" s="294">
        <v>2025</v>
      </c>
      <c r="B52" s="295">
        <v>45658</v>
      </c>
      <c r="C52" s="295">
        <v>45747</v>
      </c>
      <c r="D52" s="296" t="s">
        <v>354</v>
      </c>
      <c r="E52" s="296" t="s">
        <v>355</v>
      </c>
      <c r="F52" s="308" t="s">
        <v>769</v>
      </c>
      <c r="G52" s="308" t="s">
        <v>1289</v>
      </c>
      <c r="H52" s="308" t="s">
        <v>303</v>
      </c>
      <c r="I52" s="296" t="s">
        <v>32</v>
      </c>
      <c r="J52" s="296" t="s">
        <v>301</v>
      </c>
      <c r="K52" s="297" t="s">
        <v>67</v>
      </c>
      <c r="L52" s="296" t="s">
        <v>1561</v>
      </c>
      <c r="M52" s="295">
        <v>42401</v>
      </c>
      <c r="N52" s="295">
        <v>45443</v>
      </c>
      <c r="O52" s="296" t="s">
        <v>415</v>
      </c>
      <c r="P52" s="296" t="s">
        <v>1562</v>
      </c>
      <c r="Q52" s="296" t="s">
        <v>38</v>
      </c>
      <c r="R52" s="307" t="s">
        <v>1831</v>
      </c>
      <c r="S52" s="307" t="s">
        <v>1924</v>
      </c>
      <c r="T52" s="296" t="s">
        <v>41</v>
      </c>
      <c r="U52" s="307" t="s">
        <v>1925</v>
      </c>
      <c r="V52" s="294" t="s">
        <v>43</v>
      </c>
      <c r="W52" s="298">
        <v>45754</v>
      </c>
      <c r="X52" s="227"/>
      <c r="Y52" s="224"/>
      <c r="Z52" s="224"/>
    </row>
    <row r="53" spans="1:26" ht="90" x14ac:dyDescent="0.2">
      <c r="A53" s="294">
        <v>2025</v>
      </c>
      <c r="B53" s="295">
        <v>45658</v>
      </c>
      <c r="C53" s="295">
        <v>45747</v>
      </c>
      <c r="D53" s="296" t="s">
        <v>363</v>
      </c>
      <c r="E53" s="296" t="s">
        <v>364</v>
      </c>
      <c r="F53" s="296" t="s">
        <v>365</v>
      </c>
      <c r="G53" s="296" t="s">
        <v>138</v>
      </c>
      <c r="H53" s="296" t="s">
        <v>585</v>
      </c>
      <c r="I53" s="296" t="s">
        <v>83</v>
      </c>
      <c r="J53" s="296" t="s">
        <v>301</v>
      </c>
      <c r="K53" s="297" t="s">
        <v>49</v>
      </c>
      <c r="L53" s="296" t="s">
        <v>118</v>
      </c>
      <c r="M53" s="300" t="s">
        <v>366</v>
      </c>
      <c r="N53" s="300" t="s">
        <v>367</v>
      </c>
      <c r="O53" s="296" t="s">
        <v>368</v>
      </c>
      <c r="P53" s="296" t="s">
        <v>369</v>
      </c>
      <c r="Q53" s="296" t="s">
        <v>38</v>
      </c>
      <c r="R53" s="307" t="s">
        <v>1832</v>
      </c>
      <c r="S53" s="307" t="s">
        <v>1924</v>
      </c>
      <c r="T53" s="296" t="s">
        <v>41</v>
      </c>
      <c r="U53" s="307" t="s">
        <v>1925</v>
      </c>
      <c r="V53" s="296" t="s">
        <v>43</v>
      </c>
      <c r="W53" s="298">
        <v>45754</v>
      </c>
      <c r="X53" s="227"/>
      <c r="Y53" s="224"/>
      <c r="Z53" s="224"/>
    </row>
    <row r="54" spans="1:26" ht="90" x14ac:dyDescent="0.2">
      <c r="A54" s="294">
        <v>2025</v>
      </c>
      <c r="B54" s="295">
        <v>45658</v>
      </c>
      <c r="C54" s="295">
        <v>45747</v>
      </c>
      <c r="D54" s="296" t="s">
        <v>371</v>
      </c>
      <c r="E54" s="296" t="s">
        <v>372</v>
      </c>
      <c r="F54" s="296" t="s">
        <v>669</v>
      </c>
      <c r="G54" s="296" t="s">
        <v>1928</v>
      </c>
      <c r="H54" s="296" t="s">
        <v>1929</v>
      </c>
      <c r="I54" s="296" t="s">
        <v>32</v>
      </c>
      <c r="J54" s="296" t="s">
        <v>301</v>
      </c>
      <c r="K54" s="297" t="s">
        <v>67</v>
      </c>
      <c r="L54" s="296" t="s">
        <v>1930</v>
      </c>
      <c r="M54" s="295">
        <v>45446</v>
      </c>
      <c r="N54" s="295">
        <v>45688</v>
      </c>
      <c r="O54" s="296" t="s">
        <v>504</v>
      </c>
      <c r="P54" s="296" t="s">
        <v>1931</v>
      </c>
      <c r="Q54" s="296" t="s">
        <v>38</v>
      </c>
      <c r="R54" s="307" t="s">
        <v>1833</v>
      </c>
      <c r="S54" s="307" t="s">
        <v>1924</v>
      </c>
      <c r="T54" s="296" t="s">
        <v>41</v>
      </c>
      <c r="U54" s="307" t="s">
        <v>1925</v>
      </c>
      <c r="V54" s="294" t="s">
        <v>43</v>
      </c>
      <c r="W54" s="298">
        <v>45754</v>
      </c>
      <c r="X54" s="227"/>
      <c r="Y54" s="224"/>
      <c r="Z54" s="224"/>
    </row>
    <row r="55" spans="1:26" ht="90" x14ac:dyDescent="0.2">
      <c r="A55" s="294">
        <v>2025</v>
      </c>
      <c r="B55" s="295">
        <v>45658</v>
      </c>
      <c r="C55" s="295">
        <v>45747</v>
      </c>
      <c r="D55" s="296" t="s">
        <v>378</v>
      </c>
      <c r="E55" s="296" t="s">
        <v>379</v>
      </c>
      <c r="F55" s="296" t="s">
        <v>380</v>
      </c>
      <c r="G55" s="296" t="s">
        <v>381</v>
      </c>
      <c r="H55" s="296" t="s">
        <v>100</v>
      </c>
      <c r="I55" s="296" t="s">
        <v>83</v>
      </c>
      <c r="J55" s="296" t="s">
        <v>301</v>
      </c>
      <c r="K55" s="297" t="s">
        <v>339</v>
      </c>
      <c r="L55" s="296" t="s">
        <v>382</v>
      </c>
      <c r="M55" s="295">
        <v>43466</v>
      </c>
      <c r="N55" s="295">
        <v>44286</v>
      </c>
      <c r="O55" s="296" t="s">
        <v>150</v>
      </c>
      <c r="P55" s="296" t="s">
        <v>383</v>
      </c>
      <c r="Q55" s="296" t="s">
        <v>38</v>
      </c>
      <c r="R55" s="307" t="s">
        <v>1834</v>
      </c>
      <c r="S55" s="307" t="s">
        <v>1924</v>
      </c>
      <c r="T55" s="296" t="s">
        <v>41</v>
      </c>
      <c r="U55" s="307" t="s">
        <v>1925</v>
      </c>
      <c r="V55" s="296" t="s">
        <v>43</v>
      </c>
      <c r="W55" s="298">
        <v>45754</v>
      </c>
      <c r="X55" s="227"/>
      <c r="Y55" s="224"/>
      <c r="Z55" s="224"/>
    </row>
    <row r="56" spans="1:26" ht="90" x14ac:dyDescent="0.2">
      <c r="A56" s="294">
        <v>2025</v>
      </c>
      <c r="B56" s="295">
        <v>45658</v>
      </c>
      <c r="C56" s="295">
        <v>45747</v>
      </c>
      <c r="D56" s="296" t="s">
        <v>1611</v>
      </c>
      <c r="E56" s="296" t="s">
        <v>386</v>
      </c>
      <c r="F56" s="296" t="s">
        <v>1077</v>
      </c>
      <c r="G56" s="296" t="s">
        <v>99</v>
      </c>
      <c r="H56" s="296" t="s">
        <v>1014</v>
      </c>
      <c r="I56" s="296" t="s">
        <v>83</v>
      </c>
      <c r="J56" s="296" t="s">
        <v>301</v>
      </c>
      <c r="K56" s="297" t="s">
        <v>49</v>
      </c>
      <c r="L56" s="296" t="s">
        <v>162</v>
      </c>
      <c r="M56" s="295">
        <v>45078</v>
      </c>
      <c r="N56" s="295">
        <v>45245</v>
      </c>
      <c r="O56" s="296" t="s">
        <v>1099</v>
      </c>
      <c r="P56" s="296" t="s">
        <v>1078</v>
      </c>
      <c r="Q56" s="296" t="s">
        <v>38</v>
      </c>
      <c r="R56" s="307" t="s">
        <v>1835</v>
      </c>
      <c r="S56" s="307" t="s">
        <v>1924</v>
      </c>
      <c r="T56" s="296" t="s">
        <v>41</v>
      </c>
      <c r="U56" s="307" t="s">
        <v>1925</v>
      </c>
      <c r="V56" s="294" t="s">
        <v>43</v>
      </c>
      <c r="W56" s="298">
        <v>45754</v>
      </c>
      <c r="X56" s="227"/>
      <c r="Y56" s="224"/>
      <c r="Z56" s="224"/>
    </row>
    <row r="57" spans="1:26" ht="90" x14ac:dyDescent="0.2">
      <c r="A57" s="294">
        <v>2025</v>
      </c>
      <c r="B57" s="295">
        <v>45658</v>
      </c>
      <c r="C57" s="295">
        <v>45747</v>
      </c>
      <c r="D57" s="296" t="s">
        <v>387</v>
      </c>
      <c r="E57" s="296" t="s">
        <v>388</v>
      </c>
      <c r="F57" s="296" t="s">
        <v>749</v>
      </c>
      <c r="G57" s="296" t="s">
        <v>750</v>
      </c>
      <c r="H57" s="296" t="s">
        <v>751</v>
      </c>
      <c r="I57" s="296" t="s">
        <v>83</v>
      </c>
      <c r="J57" s="296" t="s">
        <v>390</v>
      </c>
      <c r="K57" s="297" t="s">
        <v>49</v>
      </c>
      <c r="L57" s="296" t="s">
        <v>752</v>
      </c>
      <c r="M57" s="295">
        <v>44758</v>
      </c>
      <c r="N57" s="295">
        <v>45747</v>
      </c>
      <c r="O57" s="296" t="s">
        <v>504</v>
      </c>
      <c r="P57" s="296" t="s">
        <v>1946</v>
      </c>
      <c r="Q57" s="296" t="s">
        <v>38</v>
      </c>
      <c r="R57" s="307" t="s">
        <v>1836</v>
      </c>
      <c r="S57" s="307" t="s">
        <v>1924</v>
      </c>
      <c r="T57" s="296" t="s">
        <v>41</v>
      </c>
      <c r="U57" s="307" t="s">
        <v>1925</v>
      </c>
      <c r="V57" s="296" t="s">
        <v>43</v>
      </c>
      <c r="W57" s="298">
        <v>45754</v>
      </c>
      <c r="X57" s="227"/>
      <c r="Y57" s="224"/>
      <c r="Z57" s="224"/>
    </row>
    <row r="58" spans="1:26" ht="90" x14ac:dyDescent="0.2">
      <c r="A58" s="294">
        <v>2025</v>
      </c>
      <c r="B58" s="295">
        <v>45658</v>
      </c>
      <c r="C58" s="295">
        <v>45747</v>
      </c>
      <c r="D58" s="296" t="s">
        <v>394</v>
      </c>
      <c r="E58" s="296" t="s">
        <v>394</v>
      </c>
      <c r="F58" s="296" t="s">
        <v>74</v>
      </c>
      <c r="G58" s="296" t="s">
        <v>74</v>
      </c>
      <c r="H58" s="296" t="s">
        <v>74</v>
      </c>
      <c r="I58" s="296" t="s">
        <v>75</v>
      </c>
      <c r="J58" s="296" t="s">
        <v>390</v>
      </c>
      <c r="K58" s="297" t="s">
        <v>76</v>
      </c>
      <c r="L58" s="296" t="s">
        <v>74</v>
      </c>
      <c r="M58" s="295" t="s">
        <v>74</v>
      </c>
      <c r="N58" s="295" t="s">
        <v>74</v>
      </c>
      <c r="O58" s="296" t="s">
        <v>74</v>
      </c>
      <c r="P58" s="296" t="s">
        <v>74</v>
      </c>
      <c r="Q58" s="296" t="s">
        <v>38</v>
      </c>
      <c r="R58" s="307" t="s">
        <v>1837</v>
      </c>
      <c r="S58" s="307" t="s">
        <v>1924</v>
      </c>
      <c r="T58" s="296" t="s">
        <v>41</v>
      </c>
      <c r="U58" s="307" t="s">
        <v>1925</v>
      </c>
      <c r="V58" s="294" t="s">
        <v>43</v>
      </c>
      <c r="W58" s="298">
        <v>45754</v>
      </c>
      <c r="X58" s="227"/>
      <c r="Y58" s="224"/>
      <c r="Z58" s="224"/>
    </row>
    <row r="59" spans="1:26" ht="90" x14ac:dyDescent="0.2">
      <c r="A59" s="294">
        <v>2025</v>
      </c>
      <c r="B59" s="295">
        <v>45658</v>
      </c>
      <c r="C59" s="295">
        <v>45747</v>
      </c>
      <c r="D59" s="296" t="s">
        <v>396</v>
      </c>
      <c r="E59" s="296" t="s">
        <v>396</v>
      </c>
      <c r="F59" s="296" t="s">
        <v>74</v>
      </c>
      <c r="G59" s="296" t="s">
        <v>74</v>
      </c>
      <c r="H59" s="296" t="s">
        <v>74</v>
      </c>
      <c r="I59" s="296" t="s">
        <v>75</v>
      </c>
      <c r="J59" s="296" t="s">
        <v>390</v>
      </c>
      <c r="K59" s="297" t="s">
        <v>76</v>
      </c>
      <c r="L59" s="296" t="s">
        <v>74</v>
      </c>
      <c r="M59" s="295" t="s">
        <v>74</v>
      </c>
      <c r="N59" s="295" t="s">
        <v>74</v>
      </c>
      <c r="O59" s="296" t="s">
        <v>74</v>
      </c>
      <c r="P59" s="296" t="s">
        <v>74</v>
      </c>
      <c r="Q59" s="296" t="s">
        <v>38</v>
      </c>
      <c r="R59" s="307" t="s">
        <v>1838</v>
      </c>
      <c r="S59" s="307" t="s">
        <v>1924</v>
      </c>
      <c r="T59" s="296" t="s">
        <v>41</v>
      </c>
      <c r="U59" s="307" t="s">
        <v>1925</v>
      </c>
      <c r="V59" s="296" t="s">
        <v>43</v>
      </c>
      <c r="W59" s="298">
        <v>45754</v>
      </c>
      <c r="X59" s="227"/>
      <c r="Y59" s="224"/>
      <c r="Z59" s="224"/>
    </row>
    <row r="60" spans="1:26" ht="90" x14ac:dyDescent="0.2">
      <c r="A60" s="294">
        <v>2025</v>
      </c>
      <c r="B60" s="295">
        <v>45658</v>
      </c>
      <c r="C60" s="295">
        <v>45747</v>
      </c>
      <c r="D60" s="296" t="s">
        <v>398</v>
      </c>
      <c r="E60" s="296" t="s">
        <v>398</v>
      </c>
      <c r="F60" s="296" t="s">
        <v>399</v>
      </c>
      <c r="G60" s="296" t="s">
        <v>207</v>
      </c>
      <c r="H60" s="296" t="s">
        <v>149</v>
      </c>
      <c r="I60" s="296" t="s">
        <v>32</v>
      </c>
      <c r="J60" s="296" t="s">
        <v>390</v>
      </c>
      <c r="K60" s="297" t="s">
        <v>49</v>
      </c>
      <c r="L60" s="296" t="s">
        <v>400</v>
      </c>
      <c r="M60" s="295">
        <v>43293</v>
      </c>
      <c r="N60" s="295">
        <v>44165</v>
      </c>
      <c r="O60" s="296" t="s">
        <v>401</v>
      </c>
      <c r="P60" s="296" t="s">
        <v>402</v>
      </c>
      <c r="Q60" s="296" t="s">
        <v>38</v>
      </c>
      <c r="R60" s="307" t="s">
        <v>1839</v>
      </c>
      <c r="S60" s="307" t="s">
        <v>1924</v>
      </c>
      <c r="T60" s="296" t="s">
        <v>41</v>
      </c>
      <c r="U60" s="307" t="s">
        <v>1925</v>
      </c>
      <c r="V60" s="294" t="s">
        <v>43</v>
      </c>
      <c r="W60" s="298">
        <v>45754</v>
      </c>
      <c r="X60" s="227"/>
      <c r="Y60" s="224"/>
      <c r="Z60" s="224"/>
    </row>
    <row r="61" spans="1:26" ht="90" x14ac:dyDescent="0.2">
      <c r="A61" s="294">
        <v>2025</v>
      </c>
      <c r="B61" s="295">
        <v>45658</v>
      </c>
      <c r="C61" s="295">
        <v>45747</v>
      </c>
      <c r="D61" s="296" t="s">
        <v>404</v>
      </c>
      <c r="E61" s="296" t="s">
        <v>404</v>
      </c>
      <c r="F61" s="296" t="s">
        <v>405</v>
      </c>
      <c r="G61" s="296" t="s">
        <v>214</v>
      </c>
      <c r="H61" s="296" t="s">
        <v>406</v>
      </c>
      <c r="I61" s="296" t="s">
        <v>83</v>
      </c>
      <c r="J61" s="296" t="s">
        <v>390</v>
      </c>
      <c r="K61" s="297" t="s">
        <v>49</v>
      </c>
      <c r="L61" s="296" t="s">
        <v>400</v>
      </c>
      <c r="M61" s="295">
        <v>43678</v>
      </c>
      <c r="N61" s="295">
        <v>44099</v>
      </c>
      <c r="O61" s="296" t="s">
        <v>1763</v>
      </c>
      <c r="P61" s="296" t="s">
        <v>1764</v>
      </c>
      <c r="Q61" s="296" t="s">
        <v>38</v>
      </c>
      <c r="R61" s="307" t="s">
        <v>1840</v>
      </c>
      <c r="S61" s="307" t="s">
        <v>1924</v>
      </c>
      <c r="T61" s="296" t="s">
        <v>41</v>
      </c>
      <c r="U61" s="307" t="s">
        <v>1925</v>
      </c>
      <c r="V61" s="296" t="s">
        <v>43</v>
      </c>
      <c r="W61" s="298">
        <v>45754</v>
      </c>
      <c r="X61" s="227"/>
      <c r="Y61" s="224"/>
      <c r="Z61" s="224"/>
    </row>
    <row r="62" spans="1:26" ht="90" x14ac:dyDescent="0.2">
      <c r="A62" s="294">
        <v>2025</v>
      </c>
      <c r="B62" s="295">
        <v>45658</v>
      </c>
      <c r="C62" s="295">
        <v>45747</v>
      </c>
      <c r="D62" s="296" t="s">
        <v>408</v>
      </c>
      <c r="E62" s="296" t="s">
        <v>408</v>
      </c>
      <c r="F62" s="296" t="s">
        <v>74</v>
      </c>
      <c r="G62" s="296" t="s">
        <v>74</v>
      </c>
      <c r="H62" s="296" t="s">
        <v>74</v>
      </c>
      <c r="I62" s="296" t="s">
        <v>75</v>
      </c>
      <c r="J62" s="296" t="s">
        <v>301</v>
      </c>
      <c r="K62" s="297" t="s">
        <v>76</v>
      </c>
      <c r="L62" s="296" t="s">
        <v>74</v>
      </c>
      <c r="M62" s="295" t="s">
        <v>74</v>
      </c>
      <c r="N62" s="295" t="s">
        <v>74</v>
      </c>
      <c r="O62" s="296" t="s">
        <v>74</v>
      </c>
      <c r="P62" s="296" t="s">
        <v>74</v>
      </c>
      <c r="Q62" s="296" t="s">
        <v>38</v>
      </c>
      <c r="R62" s="307" t="s">
        <v>1841</v>
      </c>
      <c r="S62" s="307" t="s">
        <v>1924</v>
      </c>
      <c r="T62" s="296" t="s">
        <v>41</v>
      </c>
      <c r="U62" s="307" t="s">
        <v>1925</v>
      </c>
      <c r="V62" s="294" t="s">
        <v>43</v>
      </c>
      <c r="W62" s="298">
        <v>45754</v>
      </c>
      <c r="X62" s="227"/>
      <c r="Y62" s="224"/>
      <c r="Z62" s="224"/>
    </row>
    <row r="63" spans="1:26" ht="90" x14ac:dyDescent="0.2">
      <c r="A63" s="294">
        <v>2025</v>
      </c>
      <c r="B63" s="295">
        <v>45658</v>
      </c>
      <c r="C63" s="295">
        <v>45747</v>
      </c>
      <c r="D63" s="296" t="s">
        <v>411</v>
      </c>
      <c r="E63" s="296" t="s">
        <v>411</v>
      </c>
      <c r="F63" s="296" t="s">
        <v>74</v>
      </c>
      <c r="G63" s="296" t="s">
        <v>74</v>
      </c>
      <c r="H63" s="296" t="s">
        <v>74</v>
      </c>
      <c r="I63" s="296" t="s">
        <v>75</v>
      </c>
      <c r="J63" s="296" t="s">
        <v>301</v>
      </c>
      <c r="K63" s="297" t="s">
        <v>76</v>
      </c>
      <c r="L63" s="296" t="s">
        <v>74</v>
      </c>
      <c r="M63" s="295" t="s">
        <v>74</v>
      </c>
      <c r="N63" s="295" t="s">
        <v>74</v>
      </c>
      <c r="O63" s="296" t="s">
        <v>74</v>
      </c>
      <c r="P63" s="296" t="s">
        <v>74</v>
      </c>
      <c r="Q63" s="296" t="s">
        <v>38</v>
      </c>
      <c r="R63" s="307" t="s">
        <v>1842</v>
      </c>
      <c r="S63" s="307" t="s">
        <v>1924</v>
      </c>
      <c r="T63" s="296" t="s">
        <v>41</v>
      </c>
      <c r="U63" s="307" t="s">
        <v>1925</v>
      </c>
      <c r="V63" s="296" t="s">
        <v>43</v>
      </c>
      <c r="W63" s="298">
        <v>45754</v>
      </c>
      <c r="X63" s="227"/>
      <c r="Y63" s="224"/>
      <c r="Z63" s="224"/>
    </row>
    <row r="64" spans="1:26" ht="90" x14ac:dyDescent="0.2">
      <c r="A64" s="294">
        <v>2025</v>
      </c>
      <c r="B64" s="295">
        <v>45658</v>
      </c>
      <c r="C64" s="295">
        <v>45747</v>
      </c>
      <c r="D64" s="296" t="s">
        <v>417</v>
      </c>
      <c r="E64" s="296" t="s">
        <v>418</v>
      </c>
      <c r="F64" s="296" t="s">
        <v>389</v>
      </c>
      <c r="G64" s="296" t="s">
        <v>176</v>
      </c>
      <c r="H64" s="296" t="s">
        <v>82</v>
      </c>
      <c r="I64" s="296" t="s">
        <v>83</v>
      </c>
      <c r="J64" s="296" t="s">
        <v>390</v>
      </c>
      <c r="K64" s="297" t="s">
        <v>49</v>
      </c>
      <c r="L64" s="296" t="s">
        <v>124</v>
      </c>
      <c r="M64" s="295">
        <v>44440</v>
      </c>
      <c r="N64" s="295">
        <v>45672</v>
      </c>
      <c r="O64" s="296" t="s">
        <v>504</v>
      </c>
      <c r="P64" s="296" t="s">
        <v>482</v>
      </c>
      <c r="Q64" s="296" t="s">
        <v>38</v>
      </c>
      <c r="R64" s="307" t="s">
        <v>1843</v>
      </c>
      <c r="S64" s="307" t="s">
        <v>1924</v>
      </c>
      <c r="T64" s="296" t="s">
        <v>41</v>
      </c>
      <c r="U64" s="307" t="s">
        <v>1925</v>
      </c>
      <c r="V64" s="294" t="s">
        <v>43</v>
      </c>
      <c r="W64" s="298">
        <v>45754</v>
      </c>
      <c r="X64" s="227"/>
      <c r="Y64" s="224"/>
      <c r="Z64" s="224"/>
    </row>
    <row r="65" spans="1:26" ht="90" x14ac:dyDescent="0.2">
      <c r="A65" s="294">
        <v>2025</v>
      </c>
      <c r="B65" s="295">
        <v>45658</v>
      </c>
      <c r="C65" s="295">
        <v>45747</v>
      </c>
      <c r="D65" s="296" t="s">
        <v>426</v>
      </c>
      <c r="E65" s="296" t="s">
        <v>427</v>
      </c>
      <c r="F65" s="308" t="s">
        <v>136</v>
      </c>
      <c r="G65" s="308" t="s">
        <v>1565</v>
      </c>
      <c r="H65" s="308" t="s">
        <v>1566</v>
      </c>
      <c r="I65" s="296" t="s">
        <v>83</v>
      </c>
      <c r="J65" s="296" t="s">
        <v>301</v>
      </c>
      <c r="K65" s="297" t="s">
        <v>339</v>
      </c>
      <c r="L65" s="296" t="s">
        <v>1567</v>
      </c>
      <c r="M65" s="295">
        <v>42005</v>
      </c>
      <c r="N65" s="295">
        <v>44500</v>
      </c>
      <c r="O65" s="296" t="s">
        <v>504</v>
      </c>
      <c r="P65" s="296" t="s">
        <v>383</v>
      </c>
      <c r="Q65" s="296" t="s">
        <v>38</v>
      </c>
      <c r="R65" s="307" t="s">
        <v>1844</v>
      </c>
      <c r="S65" s="307" t="s">
        <v>1924</v>
      </c>
      <c r="T65" s="296" t="s">
        <v>41</v>
      </c>
      <c r="U65" s="307" t="s">
        <v>1925</v>
      </c>
      <c r="V65" s="296" t="s">
        <v>43</v>
      </c>
      <c r="W65" s="298">
        <v>45754</v>
      </c>
      <c r="X65" s="227"/>
      <c r="Y65" s="224"/>
      <c r="Z65" s="224"/>
    </row>
    <row r="66" spans="1:26" ht="90" x14ac:dyDescent="0.2">
      <c r="A66" s="294">
        <v>2025</v>
      </c>
      <c r="B66" s="295">
        <v>45658</v>
      </c>
      <c r="C66" s="295">
        <v>45747</v>
      </c>
      <c r="D66" s="296" t="s">
        <v>436</v>
      </c>
      <c r="E66" s="296" t="s">
        <v>436</v>
      </c>
      <c r="F66" s="296" t="s">
        <v>74</v>
      </c>
      <c r="G66" s="296" t="s">
        <v>74</v>
      </c>
      <c r="H66" s="296" t="s">
        <v>74</v>
      </c>
      <c r="I66" s="296" t="s">
        <v>75</v>
      </c>
      <c r="J66" s="296" t="s">
        <v>301</v>
      </c>
      <c r="K66" s="297" t="s">
        <v>76</v>
      </c>
      <c r="L66" s="296" t="s">
        <v>74</v>
      </c>
      <c r="M66" s="295" t="s">
        <v>74</v>
      </c>
      <c r="N66" s="295" t="s">
        <v>74</v>
      </c>
      <c r="O66" s="296" t="s">
        <v>74</v>
      </c>
      <c r="P66" s="296" t="s">
        <v>74</v>
      </c>
      <c r="Q66" s="296" t="s">
        <v>38</v>
      </c>
      <c r="R66" s="307" t="s">
        <v>1845</v>
      </c>
      <c r="S66" s="307" t="s">
        <v>1924</v>
      </c>
      <c r="T66" s="296" t="s">
        <v>41</v>
      </c>
      <c r="U66" s="307" t="s">
        <v>1925</v>
      </c>
      <c r="V66" s="294" t="s">
        <v>43</v>
      </c>
      <c r="W66" s="298">
        <v>45754</v>
      </c>
      <c r="X66" s="227"/>
      <c r="Y66" s="224"/>
      <c r="Z66" s="224"/>
    </row>
    <row r="67" spans="1:26" ht="90" x14ac:dyDescent="0.2">
      <c r="A67" s="294">
        <v>2025</v>
      </c>
      <c r="B67" s="295">
        <v>45658</v>
      </c>
      <c r="C67" s="295">
        <v>45747</v>
      </c>
      <c r="D67" s="296" t="s">
        <v>443</v>
      </c>
      <c r="E67" s="296" t="s">
        <v>443</v>
      </c>
      <c r="F67" s="296" t="s">
        <v>74</v>
      </c>
      <c r="G67" s="296" t="s">
        <v>74</v>
      </c>
      <c r="H67" s="296" t="s">
        <v>74</v>
      </c>
      <c r="I67" s="296" t="s">
        <v>75</v>
      </c>
      <c r="J67" s="296" t="s">
        <v>301</v>
      </c>
      <c r="K67" s="297" t="s">
        <v>76</v>
      </c>
      <c r="L67" s="296" t="s">
        <v>74</v>
      </c>
      <c r="M67" s="295" t="s">
        <v>74</v>
      </c>
      <c r="N67" s="295" t="s">
        <v>74</v>
      </c>
      <c r="O67" s="296" t="s">
        <v>74</v>
      </c>
      <c r="P67" s="296" t="s">
        <v>74</v>
      </c>
      <c r="Q67" s="296" t="s">
        <v>38</v>
      </c>
      <c r="R67" s="307" t="s">
        <v>1846</v>
      </c>
      <c r="S67" s="307" t="s">
        <v>1924</v>
      </c>
      <c r="T67" s="296" t="s">
        <v>41</v>
      </c>
      <c r="U67" s="307" t="s">
        <v>1925</v>
      </c>
      <c r="V67" s="296" t="s">
        <v>43</v>
      </c>
      <c r="W67" s="298">
        <v>45754</v>
      </c>
      <c r="X67" s="227"/>
      <c r="Y67" s="224"/>
      <c r="Z67" s="224"/>
    </row>
    <row r="68" spans="1:26" ht="90" x14ac:dyDescent="0.2">
      <c r="A68" s="294">
        <v>2025</v>
      </c>
      <c r="B68" s="295">
        <v>45658</v>
      </c>
      <c r="C68" s="295">
        <v>45747</v>
      </c>
      <c r="D68" s="296" t="s">
        <v>1748</v>
      </c>
      <c r="E68" s="296" t="s">
        <v>449</v>
      </c>
      <c r="F68" s="296" t="s">
        <v>542</v>
      </c>
      <c r="G68" s="296" t="s">
        <v>138</v>
      </c>
      <c r="H68" s="296" t="s">
        <v>99</v>
      </c>
      <c r="I68" s="296" t="s">
        <v>32</v>
      </c>
      <c r="J68" s="296" t="s">
        <v>390</v>
      </c>
      <c r="K68" s="297" t="s">
        <v>49</v>
      </c>
      <c r="L68" s="296" t="s">
        <v>84</v>
      </c>
      <c r="M68" s="295">
        <v>45673</v>
      </c>
      <c r="N68" s="295">
        <v>45672</v>
      </c>
      <c r="O68" s="296" t="s">
        <v>504</v>
      </c>
      <c r="P68" s="296" t="s">
        <v>1791</v>
      </c>
      <c r="Q68" s="296" t="s">
        <v>38</v>
      </c>
      <c r="R68" s="307" t="s">
        <v>1847</v>
      </c>
      <c r="S68" s="307" t="s">
        <v>1924</v>
      </c>
      <c r="T68" s="296" t="s">
        <v>41</v>
      </c>
      <c r="U68" s="307" t="s">
        <v>1925</v>
      </c>
      <c r="V68" s="294" t="s">
        <v>43</v>
      </c>
      <c r="W68" s="298">
        <v>45754</v>
      </c>
      <c r="X68" s="227"/>
      <c r="Y68" s="224"/>
      <c r="Z68" s="224"/>
    </row>
    <row r="69" spans="1:26" ht="90" x14ac:dyDescent="0.2">
      <c r="A69" s="294">
        <v>2025</v>
      </c>
      <c r="B69" s="295">
        <v>45658</v>
      </c>
      <c r="C69" s="295">
        <v>45747</v>
      </c>
      <c r="D69" s="296" t="s">
        <v>452</v>
      </c>
      <c r="E69" s="296" t="s">
        <v>452</v>
      </c>
      <c r="F69" s="296" t="s">
        <v>74</v>
      </c>
      <c r="G69" s="296" t="s">
        <v>74</v>
      </c>
      <c r="H69" s="296" t="s">
        <v>74</v>
      </c>
      <c r="I69" s="296" t="s">
        <v>75</v>
      </c>
      <c r="J69" s="296" t="s">
        <v>301</v>
      </c>
      <c r="K69" s="297" t="s">
        <v>76</v>
      </c>
      <c r="L69" s="296" t="s">
        <v>74</v>
      </c>
      <c r="M69" s="295" t="s">
        <v>74</v>
      </c>
      <c r="N69" s="295" t="s">
        <v>74</v>
      </c>
      <c r="O69" s="296" t="s">
        <v>74</v>
      </c>
      <c r="P69" s="296" t="s">
        <v>74</v>
      </c>
      <c r="Q69" s="296" t="s">
        <v>38</v>
      </c>
      <c r="R69" s="307" t="s">
        <v>1848</v>
      </c>
      <c r="S69" s="307" t="s">
        <v>1924</v>
      </c>
      <c r="T69" s="296" t="s">
        <v>41</v>
      </c>
      <c r="U69" s="307" t="s">
        <v>1925</v>
      </c>
      <c r="V69" s="296" t="s">
        <v>43</v>
      </c>
      <c r="W69" s="298">
        <v>45754</v>
      </c>
      <c r="X69" s="227"/>
      <c r="Y69" s="224"/>
      <c r="Z69" s="224"/>
    </row>
    <row r="70" spans="1:26" ht="90" x14ac:dyDescent="0.2">
      <c r="A70" s="294">
        <v>2025</v>
      </c>
      <c r="B70" s="295">
        <v>45658</v>
      </c>
      <c r="C70" s="295">
        <v>45747</v>
      </c>
      <c r="D70" s="296" t="s">
        <v>460</v>
      </c>
      <c r="E70" s="296" t="s">
        <v>460</v>
      </c>
      <c r="F70" s="296" t="s">
        <v>74</v>
      </c>
      <c r="G70" s="296" t="s">
        <v>74</v>
      </c>
      <c r="H70" s="296" t="s">
        <v>74</v>
      </c>
      <c r="I70" s="296" t="s">
        <v>75</v>
      </c>
      <c r="J70" s="296" t="s">
        <v>301</v>
      </c>
      <c r="K70" s="297" t="s">
        <v>76</v>
      </c>
      <c r="L70" s="296" t="s">
        <v>74</v>
      </c>
      <c r="M70" s="295" t="s">
        <v>74</v>
      </c>
      <c r="N70" s="295" t="s">
        <v>74</v>
      </c>
      <c r="O70" s="296" t="s">
        <v>74</v>
      </c>
      <c r="P70" s="296" t="s">
        <v>74</v>
      </c>
      <c r="Q70" s="296" t="s">
        <v>38</v>
      </c>
      <c r="R70" s="307" t="s">
        <v>1849</v>
      </c>
      <c r="S70" s="307" t="s">
        <v>1924</v>
      </c>
      <c r="T70" s="296" t="s">
        <v>41</v>
      </c>
      <c r="U70" s="307" t="s">
        <v>1925</v>
      </c>
      <c r="V70" s="294" t="s">
        <v>43</v>
      </c>
      <c r="W70" s="298">
        <v>45754</v>
      </c>
      <c r="X70" s="227"/>
      <c r="Y70" s="224"/>
      <c r="Z70" s="224"/>
    </row>
    <row r="71" spans="1:26" ht="90" x14ac:dyDescent="0.2">
      <c r="A71" s="294">
        <v>2025</v>
      </c>
      <c r="B71" s="295">
        <v>45658</v>
      </c>
      <c r="C71" s="295">
        <v>45747</v>
      </c>
      <c r="D71" s="296" t="s">
        <v>1612</v>
      </c>
      <c r="E71" s="296" t="s">
        <v>463</v>
      </c>
      <c r="F71" s="310" t="s">
        <v>1628</v>
      </c>
      <c r="G71" s="310" t="s">
        <v>1629</v>
      </c>
      <c r="H71" s="310" t="s">
        <v>99</v>
      </c>
      <c r="I71" s="296" t="s">
        <v>83</v>
      </c>
      <c r="J71" s="296" t="s">
        <v>390</v>
      </c>
      <c r="K71" s="297" t="s">
        <v>296</v>
      </c>
      <c r="L71" s="296" t="s">
        <v>38</v>
      </c>
      <c r="M71" s="295">
        <v>45078</v>
      </c>
      <c r="N71" s="295">
        <v>45593</v>
      </c>
      <c r="O71" s="296" t="s">
        <v>1677</v>
      </c>
      <c r="P71" s="296" t="s">
        <v>1678</v>
      </c>
      <c r="Q71" s="296" t="s">
        <v>38</v>
      </c>
      <c r="R71" s="307" t="s">
        <v>1714</v>
      </c>
      <c r="S71" s="307" t="s">
        <v>1924</v>
      </c>
      <c r="T71" s="296" t="s">
        <v>41</v>
      </c>
      <c r="U71" s="307" t="s">
        <v>1925</v>
      </c>
      <c r="V71" s="296" t="s">
        <v>43</v>
      </c>
      <c r="W71" s="298">
        <v>45754</v>
      </c>
      <c r="X71" s="227"/>
      <c r="Y71" s="224"/>
      <c r="Z71" s="224"/>
    </row>
    <row r="72" spans="1:26" ht="90" x14ac:dyDescent="0.2">
      <c r="A72" s="294">
        <v>2025</v>
      </c>
      <c r="B72" s="295">
        <v>45658</v>
      </c>
      <c r="C72" s="295">
        <v>45747</v>
      </c>
      <c r="D72" s="296" t="s">
        <v>469</v>
      </c>
      <c r="E72" s="296" t="s">
        <v>470</v>
      </c>
      <c r="F72" s="296" t="s">
        <v>389</v>
      </c>
      <c r="G72" s="296" t="s">
        <v>471</v>
      </c>
      <c r="H72" s="296" t="s">
        <v>472</v>
      </c>
      <c r="I72" s="296" t="s">
        <v>83</v>
      </c>
      <c r="J72" s="296" t="s">
        <v>301</v>
      </c>
      <c r="K72" s="297" t="s">
        <v>339</v>
      </c>
      <c r="L72" s="296" t="s">
        <v>473</v>
      </c>
      <c r="M72" s="295">
        <v>43466</v>
      </c>
      <c r="N72" s="295" t="s">
        <v>474</v>
      </c>
      <c r="O72" s="296" t="s">
        <v>415</v>
      </c>
      <c r="P72" s="296" t="s">
        <v>475</v>
      </c>
      <c r="Q72" s="296" t="s">
        <v>38</v>
      </c>
      <c r="R72" s="307" t="s">
        <v>1850</v>
      </c>
      <c r="S72" s="307" t="s">
        <v>1924</v>
      </c>
      <c r="T72" s="296" t="s">
        <v>41</v>
      </c>
      <c r="U72" s="307" t="s">
        <v>1925</v>
      </c>
      <c r="V72" s="294" t="s">
        <v>43</v>
      </c>
      <c r="W72" s="298">
        <v>45754</v>
      </c>
      <c r="X72" s="227"/>
      <c r="Y72" s="224"/>
      <c r="Z72" s="224"/>
    </row>
    <row r="73" spans="1:26" ht="90" x14ac:dyDescent="0.2">
      <c r="A73" s="294">
        <v>2025</v>
      </c>
      <c r="B73" s="295">
        <v>45658</v>
      </c>
      <c r="C73" s="295">
        <v>45747</v>
      </c>
      <c r="D73" s="296" t="s">
        <v>477</v>
      </c>
      <c r="E73" s="296" t="s">
        <v>478</v>
      </c>
      <c r="F73" s="296" t="s">
        <v>479</v>
      </c>
      <c r="G73" s="296" t="s">
        <v>31</v>
      </c>
      <c r="H73" s="296" t="s">
        <v>480</v>
      </c>
      <c r="I73" s="296" t="s">
        <v>83</v>
      </c>
      <c r="J73" s="296" t="s">
        <v>1569</v>
      </c>
      <c r="K73" s="297" t="s">
        <v>296</v>
      </c>
      <c r="L73" s="296" t="s">
        <v>38</v>
      </c>
      <c r="M73" s="295">
        <v>41456</v>
      </c>
      <c r="N73" s="295">
        <v>44283</v>
      </c>
      <c r="O73" s="296" t="s">
        <v>481</v>
      </c>
      <c r="P73" s="296" t="s">
        <v>482</v>
      </c>
      <c r="Q73" s="296" t="s">
        <v>38</v>
      </c>
      <c r="R73" s="307" t="s">
        <v>1851</v>
      </c>
      <c r="S73" s="307" t="s">
        <v>1924</v>
      </c>
      <c r="T73" s="296" t="s">
        <v>41</v>
      </c>
      <c r="U73" s="307" t="s">
        <v>1925</v>
      </c>
      <c r="V73" s="296" t="s">
        <v>43</v>
      </c>
      <c r="W73" s="298">
        <v>45754</v>
      </c>
      <c r="X73" s="227"/>
      <c r="Y73" s="224"/>
      <c r="Z73" s="224"/>
    </row>
    <row r="74" spans="1:26" ht="90" x14ac:dyDescent="0.2">
      <c r="A74" s="294">
        <v>2025</v>
      </c>
      <c r="B74" s="295">
        <v>45658</v>
      </c>
      <c r="C74" s="295">
        <v>45747</v>
      </c>
      <c r="D74" s="296" t="s">
        <v>484</v>
      </c>
      <c r="E74" s="296" t="s">
        <v>485</v>
      </c>
      <c r="F74" s="296" t="s">
        <v>818</v>
      </c>
      <c r="G74" s="296" t="s">
        <v>303</v>
      </c>
      <c r="H74" s="296" t="s">
        <v>556</v>
      </c>
      <c r="I74" s="296" t="s">
        <v>83</v>
      </c>
      <c r="J74" s="296" t="s">
        <v>390</v>
      </c>
      <c r="K74" s="297" t="s">
        <v>49</v>
      </c>
      <c r="L74" s="296" t="s">
        <v>400</v>
      </c>
      <c r="M74" s="295">
        <v>45108</v>
      </c>
      <c r="N74" s="295">
        <v>45688</v>
      </c>
      <c r="O74" s="296" t="s">
        <v>415</v>
      </c>
      <c r="P74" s="296" t="s">
        <v>482</v>
      </c>
      <c r="Q74" s="296" t="s">
        <v>38</v>
      </c>
      <c r="R74" s="307" t="s">
        <v>1852</v>
      </c>
      <c r="S74" s="307" t="s">
        <v>1924</v>
      </c>
      <c r="T74" s="296" t="s">
        <v>41</v>
      </c>
      <c r="U74" s="307" t="s">
        <v>1925</v>
      </c>
      <c r="V74" s="294" t="s">
        <v>43</v>
      </c>
      <c r="W74" s="298">
        <v>45754</v>
      </c>
      <c r="X74" s="227"/>
      <c r="Y74" s="224"/>
      <c r="Z74" s="224"/>
    </row>
    <row r="75" spans="1:26" ht="90" x14ac:dyDescent="0.2">
      <c r="A75" s="294">
        <v>2025</v>
      </c>
      <c r="B75" s="295">
        <v>45658</v>
      </c>
      <c r="C75" s="295">
        <v>45747</v>
      </c>
      <c r="D75" s="296" t="s">
        <v>489</v>
      </c>
      <c r="E75" s="296" t="s">
        <v>490</v>
      </c>
      <c r="F75" s="296" t="s">
        <v>491</v>
      </c>
      <c r="G75" s="296" t="s">
        <v>492</v>
      </c>
      <c r="H75" s="296" t="s">
        <v>493</v>
      </c>
      <c r="I75" s="296" t="s">
        <v>83</v>
      </c>
      <c r="J75" s="296" t="s">
        <v>301</v>
      </c>
      <c r="K75" s="297" t="s">
        <v>339</v>
      </c>
      <c r="L75" s="296" t="s">
        <v>494</v>
      </c>
      <c r="M75" s="295">
        <v>42736</v>
      </c>
      <c r="N75" s="295">
        <v>43738</v>
      </c>
      <c r="O75" s="296" t="s">
        <v>28</v>
      </c>
      <c r="P75" s="296" t="s">
        <v>433</v>
      </c>
      <c r="Q75" s="296" t="s">
        <v>38</v>
      </c>
      <c r="R75" s="307" t="s">
        <v>1853</v>
      </c>
      <c r="S75" s="307" t="s">
        <v>1924</v>
      </c>
      <c r="T75" s="296" t="s">
        <v>41</v>
      </c>
      <c r="U75" s="307" t="s">
        <v>1925</v>
      </c>
      <c r="V75" s="296" t="s">
        <v>43</v>
      </c>
      <c r="W75" s="298">
        <v>45754</v>
      </c>
      <c r="X75" s="227"/>
      <c r="Y75" s="224"/>
      <c r="Z75" s="224"/>
    </row>
    <row r="76" spans="1:26" ht="90" x14ac:dyDescent="0.2">
      <c r="A76" s="294">
        <v>2025</v>
      </c>
      <c r="B76" s="295">
        <v>45658</v>
      </c>
      <c r="C76" s="295">
        <v>45747</v>
      </c>
      <c r="D76" s="296" t="s">
        <v>496</v>
      </c>
      <c r="E76" s="296" t="s">
        <v>496</v>
      </c>
      <c r="F76" s="296" t="s">
        <v>74</v>
      </c>
      <c r="G76" s="296" t="s">
        <v>74</v>
      </c>
      <c r="H76" s="296" t="s">
        <v>74</v>
      </c>
      <c r="I76" s="296" t="s">
        <v>75</v>
      </c>
      <c r="J76" s="296" t="s">
        <v>301</v>
      </c>
      <c r="K76" s="297" t="s">
        <v>76</v>
      </c>
      <c r="L76" s="296" t="s">
        <v>74</v>
      </c>
      <c r="M76" s="295" t="s">
        <v>74</v>
      </c>
      <c r="N76" s="295" t="s">
        <v>74</v>
      </c>
      <c r="O76" s="296" t="s">
        <v>74</v>
      </c>
      <c r="P76" s="296" t="s">
        <v>74</v>
      </c>
      <c r="Q76" s="296" t="s">
        <v>38</v>
      </c>
      <c r="R76" s="307" t="s">
        <v>1882</v>
      </c>
      <c r="S76" s="307" t="s">
        <v>1924</v>
      </c>
      <c r="T76" s="296" t="s">
        <v>41</v>
      </c>
      <c r="U76" s="307" t="s">
        <v>1925</v>
      </c>
      <c r="V76" s="294" t="s">
        <v>43</v>
      </c>
      <c r="W76" s="298">
        <v>45754</v>
      </c>
      <c r="X76" s="227"/>
      <c r="Y76" s="224"/>
      <c r="Z76" s="224"/>
    </row>
    <row r="77" spans="1:26" ht="90" x14ac:dyDescent="0.2">
      <c r="A77" s="294">
        <v>2025</v>
      </c>
      <c r="B77" s="295">
        <v>45658</v>
      </c>
      <c r="C77" s="295">
        <v>45747</v>
      </c>
      <c r="D77" s="296" t="s">
        <v>498</v>
      </c>
      <c r="E77" s="296" t="s">
        <v>499</v>
      </c>
      <c r="F77" s="310" t="s">
        <v>464</v>
      </c>
      <c r="G77" s="310" t="s">
        <v>465</v>
      </c>
      <c r="H77" s="310" t="s">
        <v>466</v>
      </c>
      <c r="I77" s="296" t="s">
        <v>32</v>
      </c>
      <c r="J77" s="296" t="s">
        <v>390</v>
      </c>
      <c r="K77" s="297" t="s">
        <v>296</v>
      </c>
      <c r="L77" s="296" t="s">
        <v>38</v>
      </c>
      <c r="M77" s="295">
        <v>45108</v>
      </c>
      <c r="N77" s="295">
        <v>45596</v>
      </c>
      <c r="O77" s="296" t="s">
        <v>504</v>
      </c>
      <c r="P77" s="296" t="s">
        <v>462</v>
      </c>
      <c r="Q77" s="296" t="s">
        <v>38</v>
      </c>
      <c r="R77" s="307" t="s">
        <v>1715</v>
      </c>
      <c r="S77" s="307" t="s">
        <v>1924</v>
      </c>
      <c r="T77" s="296" t="s">
        <v>41</v>
      </c>
      <c r="U77" s="307" t="s">
        <v>1925</v>
      </c>
      <c r="V77" s="296" t="s">
        <v>43</v>
      </c>
      <c r="W77" s="298">
        <v>45754</v>
      </c>
      <c r="X77" s="227"/>
      <c r="Y77" s="224"/>
      <c r="Z77" s="224"/>
    </row>
    <row r="78" spans="1:26" ht="90" x14ac:dyDescent="0.2">
      <c r="A78" s="294">
        <v>2025</v>
      </c>
      <c r="B78" s="295">
        <v>45658</v>
      </c>
      <c r="C78" s="295">
        <v>45747</v>
      </c>
      <c r="D78" s="296" t="s">
        <v>507</v>
      </c>
      <c r="E78" s="296" t="s">
        <v>507</v>
      </c>
      <c r="F78" s="296" t="s">
        <v>74</v>
      </c>
      <c r="G78" s="296" t="s">
        <v>74</v>
      </c>
      <c r="H78" s="296" t="s">
        <v>74</v>
      </c>
      <c r="I78" s="296" t="s">
        <v>75</v>
      </c>
      <c r="J78" s="296" t="s">
        <v>301</v>
      </c>
      <c r="K78" s="297" t="s">
        <v>76</v>
      </c>
      <c r="L78" s="296" t="s">
        <v>74</v>
      </c>
      <c r="M78" s="295" t="s">
        <v>74</v>
      </c>
      <c r="N78" s="295" t="s">
        <v>74</v>
      </c>
      <c r="O78" s="296" t="s">
        <v>74</v>
      </c>
      <c r="P78" s="296" t="s">
        <v>74</v>
      </c>
      <c r="Q78" s="296" t="s">
        <v>38</v>
      </c>
      <c r="R78" s="307" t="s">
        <v>1883</v>
      </c>
      <c r="S78" s="307" t="s">
        <v>1924</v>
      </c>
      <c r="T78" s="296" t="s">
        <v>41</v>
      </c>
      <c r="U78" s="307" t="s">
        <v>1925</v>
      </c>
      <c r="V78" s="294" t="s">
        <v>43</v>
      </c>
      <c r="W78" s="298">
        <v>45754</v>
      </c>
      <c r="X78" s="227"/>
      <c r="Y78" s="224"/>
      <c r="Z78" s="224"/>
    </row>
    <row r="79" spans="1:26" ht="90" x14ac:dyDescent="0.2">
      <c r="A79" s="294">
        <v>2025</v>
      </c>
      <c r="B79" s="295">
        <v>45658</v>
      </c>
      <c r="C79" s="295">
        <v>45747</v>
      </c>
      <c r="D79" s="296" t="s">
        <v>509</v>
      </c>
      <c r="E79" s="296" t="s">
        <v>510</v>
      </c>
      <c r="F79" s="296" t="s">
        <v>511</v>
      </c>
      <c r="G79" s="296" t="s">
        <v>268</v>
      </c>
      <c r="H79" s="296" t="s">
        <v>512</v>
      </c>
      <c r="I79" s="296" t="s">
        <v>83</v>
      </c>
      <c r="J79" s="296" t="s">
        <v>301</v>
      </c>
      <c r="K79" s="297" t="s">
        <v>67</v>
      </c>
      <c r="L79" s="296" t="s">
        <v>513</v>
      </c>
      <c r="M79" s="295">
        <v>42430</v>
      </c>
      <c r="N79" s="295">
        <v>43466</v>
      </c>
      <c r="O79" s="296" t="s">
        <v>514</v>
      </c>
      <c r="P79" s="296" t="s">
        <v>515</v>
      </c>
      <c r="Q79" s="296" t="s">
        <v>38</v>
      </c>
      <c r="R79" s="307" t="s">
        <v>1884</v>
      </c>
      <c r="S79" s="307" t="s">
        <v>1924</v>
      </c>
      <c r="T79" s="296" t="s">
        <v>41</v>
      </c>
      <c r="U79" s="307" t="s">
        <v>1925</v>
      </c>
      <c r="V79" s="296" t="s">
        <v>43</v>
      </c>
      <c r="W79" s="298">
        <v>45754</v>
      </c>
      <c r="X79" s="227"/>
      <c r="Y79" s="224"/>
      <c r="Z79" s="224"/>
    </row>
    <row r="80" spans="1:26" ht="90" x14ac:dyDescent="0.2">
      <c r="A80" s="294">
        <v>2025</v>
      </c>
      <c r="B80" s="295">
        <v>45658</v>
      </c>
      <c r="C80" s="295">
        <v>45747</v>
      </c>
      <c r="D80" s="296" t="s">
        <v>1749</v>
      </c>
      <c r="E80" s="296" t="s">
        <v>518</v>
      </c>
      <c r="F80" s="296" t="s">
        <v>566</v>
      </c>
      <c r="G80" s="296" t="s">
        <v>567</v>
      </c>
      <c r="H80" s="296" t="s">
        <v>568</v>
      </c>
      <c r="I80" s="296" t="s">
        <v>83</v>
      </c>
      <c r="J80" s="296" t="s">
        <v>390</v>
      </c>
      <c r="K80" s="297" t="s">
        <v>49</v>
      </c>
      <c r="L80" s="296" t="s">
        <v>569</v>
      </c>
      <c r="M80" s="295">
        <v>44652</v>
      </c>
      <c r="N80" s="295">
        <v>45672</v>
      </c>
      <c r="O80" s="296" t="s">
        <v>28</v>
      </c>
      <c r="P80" s="296" t="s">
        <v>1769</v>
      </c>
      <c r="Q80" s="296" t="s">
        <v>38</v>
      </c>
      <c r="R80" s="307" t="s">
        <v>1885</v>
      </c>
      <c r="S80" s="307" t="s">
        <v>1924</v>
      </c>
      <c r="T80" s="296" t="s">
        <v>41</v>
      </c>
      <c r="U80" s="307" t="s">
        <v>1925</v>
      </c>
      <c r="V80" s="294" t="s">
        <v>43</v>
      </c>
      <c r="W80" s="298">
        <v>45754</v>
      </c>
      <c r="X80" s="227"/>
      <c r="Y80" s="224"/>
      <c r="Z80" s="224"/>
    </row>
    <row r="81" spans="1:26" ht="90" x14ac:dyDescent="0.2">
      <c r="A81" s="294">
        <v>2025</v>
      </c>
      <c r="B81" s="295">
        <v>45658</v>
      </c>
      <c r="C81" s="295">
        <v>45747</v>
      </c>
      <c r="D81" s="296" t="s">
        <v>524</v>
      </c>
      <c r="E81" s="296" t="s">
        <v>525</v>
      </c>
      <c r="F81" s="296" t="s">
        <v>526</v>
      </c>
      <c r="G81" s="296" t="s">
        <v>527</v>
      </c>
      <c r="H81" s="296" t="s">
        <v>528</v>
      </c>
      <c r="I81" s="296" t="s">
        <v>83</v>
      </c>
      <c r="J81" s="296" t="s">
        <v>301</v>
      </c>
      <c r="K81" s="297" t="s">
        <v>339</v>
      </c>
      <c r="L81" s="296" t="s">
        <v>529</v>
      </c>
      <c r="M81" s="301">
        <v>40740</v>
      </c>
      <c r="N81" s="301">
        <v>45000</v>
      </c>
      <c r="O81" s="296" t="s">
        <v>28</v>
      </c>
      <c r="P81" s="296" t="s">
        <v>530</v>
      </c>
      <c r="Q81" s="296" t="s">
        <v>38</v>
      </c>
      <c r="R81" s="307" t="s">
        <v>1886</v>
      </c>
      <c r="S81" s="307" t="s">
        <v>1924</v>
      </c>
      <c r="T81" s="296" t="s">
        <v>41</v>
      </c>
      <c r="U81" s="307" t="s">
        <v>1925</v>
      </c>
      <c r="V81" s="296" t="s">
        <v>43</v>
      </c>
      <c r="W81" s="298">
        <v>45754</v>
      </c>
      <c r="X81" s="227"/>
      <c r="Y81" s="224"/>
      <c r="Z81" s="224"/>
    </row>
    <row r="82" spans="1:26" ht="90" x14ac:dyDescent="0.2">
      <c r="A82" s="294">
        <v>2025</v>
      </c>
      <c r="B82" s="295">
        <v>45658</v>
      </c>
      <c r="C82" s="295">
        <v>45747</v>
      </c>
      <c r="D82" s="296" t="s">
        <v>532</v>
      </c>
      <c r="E82" s="296" t="s">
        <v>533</v>
      </c>
      <c r="F82" s="296" t="s">
        <v>534</v>
      </c>
      <c r="G82" s="296" t="s">
        <v>535</v>
      </c>
      <c r="H82" s="296" t="s">
        <v>536</v>
      </c>
      <c r="I82" s="296" t="s">
        <v>32</v>
      </c>
      <c r="J82" s="296" t="s">
        <v>301</v>
      </c>
      <c r="K82" s="297" t="s">
        <v>67</v>
      </c>
      <c r="L82" s="296" t="s">
        <v>537</v>
      </c>
      <c r="M82" s="295">
        <v>44090</v>
      </c>
      <c r="N82" s="295">
        <v>45016</v>
      </c>
      <c r="O82" s="296" t="s">
        <v>538</v>
      </c>
      <c r="P82" s="296" t="s">
        <v>171</v>
      </c>
      <c r="Q82" s="296" t="s">
        <v>38</v>
      </c>
      <c r="R82" s="307" t="s">
        <v>1887</v>
      </c>
      <c r="S82" s="307" t="s">
        <v>1924</v>
      </c>
      <c r="T82" s="296" t="s">
        <v>41</v>
      </c>
      <c r="U82" s="307" t="s">
        <v>1925</v>
      </c>
      <c r="V82" s="294" t="s">
        <v>43</v>
      </c>
      <c r="W82" s="298">
        <v>45754</v>
      </c>
      <c r="X82" s="227"/>
      <c r="Y82" s="224"/>
      <c r="Z82" s="224"/>
    </row>
    <row r="83" spans="1:26" ht="90" x14ac:dyDescent="0.2">
      <c r="A83" s="294">
        <v>2025</v>
      </c>
      <c r="B83" s="295">
        <v>45658</v>
      </c>
      <c r="C83" s="295">
        <v>45747</v>
      </c>
      <c r="D83" s="296" t="s">
        <v>1751</v>
      </c>
      <c r="E83" s="296" t="s">
        <v>1613</v>
      </c>
      <c r="F83" s="296" t="s">
        <v>607</v>
      </c>
      <c r="G83" s="296" t="s">
        <v>608</v>
      </c>
      <c r="H83" s="296" t="s">
        <v>82</v>
      </c>
      <c r="I83" s="296" t="s">
        <v>83</v>
      </c>
      <c r="J83" s="296" t="s">
        <v>390</v>
      </c>
      <c r="K83" s="297" t="s">
        <v>67</v>
      </c>
      <c r="L83" s="296" t="s">
        <v>359</v>
      </c>
      <c r="M83" s="295">
        <v>43466</v>
      </c>
      <c r="N83" s="295">
        <v>45672</v>
      </c>
      <c r="O83" s="296" t="s">
        <v>28</v>
      </c>
      <c r="P83" s="296" t="s">
        <v>1770</v>
      </c>
      <c r="Q83" s="296" t="s">
        <v>38</v>
      </c>
      <c r="R83" s="307" t="s">
        <v>1888</v>
      </c>
      <c r="S83" s="307" t="s">
        <v>1924</v>
      </c>
      <c r="T83" s="296" t="s">
        <v>41</v>
      </c>
      <c r="U83" s="307" t="s">
        <v>1925</v>
      </c>
      <c r="V83" s="296" t="s">
        <v>43</v>
      </c>
      <c r="W83" s="298">
        <v>45754</v>
      </c>
      <c r="X83" s="227"/>
      <c r="Y83" s="224"/>
      <c r="Z83" s="224"/>
    </row>
    <row r="84" spans="1:26" ht="90" x14ac:dyDescent="0.2">
      <c r="A84" s="294">
        <v>2025</v>
      </c>
      <c r="B84" s="295">
        <v>45658</v>
      </c>
      <c r="C84" s="295">
        <v>45747</v>
      </c>
      <c r="D84" s="296" t="s">
        <v>546</v>
      </c>
      <c r="E84" s="296" t="s">
        <v>546</v>
      </c>
      <c r="F84" s="296" t="s">
        <v>74</v>
      </c>
      <c r="G84" s="296" t="s">
        <v>74</v>
      </c>
      <c r="H84" s="296" t="s">
        <v>74</v>
      </c>
      <c r="I84" s="296" t="s">
        <v>75</v>
      </c>
      <c r="J84" s="296" t="s">
        <v>301</v>
      </c>
      <c r="K84" s="297" t="s">
        <v>76</v>
      </c>
      <c r="L84" s="296" t="s">
        <v>74</v>
      </c>
      <c r="M84" s="301" t="s">
        <v>74</v>
      </c>
      <c r="N84" s="301" t="s">
        <v>74</v>
      </c>
      <c r="O84" s="296" t="s">
        <v>74</v>
      </c>
      <c r="P84" s="296" t="s">
        <v>74</v>
      </c>
      <c r="Q84" s="296" t="s">
        <v>38</v>
      </c>
      <c r="R84" s="307" t="s">
        <v>1889</v>
      </c>
      <c r="S84" s="307" t="s">
        <v>1924</v>
      </c>
      <c r="T84" s="296" t="s">
        <v>41</v>
      </c>
      <c r="U84" s="307" t="s">
        <v>1925</v>
      </c>
      <c r="V84" s="294" t="s">
        <v>43</v>
      </c>
      <c r="W84" s="298">
        <v>45754</v>
      </c>
      <c r="X84" s="227"/>
      <c r="Y84" s="224"/>
      <c r="Z84" s="224"/>
    </row>
    <row r="85" spans="1:26" ht="90" x14ac:dyDescent="0.2">
      <c r="A85" s="294">
        <v>2025</v>
      </c>
      <c r="B85" s="295">
        <v>45658</v>
      </c>
      <c r="C85" s="295">
        <v>45747</v>
      </c>
      <c r="D85" s="296" t="s">
        <v>547</v>
      </c>
      <c r="E85" s="296" t="s">
        <v>548</v>
      </c>
      <c r="F85" s="296" t="s">
        <v>549</v>
      </c>
      <c r="G85" s="296" t="s">
        <v>550</v>
      </c>
      <c r="H85" s="296" t="s">
        <v>551</v>
      </c>
      <c r="I85" s="296" t="s">
        <v>32</v>
      </c>
      <c r="J85" s="296" t="s">
        <v>390</v>
      </c>
      <c r="K85" s="297" t="s">
        <v>49</v>
      </c>
      <c r="L85" s="296" t="s">
        <v>162</v>
      </c>
      <c r="M85" s="295">
        <v>44470</v>
      </c>
      <c r="N85" s="295">
        <v>44941</v>
      </c>
      <c r="O85" s="296" t="s">
        <v>415</v>
      </c>
      <c r="P85" s="296" t="s">
        <v>209</v>
      </c>
      <c r="Q85" s="296" t="s">
        <v>38</v>
      </c>
      <c r="R85" s="307" t="s">
        <v>1890</v>
      </c>
      <c r="S85" s="307" t="s">
        <v>1924</v>
      </c>
      <c r="T85" s="296" t="s">
        <v>41</v>
      </c>
      <c r="U85" s="307" t="s">
        <v>1925</v>
      </c>
      <c r="V85" s="296" t="s">
        <v>43</v>
      </c>
      <c r="W85" s="298">
        <v>45754</v>
      </c>
      <c r="X85" s="227"/>
      <c r="Y85" s="224"/>
      <c r="Z85" s="224"/>
    </row>
    <row r="86" spans="1:26" ht="90" x14ac:dyDescent="0.2">
      <c r="A86" s="294">
        <v>2025</v>
      </c>
      <c r="B86" s="295">
        <v>45658</v>
      </c>
      <c r="C86" s="295">
        <v>45747</v>
      </c>
      <c r="D86" s="296" t="s">
        <v>553</v>
      </c>
      <c r="E86" s="296" t="s">
        <v>554</v>
      </c>
      <c r="F86" s="296" t="s">
        <v>1940</v>
      </c>
      <c r="G86" s="296" t="s">
        <v>1941</v>
      </c>
      <c r="H86" s="296" t="s">
        <v>536</v>
      </c>
      <c r="I86" s="296" t="s">
        <v>83</v>
      </c>
      <c r="J86" s="296" t="s">
        <v>390</v>
      </c>
      <c r="K86" s="297" t="s">
        <v>296</v>
      </c>
      <c r="L86" s="296" t="s">
        <v>586</v>
      </c>
      <c r="M86" s="295">
        <v>45292</v>
      </c>
      <c r="N86" s="295">
        <v>45688</v>
      </c>
      <c r="O86" s="296" t="s">
        <v>1942</v>
      </c>
      <c r="P86" s="296" t="s">
        <v>1943</v>
      </c>
      <c r="Q86" s="296" t="s">
        <v>38</v>
      </c>
      <c r="R86" s="307" t="s">
        <v>1891</v>
      </c>
      <c r="S86" s="307" t="s">
        <v>1924</v>
      </c>
      <c r="T86" s="296" t="s">
        <v>41</v>
      </c>
      <c r="U86" s="307" t="s">
        <v>1925</v>
      </c>
      <c r="V86" s="294" t="s">
        <v>43</v>
      </c>
      <c r="W86" s="298">
        <v>45754</v>
      </c>
      <c r="X86" s="227"/>
      <c r="Y86" s="224"/>
      <c r="Z86" s="224"/>
    </row>
    <row r="87" spans="1:26" ht="90" x14ac:dyDescent="0.2">
      <c r="A87" s="294">
        <v>2025</v>
      </c>
      <c r="B87" s="295">
        <v>45658</v>
      </c>
      <c r="C87" s="295">
        <v>45747</v>
      </c>
      <c r="D87" s="296" t="s">
        <v>560</v>
      </c>
      <c r="E87" s="296" t="s">
        <v>560</v>
      </c>
      <c r="F87" s="296" t="s">
        <v>74</v>
      </c>
      <c r="G87" s="296" t="s">
        <v>74</v>
      </c>
      <c r="H87" s="296" t="s">
        <v>74</v>
      </c>
      <c r="I87" s="296" t="s">
        <v>75</v>
      </c>
      <c r="J87" s="296" t="s">
        <v>301</v>
      </c>
      <c r="K87" s="297" t="s">
        <v>76</v>
      </c>
      <c r="L87" s="296" t="s">
        <v>74</v>
      </c>
      <c r="M87" s="295" t="s">
        <v>74</v>
      </c>
      <c r="N87" s="295" t="s">
        <v>74</v>
      </c>
      <c r="O87" s="296" t="s">
        <v>74</v>
      </c>
      <c r="P87" s="296" t="s">
        <v>74</v>
      </c>
      <c r="Q87" s="296" t="s">
        <v>38</v>
      </c>
      <c r="R87" s="307" t="s">
        <v>1892</v>
      </c>
      <c r="S87" s="307" t="s">
        <v>1924</v>
      </c>
      <c r="T87" s="296" t="s">
        <v>41</v>
      </c>
      <c r="U87" s="307" t="s">
        <v>1925</v>
      </c>
      <c r="V87" s="296" t="s">
        <v>43</v>
      </c>
      <c r="W87" s="298">
        <v>45754</v>
      </c>
      <c r="X87" s="227"/>
      <c r="Y87" s="224"/>
      <c r="Z87" s="224"/>
    </row>
    <row r="88" spans="1:26" ht="90" x14ac:dyDescent="0.2">
      <c r="A88" s="294">
        <v>2025</v>
      </c>
      <c r="B88" s="295">
        <v>45658</v>
      </c>
      <c r="C88" s="295">
        <v>45747</v>
      </c>
      <c r="D88" s="296" t="s">
        <v>562</v>
      </c>
      <c r="E88" s="296" t="s">
        <v>562</v>
      </c>
      <c r="F88" s="296" t="s">
        <v>74</v>
      </c>
      <c r="G88" s="296" t="s">
        <v>74</v>
      </c>
      <c r="H88" s="296" t="s">
        <v>74</v>
      </c>
      <c r="I88" s="296" t="s">
        <v>75</v>
      </c>
      <c r="J88" s="296" t="s">
        <v>301</v>
      </c>
      <c r="K88" s="297" t="s">
        <v>76</v>
      </c>
      <c r="L88" s="296" t="s">
        <v>74</v>
      </c>
      <c r="M88" s="295" t="s">
        <v>74</v>
      </c>
      <c r="N88" s="295" t="s">
        <v>74</v>
      </c>
      <c r="O88" s="296" t="s">
        <v>74</v>
      </c>
      <c r="P88" s="296" t="s">
        <v>74</v>
      </c>
      <c r="Q88" s="296" t="s">
        <v>38</v>
      </c>
      <c r="R88" s="307" t="s">
        <v>1893</v>
      </c>
      <c r="S88" s="307" t="s">
        <v>1924</v>
      </c>
      <c r="T88" s="296" t="s">
        <v>41</v>
      </c>
      <c r="U88" s="307" t="s">
        <v>1925</v>
      </c>
      <c r="V88" s="294" t="s">
        <v>43</v>
      </c>
      <c r="W88" s="298">
        <v>45754</v>
      </c>
      <c r="X88" s="227"/>
      <c r="Y88" s="224"/>
      <c r="Z88" s="224"/>
    </row>
    <row r="89" spans="1:26" ht="90" x14ac:dyDescent="0.2">
      <c r="A89" s="294">
        <v>2025</v>
      </c>
      <c r="B89" s="295">
        <v>45658</v>
      </c>
      <c r="C89" s="295">
        <v>45747</v>
      </c>
      <c r="D89" s="296" t="s">
        <v>564</v>
      </c>
      <c r="E89" s="296" t="s">
        <v>1372</v>
      </c>
      <c r="F89" s="296" t="s">
        <v>419</v>
      </c>
      <c r="G89" s="296" t="s">
        <v>420</v>
      </c>
      <c r="H89" s="296" t="s">
        <v>421</v>
      </c>
      <c r="I89" s="296" t="s">
        <v>83</v>
      </c>
      <c r="J89" s="296" t="s">
        <v>390</v>
      </c>
      <c r="K89" s="297" t="s">
        <v>49</v>
      </c>
      <c r="L89" s="296" t="s">
        <v>569</v>
      </c>
      <c r="M89" s="295">
        <v>43466</v>
      </c>
      <c r="N89" s="295">
        <v>45672</v>
      </c>
      <c r="O89" s="296" t="s">
        <v>200</v>
      </c>
      <c r="P89" s="295" t="s">
        <v>482</v>
      </c>
      <c r="Q89" s="296" t="s">
        <v>38</v>
      </c>
      <c r="R89" s="307" t="s">
        <v>1894</v>
      </c>
      <c r="S89" s="307" t="s">
        <v>1924</v>
      </c>
      <c r="T89" s="296" t="s">
        <v>41</v>
      </c>
      <c r="U89" s="307" t="s">
        <v>1925</v>
      </c>
      <c r="V89" s="296" t="s">
        <v>43</v>
      </c>
      <c r="W89" s="298">
        <v>45754</v>
      </c>
      <c r="X89" s="227"/>
      <c r="Y89" s="224"/>
      <c r="Z89" s="224"/>
    </row>
    <row r="90" spans="1:26" ht="90" x14ac:dyDescent="0.2">
      <c r="A90" s="294">
        <v>2025</v>
      </c>
      <c r="B90" s="295">
        <v>45658</v>
      </c>
      <c r="C90" s="295">
        <v>45747</v>
      </c>
      <c r="D90" s="296" t="s">
        <v>1738</v>
      </c>
      <c r="E90" s="296" t="s">
        <v>573</v>
      </c>
      <c r="F90" s="296" t="s">
        <v>574</v>
      </c>
      <c r="G90" s="296" t="s">
        <v>137</v>
      </c>
      <c r="H90" s="296" t="s">
        <v>575</v>
      </c>
      <c r="I90" s="296" t="s">
        <v>32</v>
      </c>
      <c r="J90" s="296" t="s">
        <v>301</v>
      </c>
      <c r="K90" s="297" t="s">
        <v>339</v>
      </c>
      <c r="L90" s="296" t="s">
        <v>576</v>
      </c>
      <c r="M90" s="295">
        <v>44485</v>
      </c>
      <c r="N90" s="295">
        <v>45169</v>
      </c>
      <c r="O90" s="296" t="s">
        <v>200</v>
      </c>
      <c r="P90" s="296" t="s">
        <v>1771</v>
      </c>
      <c r="Q90" s="296" t="s">
        <v>38</v>
      </c>
      <c r="R90" s="307" t="s">
        <v>1895</v>
      </c>
      <c r="S90" s="307" t="s">
        <v>1924</v>
      </c>
      <c r="T90" s="296" t="s">
        <v>41</v>
      </c>
      <c r="U90" s="307" t="s">
        <v>1925</v>
      </c>
      <c r="V90" s="294" t="s">
        <v>43</v>
      </c>
      <c r="W90" s="298">
        <v>45754</v>
      </c>
      <c r="X90" s="227"/>
      <c r="Y90" s="224"/>
      <c r="Z90" s="224"/>
    </row>
    <row r="91" spans="1:26" ht="90" x14ac:dyDescent="0.2">
      <c r="A91" s="294">
        <v>2025</v>
      </c>
      <c r="B91" s="295">
        <v>45658</v>
      </c>
      <c r="C91" s="295">
        <v>45747</v>
      </c>
      <c r="D91" s="296" t="s">
        <v>580</v>
      </c>
      <c r="E91" s="296" t="s">
        <v>580</v>
      </c>
      <c r="F91" s="296" t="s">
        <v>74</v>
      </c>
      <c r="G91" s="296" t="s">
        <v>74</v>
      </c>
      <c r="H91" s="296" t="s">
        <v>74</v>
      </c>
      <c r="I91" s="296" t="s">
        <v>75</v>
      </c>
      <c r="J91" s="296" t="s">
        <v>301</v>
      </c>
      <c r="K91" s="297" t="s">
        <v>76</v>
      </c>
      <c r="L91" s="296" t="s">
        <v>74</v>
      </c>
      <c r="M91" s="295" t="s">
        <v>74</v>
      </c>
      <c r="N91" s="295" t="s">
        <v>74</v>
      </c>
      <c r="O91" s="296" t="s">
        <v>74</v>
      </c>
      <c r="P91" s="296" t="s">
        <v>74</v>
      </c>
      <c r="Q91" s="296" t="s">
        <v>38</v>
      </c>
      <c r="R91" s="307" t="s">
        <v>1896</v>
      </c>
      <c r="S91" s="307" t="s">
        <v>1924</v>
      </c>
      <c r="T91" s="296" t="s">
        <v>41</v>
      </c>
      <c r="U91" s="307" t="s">
        <v>1925</v>
      </c>
      <c r="V91" s="296" t="s">
        <v>43</v>
      </c>
      <c r="W91" s="298">
        <v>45754</v>
      </c>
      <c r="X91" s="227"/>
      <c r="Y91" s="224"/>
      <c r="Z91" s="224"/>
    </row>
    <row r="92" spans="1:26" ht="90" x14ac:dyDescent="0.2">
      <c r="A92" s="294">
        <v>2025</v>
      </c>
      <c r="B92" s="295">
        <v>45658</v>
      </c>
      <c r="C92" s="295">
        <v>45747</v>
      </c>
      <c r="D92" s="296" t="s">
        <v>582</v>
      </c>
      <c r="E92" s="296" t="s">
        <v>583</v>
      </c>
      <c r="F92" s="296" t="s">
        <v>584</v>
      </c>
      <c r="G92" s="296" t="s">
        <v>585</v>
      </c>
      <c r="H92" s="296" t="s">
        <v>143</v>
      </c>
      <c r="I92" s="296" t="s">
        <v>32</v>
      </c>
      <c r="J92" s="296" t="s">
        <v>390</v>
      </c>
      <c r="K92" s="297" t="s">
        <v>296</v>
      </c>
      <c r="L92" s="296" t="s">
        <v>38</v>
      </c>
      <c r="M92" s="295">
        <v>42278</v>
      </c>
      <c r="N92" s="295">
        <v>43434</v>
      </c>
      <c r="O92" s="296" t="s">
        <v>1933</v>
      </c>
      <c r="P92" s="296" t="s">
        <v>1934</v>
      </c>
      <c r="Q92" s="296" t="s">
        <v>38</v>
      </c>
      <c r="R92" s="307" t="s">
        <v>1897</v>
      </c>
      <c r="S92" s="307" t="s">
        <v>1924</v>
      </c>
      <c r="T92" s="296" t="s">
        <v>41</v>
      </c>
      <c r="U92" s="307" t="s">
        <v>1925</v>
      </c>
      <c r="V92" s="294" t="s">
        <v>43</v>
      </c>
      <c r="W92" s="298">
        <v>45754</v>
      </c>
      <c r="X92" s="227"/>
      <c r="Y92" s="224"/>
      <c r="Z92" s="224"/>
    </row>
    <row r="93" spans="1:26" ht="90" x14ac:dyDescent="0.2">
      <c r="A93" s="294">
        <v>2025</v>
      </c>
      <c r="B93" s="295">
        <v>45658</v>
      </c>
      <c r="C93" s="295">
        <v>45747</v>
      </c>
      <c r="D93" s="296" t="s">
        <v>590</v>
      </c>
      <c r="E93" s="296" t="s">
        <v>591</v>
      </c>
      <c r="F93" s="296" t="s">
        <v>592</v>
      </c>
      <c r="G93" s="296" t="s">
        <v>593</v>
      </c>
      <c r="H93" s="296" t="s">
        <v>594</v>
      </c>
      <c r="I93" s="296" t="s">
        <v>32</v>
      </c>
      <c r="J93" s="296" t="s">
        <v>301</v>
      </c>
      <c r="K93" s="297" t="s">
        <v>67</v>
      </c>
      <c r="L93" s="296" t="s">
        <v>414</v>
      </c>
      <c r="M93" s="301">
        <v>44501</v>
      </c>
      <c r="N93" s="301">
        <v>44957</v>
      </c>
      <c r="O93" s="296" t="s">
        <v>28</v>
      </c>
      <c r="P93" s="296" t="s">
        <v>595</v>
      </c>
      <c r="Q93" s="296" t="s">
        <v>38</v>
      </c>
      <c r="R93" s="307" t="s">
        <v>1898</v>
      </c>
      <c r="S93" s="307" t="s">
        <v>1924</v>
      </c>
      <c r="T93" s="296" t="s">
        <v>41</v>
      </c>
      <c r="U93" s="307" t="s">
        <v>1925</v>
      </c>
      <c r="V93" s="296" t="s">
        <v>43</v>
      </c>
      <c r="W93" s="298">
        <v>45754</v>
      </c>
      <c r="X93" s="227"/>
      <c r="Y93" s="224"/>
      <c r="Z93" s="224"/>
    </row>
    <row r="94" spans="1:26" ht="90" x14ac:dyDescent="0.2">
      <c r="A94" s="294">
        <v>2025</v>
      </c>
      <c r="B94" s="295">
        <v>45658</v>
      </c>
      <c r="C94" s="295">
        <v>45747</v>
      </c>
      <c r="D94" s="296" t="s">
        <v>597</v>
      </c>
      <c r="E94" s="296" t="s">
        <v>598</v>
      </c>
      <c r="F94" s="296" t="s">
        <v>599</v>
      </c>
      <c r="G94" s="296" t="s">
        <v>600</v>
      </c>
      <c r="H94" s="296" t="s">
        <v>601</v>
      </c>
      <c r="I94" s="296" t="s">
        <v>32</v>
      </c>
      <c r="J94" s="296" t="s">
        <v>301</v>
      </c>
      <c r="K94" s="297" t="s">
        <v>67</v>
      </c>
      <c r="L94" s="296" t="s">
        <v>414</v>
      </c>
      <c r="M94" s="301">
        <v>43466</v>
      </c>
      <c r="N94" s="301">
        <v>44620</v>
      </c>
      <c r="O94" s="296" t="s">
        <v>415</v>
      </c>
      <c r="P94" s="296" t="s">
        <v>603</v>
      </c>
      <c r="Q94" s="296" t="s">
        <v>38</v>
      </c>
      <c r="R94" s="307" t="s">
        <v>1899</v>
      </c>
      <c r="S94" s="307" t="s">
        <v>1924</v>
      </c>
      <c r="T94" s="296" t="s">
        <v>41</v>
      </c>
      <c r="U94" s="307" t="s">
        <v>1925</v>
      </c>
      <c r="V94" s="294" t="s">
        <v>43</v>
      </c>
      <c r="W94" s="298">
        <v>45754</v>
      </c>
      <c r="X94" s="227"/>
      <c r="Y94" s="224"/>
      <c r="Z94" s="224"/>
    </row>
    <row r="95" spans="1:26" ht="90" x14ac:dyDescent="0.2">
      <c r="A95" s="294">
        <v>2025</v>
      </c>
      <c r="B95" s="295">
        <v>45658</v>
      </c>
      <c r="C95" s="295">
        <v>45747</v>
      </c>
      <c r="D95" s="296" t="s">
        <v>605</v>
      </c>
      <c r="E95" s="296" t="s">
        <v>606</v>
      </c>
      <c r="F95" s="296" t="s">
        <v>1753</v>
      </c>
      <c r="G95" s="296" t="s">
        <v>1754</v>
      </c>
      <c r="H95" s="296" t="s">
        <v>57</v>
      </c>
      <c r="I95" s="296" t="s">
        <v>83</v>
      </c>
      <c r="J95" s="296" t="s">
        <v>390</v>
      </c>
      <c r="K95" s="297" t="s">
        <v>67</v>
      </c>
      <c r="L95" s="296" t="s">
        <v>932</v>
      </c>
      <c r="M95" s="301">
        <v>42675</v>
      </c>
      <c r="N95" s="301">
        <v>43438</v>
      </c>
      <c r="O95" s="296" t="s">
        <v>150</v>
      </c>
      <c r="P95" s="304" t="s">
        <v>1956</v>
      </c>
      <c r="Q95" s="296" t="s">
        <v>38</v>
      </c>
      <c r="R95" s="307" t="s">
        <v>1900</v>
      </c>
      <c r="S95" s="307" t="s">
        <v>1924</v>
      </c>
      <c r="T95" s="296" t="s">
        <v>41</v>
      </c>
      <c r="U95" s="307" t="s">
        <v>1925</v>
      </c>
      <c r="V95" s="296" t="s">
        <v>43</v>
      </c>
      <c r="W95" s="298">
        <v>45754</v>
      </c>
      <c r="X95" s="227"/>
      <c r="Y95" s="224"/>
      <c r="Z95" s="224"/>
    </row>
    <row r="96" spans="1:26" ht="90" x14ac:dyDescent="0.2">
      <c r="A96" s="294">
        <v>2025</v>
      </c>
      <c r="B96" s="295">
        <v>45658</v>
      </c>
      <c r="C96" s="295">
        <v>45747</v>
      </c>
      <c r="D96" s="296" t="s">
        <v>611</v>
      </c>
      <c r="E96" s="296" t="s">
        <v>612</v>
      </c>
      <c r="F96" s="296" t="s">
        <v>613</v>
      </c>
      <c r="G96" s="296" t="s">
        <v>614</v>
      </c>
      <c r="H96" s="296" t="s">
        <v>615</v>
      </c>
      <c r="I96" s="296" t="s">
        <v>32</v>
      </c>
      <c r="J96" s="296" t="s">
        <v>301</v>
      </c>
      <c r="K96" s="297" t="s">
        <v>339</v>
      </c>
      <c r="L96" s="296" t="s">
        <v>382</v>
      </c>
      <c r="M96" s="301">
        <v>43466</v>
      </c>
      <c r="N96" s="301">
        <v>44484</v>
      </c>
      <c r="O96" s="296" t="s">
        <v>150</v>
      </c>
      <c r="P96" s="296" t="s">
        <v>616</v>
      </c>
      <c r="Q96" s="296" t="s">
        <v>38</v>
      </c>
      <c r="R96" s="307" t="s">
        <v>1901</v>
      </c>
      <c r="S96" s="307" t="s">
        <v>1924</v>
      </c>
      <c r="T96" s="296" t="s">
        <v>41</v>
      </c>
      <c r="U96" s="307" t="s">
        <v>1925</v>
      </c>
      <c r="V96" s="294" t="s">
        <v>43</v>
      </c>
      <c r="W96" s="298">
        <v>45754</v>
      </c>
      <c r="X96" s="227"/>
      <c r="Y96" s="224"/>
      <c r="Z96" s="224"/>
    </row>
    <row r="97" spans="1:26" ht="90" x14ac:dyDescent="0.2">
      <c r="A97" s="294">
        <v>2025</v>
      </c>
      <c r="B97" s="295">
        <v>45658</v>
      </c>
      <c r="C97" s="295">
        <v>45747</v>
      </c>
      <c r="D97" s="296" t="s">
        <v>1742</v>
      </c>
      <c r="E97" s="296" t="s">
        <v>619</v>
      </c>
      <c r="F97" s="296" t="s">
        <v>727</v>
      </c>
      <c r="G97" s="296" t="s">
        <v>207</v>
      </c>
      <c r="H97" s="296" t="s">
        <v>728</v>
      </c>
      <c r="I97" s="296" t="s">
        <v>32</v>
      </c>
      <c r="J97" s="296" t="s">
        <v>390</v>
      </c>
      <c r="K97" s="297" t="s">
        <v>49</v>
      </c>
      <c r="L97" s="296" t="s">
        <v>1957</v>
      </c>
      <c r="M97" s="301">
        <v>44075</v>
      </c>
      <c r="N97" s="301">
        <v>45672</v>
      </c>
      <c r="O97" s="296" t="s">
        <v>504</v>
      </c>
      <c r="P97" s="296" t="s">
        <v>725</v>
      </c>
      <c r="Q97" s="296" t="s">
        <v>38</v>
      </c>
      <c r="R97" s="307" t="s">
        <v>1902</v>
      </c>
      <c r="S97" s="307" t="s">
        <v>1924</v>
      </c>
      <c r="T97" s="296" t="s">
        <v>41</v>
      </c>
      <c r="U97" s="307" t="s">
        <v>1925</v>
      </c>
      <c r="V97" s="296" t="s">
        <v>43</v>
      </c>
      <c r="W97" s="298">
        <v>45754</v>
      </c>
      <c r="X97" s="227"/>
      <c r="Y97" s="224"/>
      <c r="Z97" s="224"/>
    </row>
    <row r="98" spans="1:26" ht="90" x14ac:dyDescent="0.2">
      <c r="A98" s="294">
        <v>2025</v>
      </c>
      <c r="B98" s="295">
        <v>45658</v>
      </c>
      <c r="C98" s="295">
        <v>45747</v>
      </c>
      <c r="D98" s="296" t="s">
        <v>625</v>
      </c>
      <c r="E98" s="296" t="s">
        <v>626</v>
      </c>
      <c r="F98" s="296" t="s">
        <v>627</v>
      </c>
      <c r="G98" s="296" t="s">
        <v>628</v>
      </c>
      <c r="H98" s="296" t="s">
        <v>629</v>
      </c>
      <c r="I98" s="296" t="s">
        <v>32</v>
      </c>
      <c r="J98" s="296" t="s">
        <v>301</v>
      </c>
      <c r="K98" s="297" t="s">
        <v>670</v>
      </c>
      <c r="L98" s="296" t="s">
        <v>630</v>
      </c>
      <c r="M98" s="301">
        <v>43466</v>
      </c>
      <c r="N98" s="301">
        <v>44286</v>
      </c>
      <c r="O98" s="296" t="s">
        <v>631</v>
      </c>
      <c r="P98" s="296" t="s">
        <v>632</v>
      </c>
      <c r="Q98" s="296" t="s">
        <v>38</v>
      </c>
      <c r="R98" s="307" t="s">
        <v>1903</v>
      </c>
      <c r="S98" s="307" t="s">
        <v>1924</v>
      </c>
      <c r="T98" s="296" t="s">
        <v>41</v>
      </c>
      <c r="U98" s="307" t="s">
        <v>1925</v>
      </c>
      <c r="V98" s="294" t="s">
        <v>43</v>
      </c>
      <c r="W98" s="298">
        <v>45754</v>
      </c>
      <c r="X98" s="227"/>
      <c r="Y98" s="224"/>
      <c r="Z98" s="224"/>
    </row>
    <row r="99" spans="1:26" ht="90" x14ac:dyDescent="0.2">
      <c r="A99" s="294">
        <v>2025</v>
      </c>
      <c r="B99" s="295">
        <v>45658</v>
      </c>
      <c r="C99" s="295">
        <v>45747</v>
      </c>
      <c r="D99" s="296" t="s">
        <v>634</v>
      </c>
      <c r="E99" s="296" t="s">
        <v>635</v>
      </c>
      <c r="F99" s="296" t="s">
        <v>636</v>
      </c>
      <c r="G99" s="296" t="s">
        <v>30</v>
      </c>
      <c r="H99" s="296" t="s">
        <v>637</v>
      </c>
      <c r="I99" s="296" t="s">
        <v>83</v>
      </c>
      <c r="J99" s="296" t="s">
        <v>301</v>
      </c>
      <c r="K99" s="297" t="s">
        <v>49</v>
      </c>
      <c r="L99" s="296" t="s">
        <v>503</v>
      </c>
      <c r="M99" s="301">
        <v>43101</v>
      </c>
      <c r="N99" s="301">
        <v>43312</v>
      </c>
      <c r="O99" s="296" t="s">
        <v>638</v>
      </c>
      <c r="P99" s="296" t="s">
        <v>639</v>
      </c>
      <c r="Q99" s="296" t="s">
        <v>38</v>
      </c>
      <c r="R99" s="307" t="s">
        <v>1904</v>
      </c>
      <c r="S99" s="307" t="s">
        <v>1924</v>
      </c>
      <c r="T99" s="296" t="s">
        <v>41</v>
      </c>
      <c r="U99" s="307" t="s">
        <v>1925</v>
      </c>
      <c r="V99" s="296" t="s">
        <v>43</v>
      </c>
      <c r="W99" s="298">
        <v>45754</v>
      </c>
      <c r="X99" s="227"/>
      <c r="Y99" s="224"/>
      <c r="Z99" s="224"/>
    </row>
    <row r="100" spans="1:26" ht="104.25" customHeight="1" x14ac:dyDescent="0.2">
      <c r="A100" s="294">
        <v>2025</v>
      </c>
      <c r="B100" s="295">
        <v>45658</v>
      </c>
      <c r="C100" s="295">
        <v>45747</v>
      </c>
      <c r="D100" s="296" t="s">
        <v>1743</v>
      </c>
      <c r="E100" s="296" t="s">
        <v>642</v>
      </c>
      <c r="F100" s="296" t="s">
        <v>1953</v>
      </c>
      <c r="G100" s="296" t="s">
        <v>206</v>
      </c>
      <c r="H100" s="296" t="s">
        <v>176</v>
      </c>
      <c r="I100" s="296" t="s">
        <v>32</v>
      </c>
      <c r="J100" s="296" t="s">
        <v>390</v>
      </c>
      <c r="K100" s="297" t="s">
        <v>49</v>
      </c>
      <c r="L100" s="296" t="s">
        <v>400</v>
      </c>
      <c r="M100" s="295">
        <v>40756</v>
      </c>
      <c r="N100" s="295">
        <v>45747</v>
      </c>
      <c r="O100" s="296" t="s">
        <v>1959</v>
      </c>
      <c r="P100" s="296" t="s">
        <v>1960</v>
      </c>
      <c r="Q100" s="296" t="s">
        <v>38</v>
      </c>
      <c r="R100" s="307" t="s">
        <v>1905</v>
      </c>
      <c r="S100" s="307" t="s">
        <v>1924</v>
      </c>
      <c r="T100" s="296" t="s">
        <v>41</v>
      </c>
      <c r="U100" s="307" t="s">
        <v>1925</v>
      </c>
      <c r="V100" s="294" t="s">
        <v>43</v>
      </c>
      <c r="W100" s="298">
        <v>45754</v>
      </c>
      <c r="X100" s="227"/>
      <c r="Y100" s="224"/>
      <c r="Z100" s="224"/>
    </row>
    <row r="101" spans="1:26" ht="90" x14ac:dyDescent="0.2">
      <c r="A101" s="294">
        <v>2025</v>
      </c>
      <c r="B101" s="295">
        <v>45658</v>
      </c>
      <c r="C101" s="295">
        <v>45747</v>
      </c>
      <c r="D101" s="296" t="s">
        <v>650</v>
      </c>
      <c r="E101" s="296" t="s">
        <v>651</v>
      </c>
      <c r="F101" s="296" t="s">
        <v>652</v>
      </c>
      <c r="G101" s="296" t="s">
        <v>653</v>
      </c>
      <c r="H101" s="296" t="s">
        <v>654</v>
      </c>
      <c r="I101" s="296" t="s">
        <v>32</v>
      </c>
      <c r="J101" s="296" t="s">
        <v>301</v>
      </c>
      <c r="K101" s="297" t="s">
        <v>670</v>
      </c>
      <c r="L101" s="296" t="s">
        <v>1774</v>
      </c>
      <c r="M101" s="295">
        <v>38777</v>
      </c>
      <c r="N101" s="295" t="s">
        <v>656</v>
      </c>
      <c r="O101" s="296" t="s">
        <v>657</v>
      </c>
      <c r="P101" s="296" t="s">
        <v>658</v>
      </c>
      <c r="Q101" s="296" t="s">
        <v>38</v>
      </c>
      <c r="R101" s="307" t="s">
        <v>1906</v>
      </c>
      <c r="S101" s="307" t="s">
        <v>1924</v>
      </c>
      <c r="T101" s="296" t="s">
        <v>41</v>
      </c>
      <c r="U101" s="307" t="s">
        <v>1925</v>
      </c>
      <c r="V101" s="296" t="s">
        <v>43</v>
      </c>
      <c r="W101" s="298">
        <v>45754</v>
      </c>
      <c r="X101" s="227"/>
      <c r="Y101" s="224"/>
      <c r="Z101" s="224"/>
    </row>
    <row r="102" spans="1:26" ht="90" x14ac:dyDescent="0.2">
      <c r="A102" s="294">
        <v>2025</v>
      </c>
      <c r="B102" s="295">
        <v>45658</v>
      </c>
      <c r="C102" s="295">
        <v>45747</v>
      </c>
      <c r="D102" s="296" t="s">
        <v>1744</v>
      </c>
      <c r="E102" s="296" t="s">
        <v>661</v>
      </c>
      <c r="F102" s="296" t="s">
        <v>686</v>
      </c>
      <c r="G102" s="296" t="s">
        <v>687</v>
      </c>
      <c r="H102" s="296" t="s">
        <v>261</v>
      </c>
      <c r="I102" s="296" t="s">
        <v>83</v>
      </c>
      <c r="J102" s="296" t="s">
        <v>390</v>
      </c>
      <c r="K102" s="297" t="s">
        <v>49</v>
      </c>
      <c r="L102" s="296" t="s">
        <v>84</v>
      </c>
      <c r="M102" s="295">
        <v>45185</v>
      </c>
      <c r="N102" s="295">
        <v>45672</v>
      </c>
      <c r="O102" s="296" t="s">
        <v>28</v>
      </c>
      <c r="P102" s="296" t="s">
        <v>1775</v>
      </c>
      <c r="Q102" s="296" t="s">
        <v>38</v>
      </c>
      <c r="R102" s="307" t="s">
        <v>1907</v>
      </c>
      <c r="S102" s="307" t="s">
        <v>1924</v>
      </c>
      <c r="T102" s="296" t="s">
        <v>41</v>
      </c>
      <c r="U102" s="307" t="s">
        <v>1925</v>
      </c>
      <c r="V102" s="294" t="s">
        <v>43</v>
      </c>
      <c r="W102" s="298">
        <v>45754</v>
      </c>
      <c r="X102" s="227"/>
      <c r="Y102" s="224"/>
      <c r="Z102" s="224"/>
    </row>
    <row r="103" spans="1:26" ht="90" x14ac:dyDescent="0.2">
      <c r="A103" s="294">
        <v>2025</v>
      </c>
      <c r="B103" s="295">
        <v>45658</v>
      </c>
      <c r="C103" s="295">
        <v>45747</v>
      </c>
      <c r="D103" s="296" t="s">
        <v>667</v>
      </c>
      <c r="E103" s="296" t="s">
        <v>668</v>
      </c>
      <c r="F103" s="296" t="s">
        <v>669</v>
      </c>
      <c r="G103" s="296" t="s">
        <v>413</v>
      </c>
      <c r="H103" s="296" t="s">
        <v>229</v>
      </c>
      <c r="I103" s="296" t="s">
        <v>32</v>
      </c>
      <c r="J103" s="296" t="s">
        <v>301</v>
      </c>
      <c r="K103" s="297" t="s">
        <v>670</v>
      </c>
      <c r="L103" s="296" t="s">
        <v>671</v>
      </c>
      <c r="M103" s="295" t="s">
        <v>672</v>
      </c>
      <c r="N103" s="295" t="s">
        <v>673</v>
      </c>
      <c r="O103" s="296" t="s">
        <v>674</v>
      </c>
      <c r="P103" s="296" t="s">
        <v>675</v>
      </c>
      <c r="Q103" s="296" t="s">
        <v>38</v>
      </c>
      <c r="R103" s="307" t="s">
        <v>1908</v>
      </c>
      <c r="S103" s="307" t="s">
        <v>1924</v>
      </c>
      <c r="T103" s="296" t="s">
        <v>41</v>
      </c>
      <c r="U103" s="307" t="s">
        <v>1925</v>
      </c>
      <c r="V103" s="296" t="s">
        <v>43</v>
      </c>
      <c r="W103" s="298">
        <v>45754</v>
      </c>
      <c r="X103" s="227"/>
      <c r="Y103" s="224"/>
      <c r="Z103" s="224"/>
    </row>
    <row r="104" spans="1:26" ht="90" x14ac:dyDescent="0.2">
      <c r="A104" s="294">
        <v>2025</v>
      </c>
      <c r="B104" s="295">
        <v>45658</v>
      </c>
      <c r="C104" s="295">
        <v>45747</v>
      </c>
      <c r="D104" s="296" t="s">
        <v>677</v>
      </c>
      <c r="E104" s="296" t="s">
        <v>678</v>
      </c>
      <c r="F104" s="296" t="s">
        <v>679</v>
      </c>
      <c r="G104" s="296" t="s">
        <v>680</v>
      </c>
      <c r="H104" s="296" t="s">
        <v>681</v>
      </c>
      <c r="I104" s="296" t="s">
        <v>32</v>
      </c>
      <c r="J104" s="296" t="s">
        <v>301</v>
      </c>
      <c r="K104" s="297" t="s">
        <v>49</v>
      </c>
      <c r="L104" s="296" t="s">
        <v>1776</v>
      </c>
      <c r="M104" s="295">
        <v>43831</v>
      </c>
      <c r="N104" s="295">
        <v>44561</v>
      </c>
      <c r="O104" s="296" t="s">
        <v>457</v>
      </c>
      <c r="P104" s="296" t="s">
        <v>216</v>
      </c>
      <c r="Q104" s="296" t="s">
        <v>38</v>
      </c>
      <c r="R104" s="307" t="s">
        <v>1909</v>
      </c>
      <c r="S104" s="307" t="s">
        <v>1924</v>
      </c>
      <c r="T104" s="296" t="s">
        <v>41</v>
      </c>
      <c r="U104" s="307" t="s">
        <v>1925</v>
      </c>
      <c r="V104" s="294" t="s">
        <v>43</v>
      </c>
      <c r="W104" s="298">
        <v>45754</v>
      </c>
      <c r="X104" s="227"/>
      <c r="Y104" s="224"/>
      <c r="Z104" s="224"/>
    </row>
    <row r="105" spans="1:26" ht="90" x14ac:dyDescent="0.2">
      <c r="A105" s="294">
        <v>2025</v>
      </c>
      <c r="B105" s="295">
        <v>45658</v>
      </c>
      <c r="C105" s="295">
        <v>45747</v>
      </c>
      <c r="D105" s="296" t="s">
        <v>1745</v>
      </c>
      <c r="E105" s="296" t="s">
        <v>685</v>
      </c>
      <c r="F105" s="296" t="s">
        <v>643</v>
      </c>
      <c r="G105" s="296" t="s">
        <v>644</v>
      </c>
      <c r="H105" s="296" t="s">
        <v>645</v>
      </c>
      <c r="I105" s="296" t="s">
        <v>83</v>
      </c>
      <c r="J105" s="296" t="s">
        <v>390</v>
      </c>
      <c r="K105" s="297" t="s">
        <v>49</v>
      </c>
      <c r="L105" s="296" t="s">
        <v>84</v>
      </c>
      <c r="M105" s="295">
        <v>44228</v>
      </c>
      <c r="N105" s="295" t="s">
        <v>1777</v>
      </c>
      <c r="O105" s="296" t="s">
        <v>457</v>
      </c>
      <c r="P105" s="304" t="s">
        <v>641</v>
      </c>
      <c r="Q105" s="296" t="s">
        <v>38</v>
      </c>
      <c r="R105" s="307" t="s">
        <v>1910</v>
      </c>
      <c r="S105" s="307" t="s">
        <v>1924</v>
      </c>
      <c r="T105" s="296" t="s">
        <v>41</v>
      </c>
      <c r="U105" s="307" t="s">
        <v>1925</v>
      </c>
      <c r="V105" s="296" t="s">
        <v>43</v>
      </c>
      <c r="W105" s="298">
        <v>45754</v>
      </c>
      <c r="X105" s="227"/>
      <c r="Y105" s="224"/>
      <c r="Z105" s="224"/>
    </row>
    <row r="106" spans="1:26" ht="90" x14ac:dyDescent="0.2">
      <c r="A106" s="294">
        <v>2025</v>
      </c>
      <c r="B106" s="295">
        <v>45658</v>
      </c>
      <c r="C106" s="295">
        <v>45747</v>
      </c>
      <c r="D106" s="296" t="s">
        <v>692</v>
      </c>
      <c r="E106" s="296" t="s">
        <v>693</v>
      </c>
      <c r="F106" s="296" t="s">
        <v>694</v>
      </c>
      <c r="G106" s="296" t="s">
        <v>695</v>
      </c>
      <c r="H106" s="296" t="s">
        <v>696</v>
      </c>
      <c r="I106" s="296" t="s">
        <v>83</v>
      </c>
      <c r="J106" s="296" t="s">
        <v>301</v>
      </c>
      <c r="K106" s="297" t="s">
        <v>339</v>
      </c>
      <c r="L106" s="296" t="s">
        <v>630</v>
      </c>
      <c r="M106" s="295">
        <v>40360</v>
      </c>
      <c r="N106" s="295">
        <v>44454</v>
      </c>
      <c r="O106" s="296" t="s">
        <v>457</v>
      </c>
      <c r="P106" s="296" t="s">
        <v>1778</v>
      </c>
      <c r="Q106" s="296" t="s">
        <v>38</v>
      </c>
      <c r="R106" s="307" t="s">
        <v>1911</v>
      </c>
      <c r="S106" s="307" t="s">
        <v>1924</v>
      </c>
      <c r="T106" s="296" t="s">
        <v>41</v>
      </c>
      <c r="U106" s="307" t="s">
        <v>1925</v>
      </c>
      <c r="V106" s="294" t="s">
        <v>43</v>
      </c>
      <c r="W106" s="298">
        <v>45754</v>
      </c>
      <c r="X106" s="227"/>
      <c r="Y106" s="224"/>
      <c r="Z106" s="224"/>
    </row>
    <row r="107" spans="1:26" ht="90" x14ac:dyDescent="0.2">
      <c r="A107" s="294">
        <v>2025</v>
      </c>
      <c r="B107" s="295">
        <v>45658</v>
      </c>
      <c r="C107" s="295">
        <v>45747</v>
      </c>
      <c r="D107" s="296" t="s">
        <v>700</v>
      </c>
      <c r="E107" s="296" t="s">
        <v>701</v>
      </c>
      <c r="F107" s="296" t="s">
        <v>702</v>
      </c>
      <c r="G107" s="296" t="s">
        <v>703</v>
      </c>
      <c r="H107" s="296" t="s">
        <v>704</v>
      </c>
      <c r="I107" s="296" t="s">
        <v>83</v>
      </c>
      <c r="J107" s="296" t="s">
        <v>301</v>
      </c>
      <c r="K107" s="297" t="s">
        <v>49</v>
      </c>
      <c r="L107" s="296" t="s">
        <v>84</v>
      </c>
      <c r="M107" s="295">
        <v>44516</v>
      </c>
      <c r="N107" s="295">
        <v>44865</v>
      </c>
      <c r="O107" s="296" t="s">
        <v>415</v>
      </c>
      <c r="P107" s="296" t="s">
        <v>705</v>
      </c>
      <c r="Q107" s="296" t="s">
        <v>38</v>
      </c>
      <c r="R107" s="307" t="s">
        <v>1912</v>
      </c>
      <c r="S107" s="307" t="s">
        <v>1924</v>
      </c>
      <c r="T107" s="296" t="s">
        <v>41</v>
      </c>
      <c r="U107" s="307" t="s">
        <v>1925</v>
      </c>
      <c r="V107" s="296" t="s">
        <v>43</v>
      </c>
      <c r="W107" s="298">
        <v>45754</v>
      </c>
      <c r="X107" s="227"/>
      <c r="Y107" s="224"/>
      <c r="Z107" s="224"/>
    </row>
    <row r="108" spans="1:26" ht="90" x14ac:dyDescent="0.2">
      <c r="A108" s="294">
        <v>2025</v>
      </c>
      <c r="B108" s="295">
        <v>45658</v>
      </c>
      <c r="C108" s="295">
        <v>45747</v>
      </c>
      <c r="D108" s="296" t="s">
        <v>707</v>
      </c>
      <c r="E108" s="296" t="s">
        <v>708</v>
      </c>
      <c r="F108" s="310" t="s">
        <v>1630</v>
      </c>
      <c r="G108" s="310" t="s">
        <v>215</v>
      </c>
      <c r="H108" s="310" t="s">
        <v>1631</v>
      </c>
      <c r="I108" s="296" t="s">
        <v>83</v>
      </c>
      <c r="J108" s="296" t="s">
        <v>390</v>
      </c>
      <c r="K108" s="297" t="s">
        <v>49</v>
      </c>
      <c r="L108" s="296" t="s">
        <v>1697</v>
      </c>
      <c r="M108" s="295">
        <v>44197</v>
      </c>
      <c r="N108" s="295">
        <v>45657</v>
      </c>
      <c r="O108" s="296" t="s">
        <v>921</v>
      </c>
      <c r="P108" s="296" t="s">
        <v>55</v>
      </c>
      <c r="Q108" s="296" t="s">
        <v>38</v>
      </c>
      <c r="R108" s="307" t="s">
        <v>1716</v>
      </c>
      <c r="S108" s="307" t="s">
        <v>1924</v>
      </c>
      <c r="T108" s="296" t="s">
        <v>41</v>
      </c>
      <c r="U108" s="307" t="s">
        <v>1925</v>
      </c>
      <c r="V108" s="294" t="s">
        <v>43</v>
      </c>
      <c r="W108" s="298">
        <v>45754</v>
      </c>
      <c r="X108" s="227"/>
      <c r="Y108" s="224"/>
      <c r="Z108" s="224"/>
    </row>
    <row r="109" spans="1:26" ht="90" x14ac:dyDescent="0.2">
      <c r="A109" s="294">
        <v>2025</v>
      </c>
      <c r="B109" s="295">
        <v>45658</v>
      </c>
      <c r="C109" s="295">
        <v>45747</v>
      </c>
      <c r="D109" s="296" t="s">
        <v>714</v>
      </c>
      <c r="E109" s="296" t="s">
        <v>715</v>
      </c>
      <c r="F109" s="296" t="s">
        <v>397</v>
      </c>
      <c r="G109" s="296" t="s">
        <v>716</v>
      </c>
      <c r="H109" s="296" t="s">
        <v>215</v>
      </c>
      <c r="I109" s="296" t="s">
        <v>83</v>
      </c>
      <c r="J109" s="296" t="s">
        <v>301</v>
      </c>
      <c r="K109" s="297" t="s">
        <v>339</v>
      </c>
      <c r="L109" s="296" t="s">
        <v>630</v>
      </c>
      <c r="M109" s="295">
        <v>38718</v>
      </c>
      <c r="N109" s="295">
        <v>43100</v>
      </c>
      <c r="O109" s="296" t="s">
        <v>69</v>
      </c>
      <c r="P109" s="296" t="s">
        <v>216</v>
      </c>
      <c r="Q109" s="296" t="s">
        <v>38</v>
      </c>
      <c r="R109" s="307" t="s">
        <v>1913</v>
      </c>
      <c r="S109" s="307" t="s">
        <v>1924</v>
      </c>
      <c r="T109" s="296" t="s">
        <v>41</v>
      </c>
      <c r="U109" s="307" t="s">
        <v>1925</v>
      </c>
      <c r="V109" s="296" t="s">
        <v>43</v>
      </c>
      <c r="W109" s="298">
        <v>45754</v>
      </c>
      <c r="X109" s="227"/>
      <c r="Y109" s="224"/>
      <c r="Z109" s="224"/>
    </row>
    <row r="110" spans="1:26" ht="90" x14ac:dyDescent="0.2">
      <c r="A110" s="294">
        <v>2025</v>
      </c>
      <c r="B110" s="295">
        <v>45658</v>
      </c>
      <c r="C110" s="295">
        <v>45747</v>
      </c>
      <c r="D110" s="296" t="s">
        <v>719</v>
      </c>
      <c r="E110" s="296" t="s">
        <v>719</v>
      </c>
      <c r="F110" s="296" t="s">
        <v>74</v>
      </c>
      <c r="G110" s="296" t="s">
        <v>74</v>
      </c>
      <c r="H110" s="296" t="s">
        <v>74</v>
      </c>
      <c r="I110" s="296" t="s">
        <v>75</v>
      </c>
      <c r="J110" s="296" t="s">
        <v>301</v>
      </c>
      <c r="K110" s="297" t="s">
        <v>76</v>
      </c>
      <c r="L110" s="296" t="s">
        <v>74</v>
      </c>
      <c r="M110" s="295" t="s">
        <v>74</v>
      </c>
      <c r="N110" s="295" t="s">
        <v>74</v>
      </c>
      <c r="O110" s="296" t="s">
        <v>74</v>
      </c>
      <c r="P110" s="296" t="s">
        <v>74</v>
      </c>
      <c r="Q110" s="296" t="s">
        <v>38</v>
      </c>
      <c r="R110" s="307" t="s">
        <v>1914</v>
      </c>
      <c r="S110" s="307" t="s">
        <v>1924</v>
      </c>
      <c r="T110" s="296" t="s">
        <v>41</v>
      </c>
      <c r="U110" s="307" t="s">
        <v>1925</v>
      </c>
      <c r="V110" s="294" t="s">
        <v>43</v>
      </c>
      <c r="W110" s="298">
        <v>45754</v>
      </c>
      <c r="X110" s="227"/>
      <c r="Y110" s="224"/>
      <c r="Z110" s="224"/>
    </row>
    <row r="111" spans="1:26" ht="90" x14ac:dyDescent="0.2">
      <c r="A111" s="294">
        <v>2025</v>
      </c>
      <c r="B111" s="295">
        <v>45658</v>
      </c>
      <c r="C111" s="295">
        <v>45747</v>
      </c>
      <c r="D111" s="296" t="s">
        <v>1746</v>
      </c>
      <c r="E111" s="296" t="s">
        <v>726</v>
      </c>
      <c r="F111" s="296" t="s">
        <v>620</v>
      </c>
      <c r="G111" s="296" t="s">
        <v>1747</v>
      </c>
      <c r="H111" s="296" t="s">
        <v>622</v>
      </c>
      <c r="I111" s="296" t="s">
        <v>83</v>
      </c>
      <c r="J111" s="296" t="s">
        <v>390</v>
      </c>
      <c r="K111" s="297" t="s">
        <v>49</v>
      </c>
      <c r="L111" s="296" t="s">
        <v>124</v>
      </c>
      <c r="M111" s="295">
        <v>45108</v>
      </c>
      <c r="N111" s="295" t="s">
        <v>1779</v>
      </c>
      <c r="O111" s="296" t="s">
        <v>730</v>
      </c>
      <c r="P111" s="296" t="s">
        <v>618</v>
      </c>
      <c r="Q111" s="296" t="s">
        <v>38</v>
      </c>
      <c r="R111" s="307" t="s">
        <v>1915</v>
      </c>
      <c r="S111" s="307" t="s">
        <v>1924</v>
      </c>
      <c r="T111" s="296" t="s">
        <v>41</v>
      </c>
      <c r="U111" s="307" t="s">
        <v>1925</v>
      </c>
      <c r="V111" s="296" t="s">
        <v>43</v>
      </c>
      <c r="W111" s="298">
        <v>45754</v>
      </c>
      <c r="X111" s="227"/>
      <c r="Y111" s="224"/>
      <c r="Z111" s="224"/>
    </row>
    <row r="112" spans="1:26" ht="90" x14ac:dyDescent="0.2">
      <c r="A112" s="294">
        <v>2025</v>
      </c>
      <c r="B112" s="295">
        <v>45658</v>
      </c>
      <c r="C112" s="295">
        <v>45747</v>
      </c>
      <c r="D112" s="296" t="s">
        <v>733</v>
      </c>
      <c r="E112" s="296" t="s">
        <v>734</v>
      </c>
      <c r="F112" s="296" t="s">
        <v>735</v>
      </c>
      <c r="G112" s="296" t="s">
        <v>736</v>
      </c>
      <c r="H112" s="296" t="s">
        <v>737</v>
      </c>
      <c r="I112" s="296" t="s">
        <v>83</v>
      </c>
      <c r="J112" s="296" t="s">
        <v>301</v>
      </c>
      <c r="K112" s="297" t="s">
        <v>339</v>
      </c>
      <c r="L112" s="296" t="s">
        <v>630</v>
      </c>
      <c r="M112" s="295">
        <v>41745</v>
      </c>
      <c r="N112" s="295">
        <v>44227</v>
      </c>
      <c r="O112" s="296" t="s">
        <v>200</v>
      </c>
      <c r="P112" s="296" t="s">
        <v>383</v>
      </c>
      <c r="Q112" s="296" t="s">
        <v>38</v>
      </c>
      <c r="R112" s="307" t="s">
        <v>1916</v>
      </c>
      <c r="S112" s="307" t="s">
        <v>1924</v>
      </c>
      <c r="T112" s="296" t="s">
        <v>41</v>
      </c>
      <c r="U112" s="307" t="s">
        <v>1925</v>
      </c>
      <c r="V112" s="294" t="s">
        <v>43</v>
      </c>
      <c r="W112" s="298">
        <v>45754</v>
      </c>
      <c r="X112" s="227"/>
      <c r="Y112" s="224"/>
      <c r="Z112" s="224"/>
    </row>
    <row r="113" spans="1:26" ht="90" x14ac:dyDescent="0.2">
      <c r="A113" s="294">
        <v>2025</v>
      </c>
      <c r="B113" s="295">
        <v>45658</v>
      </c>
      <c r="C113" s="295">
        <v>45747</v>
      </c>
      <c r="D113" s="296" t="s">
        <v>739</v>
      </c>
      <c r="E113" s="296" t="s">
        <v>740</v>
      </c>
      <c r="F113" s="296" t="s">
        <v>741</v>
      </c>
      <c r="G113" s="296" t="s">
        <v>742</v>
      </c>
      <c r="H113" s="296" t="s">
        <v>743</v>
      </c>
      <c r="I113" s="296" t="s">
        <v>83</v>
      </c>
      <c r="J113" s="296" t="s">
        <v>301</v>
      </c>
      <c r="K113" s="297" t="s">
        <v>49</v>
      </c>
      <c r="L113" s="296" t="s">
        <v>108</v>
      </c>
      <c r="M113" s="295">
        <v>44586</v>
      </c>
      <c r="N113" s="295">
        <v>44651</v>
      </c>
      <c r="O113" s="296" t="s">
        <v>744</v>
      </c>
      <c r="P113" s="296" t="s">
        <v>745</v>
      </c>
      <c r="Q113" s="296" t="s">
        <v>38</v>
      </c>
      <c r="R113" s="307" t="s">
        <v>1917</v>
      </c>
      <c r="S113" s="307" t="s">
        <v>1924</v>
      </c>
      <c r="T113" s="296" t="s">
        <v>41</v>
      </c>
      <c r="U113" s="307" t="s">
        <v>1925</v>
      </c>
      <c r="V113" s="296" t="s">
        <v>43</v>
      </c>
      <c r="W113" s="298">
        <v>45754</v>
      </c>
      <c r="X113" s="227"/>
      <c r="Y113" s="224"/>
      <c r="Z113" s="224"/>
    </row>
    <row r="114" spans="1:26" ht="90" x14ac:dyDescent="0.2">
      <c r="A114" s="294">
        <v>2025</v>
      </c>
      <c r="B114" s="295">
        <v>45658</v>
      </c>
      <c r="C114" s="295">
        <v>45747</v>
      </c>
      <c r="D114" s="296" t="s">
        <v>748</v>
      </c>
      <c r="E114" s="296" t="s">
        <v>748</v>
      </c>
      <c r="F114" s="296" t="s">
        <v>74</v>
      </c>
      <c r="G114" s="296" t="s">
        <v>74</v>
      </c>
      <c r="H114" s="296" t="s">
        <v>74</v>
      </c>
      <c r="I114" s="296" t="s">
        <v>75</v>
      </c>
      <c r="J114" s="296" t="s">
        <v>390</v>
      </c>
      <c r="K114" s="297" t="s">
        <v>76</v>
      </c>
      <c r="L114" s="296" t="s">
        <v>74</v>
      </c>
      <c r="M114" s="295" t="s">
        <v>74</v>
      </c>
      <c r="N114" s="295" t="s">
        <v>74</v>
      </c>
      <c r="O114" s="296" t="s">
        <v>74</v>
      </c>
      <c r="P114" s="296" t="s">
        <v>74</v>
      </c>
      <c r="Q114" s="296" t="s">
        <v>38</v>
      </c>
      <c r="R114" s="307" t="s">
        <v>1918</v>
      </c>
      <c r="S114" s="307" t="s">
        <v>1924</v>
      </c>
      <c r="T114" s="296" t="s">
        <v>41</v>
      </c>
      <c r="U114" s="307" t="s">
        <v>1925</v>
      </c>
      <c r="V114" s="294" t="s">
        <v>43</v>
      </c>
      <c r="W114" s="298">
        <v>45754</v>
      </c>
      <c r="X114" s="227"/>
      <c r="Y114" s="224"/>
      <c r="Z114" s="224"/>
    </row>
    <row r="115" spans="1:26" ht="90" x14ac:dyDescent="0.2">
      <c r="A115" s="294">
        <v>2025</v>
      </c>
      <c r="B115" s="295">
        <v>45658</v>
      </c>
      <c r="C115" s="295">
        <v>45747</v>
      </c>
      <c r="D115" s="296" t="s">
        <v>756</v>
      </c>
      <c r="E115" s="296" t="s">
        <v>756</v>
      </c>
      <c r="F115" s="296" t="s">
        <v>74</v>
      </c>
      <c r="G115" s="296" t="s">
        <v>74</v>
      </c>
      <c r="H115" s="296" t="s">
        <v>74</v>
      </c>
      <c r="I115" s="296" t="s">
        <v>75</v>
      </c>
      <c r="J115" s="296" t="s">
        <v>301</v>
      </c>
      <c r="K115" s="297" t="s">
        <v>76</v>
      </c>
      <c r="L115" s="296" t="s">
        <v>74</v>
      </c>
      <c r="M115" s="295" t="s">
        <v>74</v>
      </c>
      <c r="N115" s="295" t="s">
        <v>74</v>
      </c>
      <c r="O115" s="296" t="s">
        <v>74</v>
      </c>
      <c r="P115" s="296" t="s">
        <v>74</v>
      </c>
      <c r="Q115" s="296" t="s">
        <v>38</v>
      </c>
      <c r="R115" s="307" t="s">
        <v>1919</v>
      </c>
      <c r="S115" s="307" t="s">
        <v>1924</v>
      </c>
      <c r="T115" s="296" t="s">
        <v>41</v>
      </c>
      <c r="U115" s="307" t="s">
        <v>1925</v>
      </c>
      <c r="V115" s="296" t="s">
        <v>43</v>
      </c>
      <c r="W115" s="298">
        <v>45754</v>
      </c>
      <c r="X115" s="227"/>
      <c r="Y115" s="224"/>
      <c r="Z115" s="224"/>
    </row>
    <row r="116" spans="1:26" ht="90" x14ac:dyDescent="0.2">
      <c r="A116" s="294">
        <v>2025</v>
      </c>
      <c r="B116" s="295">
        <v>45658</v>
      </c>
      <c r="C116" s="295">
        <v>45747</v>
      </c>
      <c r="D116" s="296" t="s">
        <v>758</v>
      </c>
      <c r="E116" s="296" t="s">
        <v>759</v>
      </c>
      <c r="F116" s="296" t="s">
        <v>760</v>
      </c>
      <c r="G116" s="296" t="s">
        <v>761</v>
      </c>
      <c r="H116" s="296" t="s">
        <v>762</v>
      </c>
      <c r="I116" s="296" t="s">
        <v>83</v>
      </c>
      <c r="J116" s="296" t="s">
        <v>301</v>
      </c>
      <c r="K116" s="297" t="s">
        <v>49</v>
      </c>
      <c r="L116" s="296" t="s">
        <v>646</v>
      </c>
      <c r="M116" s="301">
        <v>44466</v>
      </c>
      <c r="N116" s="301">
        <v>44553</v>
      </c>
      <c r="O116" s="296" t="s">
        <v>763</v>
      </c>
      <c r="P116" s="296" t="s">
        <v>764</v>
      </c>
      <c r="Q116" s="296" t="s">
        <v>38</v>
      </c>
      <c r="R116" s="307" t="s">
        <v>1920</v>
      </c>
      <c r="S116" s="307" t="s">
        <v>1924</v>
      </c>
      <c r="T116" s="296" t="s">
        <v>41</v>
      </c>
      <c r="U116" s="307" t="s">
        <v>1925</v>
      </c>
      <c r="V116" s="294" t="s">
        <v>43</v>
      </c>
      <c r="W116" s="298">
        <v>45754</v>
      </c>
      <c r="X116" s="227"/>
      <c r="Y116" s="224"/>
      <c r="Z116" s="224"/>
    </row>
    <row r="117" spans="1:26" ht="90" x14ac:dyDescent="0.2">
      <c r="A117" s="294">
        <v>2025</v>
      </c>
      <c r="B117" s="295">
        <v>45658</v>
      </c>
      <c r="C117" s="295">
        <v>45747</v>
      </c>
      <c r="D117" s="296" t="s">
        <v>1140</v>
      </c>
      <c r="E117" s="296" t="s">
        <v>766</v>
      </c>
      <c r="F117" s="296" t="s">
        <v>1066</v>
      </c>
      <c r="G117" s="296" t="s">
        <v>329</v>
      </c>
      <c r="H117" s="296" t="s">
        <v>585</v>
      </c>
      <c r="I117" s="296" t="s">
        <v>32</v>
      </c>
      <c r="J117" s="296" t="s">
        <v>390</v>
      </c>
      <c r="K117" s="297" t="s">
        <v>296</v>
      </c>
      <c r="L117" s="296" t="s">
        <v>38</v>
      </c>
      <c r="M117" s="295">
        <v>44986</v>
      </c>
      <c r="N117" s="295">
        <v>45291</v>
      </c>
      <c r="O117" s="296" t="s">
        <v>504</v>
      </c>
      <c r="P117" s="296" t="s">
        <v>1067</v>
      </c>
      <c r="Q117" s="296" t="s">
        <v>38</v>
      </c>
      <c r="R117" s="307" t="s">
        <v>1921</v>
      </c>
      <c r="S117" s="307" t="s">
        <v>1924</v>
      </c>
      <c r="T117" s="296" t="s">
        <v>41</v>
      </c>
      <c r="U117" s="307" t="s">
        <v>1925</v>
      </c>
      <c r="V117" s="296" t="s">
        <v>43</v>
      </c>
      <c r="W117" s="298">
        <v>45754</v>
      </c>
      <c r="X117" s="227"/>
      <c r="Y117" s="224"/>
      <c r="Z117" s="224"/>
    </row>
    <row r="118" spans="1:26" ht="90" x14ac:dyDescent="0.2">
      <c r="A118" s="294">
        <v>2025</v>
      </c>
      <c r="B118" s="295">
        <v>45658</v>
      </c>
      <c r="C118" s="295">
        <v>45747</v>
      </c>
      <c r="D118" s="296" t="s">
        <v>767</v>
      </c>
      <c r="E118" s="296" t="s">
        <v>768</v>
      </c>
      <c r="F118" s="296" t="s">
        <v>769</v>
      </c>
      <c r="G118" s="296" t="s">
        <v>770</v>
      </c>
      <c r="H118" s="296" t="s">
        <v>269</v>
      </c>
      <c r="I118" s="296" t="s">
        <v>32</v>
      </c>
      <c r="J118" s="296" t="s">
        <v>301</v>
      </c>
      <c r="K118" s="297" t="s">
        <v>339</v>
      </c>
      <c r="L118" s="296" t="s">
        <v>771</v>
      </c>
      <c r="M118" s="295">
        <v>43101</v>
      </c>
      <c r="N118" s="295">
        <v>43466</v>
      </c>
      <c r="O118" s="296" t="s">
        <v>415</v>
      </c>
      <c r="P118" s="296" t="s">
        <v>772</v>
      </c>
      <c r="Q118" s="296" t="s">
        <v>38</v>
      </c>
      <c r="R118" s="307" t="s">
        <v>1922</v>
      </c>
      <c r="S118" s="307" t="s">
        <v>1924</v>
      </c>
      <c r="T118" s="296" t="s">
        <v>41</v>
      </c>
      <c r="U118" s="307" t="s">
        <v>1925</v>
      </c>
      <c r="V118" s="294" t="s">
        <v>43</v>
      </c>
      <c r="W118" s="298">
        <v>45754</v>
      </c>
      <c r="X118" s="227"/>
      <c r="Y118" s="224"/>
      <c r="Z118" s="224"/>
    </row>
    <row r="119" spans="1:26" ht="90" x14ac:dyDescent="0.2">
      <c r="A119" s="294">
        <v>2025</v>
      </c>
      <c r="B119" s="295">
        <v>45658</v>
      </c>
      <c r="C119" s="295">
        <v>45747</v>
      </c>
      <c r="D119" s="296" t="s">
        <v>774</v>
      </c>
      <c r="E119" s="296" t="s">
        <v>775</v>
      </c>
      <c r="F119" s="296" t="s">
        <v>776</v>
      </c>
      <c r="G119" s="296" t="s">
        <v>777</v>
      </c>
      <c r="H119" s="296" t="s">
        <v>778</v>
      </c>
      <c r="I119" s="296" t="s">
        <v>83</v>
      </c>
      <c r="J119" s="296" t="s">
        <v>301</v>
      </c>
      <c r="K119" s="297" t="s">
        <v>296</v>
      </c>
      <c r="L119" s="296" t="s">
        <v>38</v>
      </c>
      <c r="M119" s="295">
        <v>44409</v>
      </c>
      <c r="N119" s="295">
        <v>44592</v>
      </c>
      <c r="O119" s="296" t="s">
        <v>28</v>
      </c>
      <c r="P119" s="296" t="s">
        <v>779</v>
      </c>
      <c r="Q119" s="296" t="s">
        <v>38</v>
      </c>
      <c r="R119" s="307" t="s">
        <v>1923</v>
      </c>
      <c r="S119" s="307" t="s">
        <v>1924</v>
      </c>
      <c r="T119" s="296" t="s">
        <v>41</v>
      </c>
      <c r="U119" s="307" t="s">
        <v>1925</v>
      </c>
      <c r="V119" s="296" t="s">
        <v>43</v>
      </c>
      <c r="W119" s="298">
        <v>45754</v>
      </c>
      <c r="X119" s="227"/>
      <c r="Y119" s="224"/>
      <c r="Z119" s="224"/>
    </row>
    <row r="120" spans="1:26" ht="90" x14ac:dyDescent="0.2">
      <c r="A120" s="294">
        <v>2025</v>
      </c>
      <c r="B120" s="295">
        <v>45658</v>
      </c>
      <c r="C120" s="295">
        <v>45747</v>
      </c>
      <c r="D120" s="296" t="s">
        <v>1614</v>
      </c>
      <c r="E120" s="296" t="s">
        <v>782</v>
      </c>
      <c r="F120" s="310" t="s">
        <v>864</v>
      </c>
      <c r="G120" s="310" t="s">
        <v>1566</v>
      </c>
      <c r="H120" s="310" t="s">
        <v>1632</v>
      </c>
      <c r="I120" s="296" t="s">
        <v>32</v>
      </c>
      <c r="J120" s="296" t="s">
        <v>390</v>
      </c>
      <c r="K120" s="297" t="s">
        <v>296</v>
      </c>
      <c r="L120" s="296" t="s">
        <v>38</v>
      </c>
      <c r="M120" s="295">
        <v>42005</v>
      </c>
      <c r="N120" s="295">
        <v>45657</v>
      </c>
      <c r="O120" s="296" t="s">
        <v>1698</v>
      </c>
      <c r="P120" s="296" t="s">
        <v>1699</v>
      </c>
      <c r="Q120" s="296" t="s">
        <v>38</v>
      </c>
      <c r="R120" s="307" t="s">
        <v>1717</v>
      </c>
      <c r="S120" s="307" t="s">
        <v>1924</v>
      </c>
      <c r="T120" s="296" t="s">
        <v>41</v>
      </c>
      <c r="U120" s="307" t="s">
        <v>1925</v>
      </c>
      <c r="V120" s="294" t="s">
        <v>43</v>
      </c>
      <c r="W120" s="298">
        <v>45754</v>
      </c>
      <c r="X120" s="227"/>
      <c r="Y120" s="224"/>
      <c r="Z120" s="224"/>
    </row>
    <row r="121" spans="1:26" ht="90" x14ac:dyDescent="0.2">
      <c r="A121" s="294">
        <v>2025</v>
      </c>
      <c r="B121" s="295">
        <v>45658</v>
      </c>
      <c r="C121" s="295">
        <v>45747</v>
      </c>
      <c r="D121" s="296" t="s">
        <v>787</v>
      </c>
      <c r="E121" s="296" t="s">
        <v>788</v>
      </c>
      <c r="F121" s="296" t="s">
        <v>789</v>
      </c>
      <c r="G121" s="296" t="s">
        <v>117</v>
      </c>
      <c r="H121" s="296" t="s">
        <v>207</v>
      </c>
      <c r="I121" s="296" t="s">
        <v>32</v>
      </c>
      <c r="J121" s="296" t="s">
        <v>301</v>
      </c>
      <c r="K121" s="297" t="s">
        <v>339</v>
      </c>
      <c r="L121" s="296" t="s">
        <v>771</v>
      </c>
      <c r="M121" s="295">
        <v>44470</v>
      </c>
      <c r="N121" s="295">
        <v>44712</v>
      </c>
      <c r="O121" s="296" t="s">
        <v>415</v>
      </c>
      <c r="P121" s="296" t="s">
        <v>790</v>
      </c>
      <c r="Q121" s="296" t="s">
        <v>38</v>
      </c>
      <c r="R121" s="307" t="s">
        <v>1854</v>
      </c>
      <c r="S121" s="307" t="s">
        <v>1924</v>
      </c>
      <c r="T121" s="296" t="s">
        <v>41</v>
      </c>
      <c r="U121" s="307" t="s">
        <v>1925</v>
      </c>
      <c r="V121" s="296" t="s">
        <v>43</v>
      </c>
      <c r="W121" s="298">
        <v>45754</v>
      </c>
      <c r="X121" s="227"/>
      <c r="Y121" s="224"/>
      <c r="Z121" s="224"/>
    </row>
    <row r="122" spans="1:26" ht="90" x14ac:dyDescent="0.2">
      <c r="A122" s="294">
        <v>2025</v>
      </c>
      <c r="B122" s="295">
        <v>45658</v>
      </c>
      <c r="C122" s="295">
        <v>45747</v>
      </c>
      <c r="D122" s="296" t="s">
        <v>792</v>
      </c>
      <c r="E122" s="296" t="s">
        <v>793</v>
      </c>
      <c r="F122" s="296" t="s">
        <v>794</v>
      </c>
      <c r="G122" s="296" t="s">
        <v>429</v>
      </c>
      <c r="H122" s="296" t="s">
        <v>795</v>
      </c>
      <c r="I122" s="296" t="s">
        <v>32</v>
      </c>
      <c r="J122" s="296" t="s">
        <v>301</v>
      </c>
      <c r="K122" s="297" t="s">
        <v>49</v>
      </c>
      <c r="L122" s="296" t="s">
        <v>84</v>
      </c>
      <c r="M122" s="295" t="s">
        <v>796</v>
      </c>
      <c r="N122" s="295" t="s">
        <v>797</v>
      </c>
      <c r="O122" s="296" t="s">
        <v>798</v>
      </c>
      <c r="P122" s="296" t="s">
        <v>799</v>
      </c>
      <c r="Q122" s="296" t="s">
        <v>38</v>
      </c>
      <c r="R122" s="307" t="s">
        <v>1855</v>
      </c>
      <c r="S122" s="307" t="s">
        <v>1924</v>
      </c>
      <c r="T122" s="296" t="s">
        <v>41</v>
      </c>
      <c r="U122" s="307" t="s">
        <v>1925</v>
      </c>
      <c r="V122" s="294" t="s">
        <v>43</v>
      </c>
      <c r="W122" s="298">
        <v>45754</v>
      </c>
      <c r="X122" s="227"/>
      <c r="Y122" s="224"/>
      <c r="Z122" s="224"/>
    </row>
    <row r="123" spans="1:26" ht="90" x14ac:dyDescent="0.2">
      <c r="A123" s="294">
        <v>2025</v>
      </c>
      <c r="B123" s="295">
        <v>45658</v>
      </c>
      <c r="C123" s="295">
        <v>45747</v>
      </c>
      <c r="D123" s="296" t="s">
        <v>801</v>
      </c>
      <c r="E123" s="296" t="s">
        <v>801</v>
      </c>
      <c r="F123" s="296" t="s">
        <v>74</v>
      </c>
      <c r="G123" s="296" t="s">
        <v>74</v>
      </c>
      <c r="H123" s="296" t="s">
        <v>74</v>
      </c>
      <c r="I123" s="296" t="s">
        <v>75</v>
      </c>
      <c r="J123" s="296" t="s">
        <v>390</v>
      </c>
      <c r="K123" s="297" t="s">
        <v>76</v>
      </c>
      <c r="L123" s="296" t="s">
        <v>74</v>
      </c>
      <c r="M123" s="295" t="s">
        <v>74</v>
      </c>
      <c r="N123" s="295" t="s">
        <v>74</v>
      </c>
      <c r="O123" s="296" t="s">
        <v>74</v>
      </c>
      <c r="P123" s="296" t="s">
        <v>74</v>
      </c>
      <c r="Q123" s="296" t="s">
        <v>38</v>
      </c>
      <c r="R123" s="307" t="s">
        <v>1856</v>
      </c>
      <c r="S123" s="307" t="s">
        <v>1924</v>
      </c>
      <c r="T123" s="296" t="s">
        <v>41</v>
      </c>
      <c r="U123" s="307" t="s">
        <v>1925</v>
      </c>
      <c r="V123" s="296" t="s">
        <v>43</v>
      </c>
      <c r="W123" s="298">
        <v>45754</v>
      </c>
      <c r="X123" s="227"/>
      <c r="Y123" s="224"/>
      <c r="Z123" s="224"/>
    </row>
    <row r="124" spans="1:26" ht="90" x14ac:dyDescent="0.2">
      <c r="A124" s="294">
        <v>2025</v>
      </c>
      <c r="B124" s="295">
        <v>45658</v>
      </c>
      <c r="C124" s="295">
        <v>45747</v>
      </c>
      <c r="D124" s="296" t="s">
        <v>1737</v>
      </c>
      <c r="E124" s="296" t="s">
        <v>804</v>
      </c>
      <c r="F124" s="296" t="s">
        <v>805</v>
      </c>
      <c r="G124" s="296" t="s">
        <v>806</v>
      </c>
      <c r="H124" s="296" t="s">
        <v>807</v>
      </c>
      <c r="I124" s="296" t="s">
        <v>83</v>
      </c>
      <c r="J124" s="296" t="s">
        <v>301</v>
      </c>
      <c r="K124" s="297" t="s">
        <v>339</v>
      </c>
      <c r="L124" s="296" t="s">
        <v>630</v>
      </c>
      <c r="M124" s="301">
        <v>31778</v>
      </c>
      <c r="N124" s="301">
        <v>35064</v>
      </c>
      <c r="O124" s="296" t="s">
        <v>808</v>
      </c>
      <c r="P124" s="296" t="s">
        <v>383</v>
      </c>
      <c r="Q124" s="296" t="s">
        <v>38</v>
      </c>
      <c r="R124" s="307" t="s">
        <v>1857</v>
      </c>
      <c r="S124" s="307" t="s">
        <v>1924</v>
      </c>
      <c r="T124" s="296" t="s">
        <v>41</v>
      </c>
      <c r="U124" s="307" t="s">
        <v>1925</v>
      </c>
      <c r="V124" s="294" t="s">
        <v>43</v>
      </c>
      <c r="W124" s="298">
        <v>45754</v>
      </c>
      <c r="X124" s="227"/>
      <c r="Y124" s="224"/>
      <c r="Z124" s="224"/>
    </row>
    <row r="125" spans="1:26" ht="90" x14ac:dyDescent="0.2">
      <c r="A125" s="294">
        <v>2025</v>
      </c>
      <c r="B125" s="295">
        <v>45658</v>
      </c>
      <c r="C125" s="295">
        <v>45747</v>
      </c>
      <c r="D125" s="296" t="s">
        <v>810</v>
      </c>
      <c r="E125" s="296" t="s">
        <v>811</v>
      </c>
      <c r="F125" s="296" t="s">
        <v>812</v>
      </c>
      <c r="G125" s="296" t="s">
        <v>813</v>
      </c>
      <c r="H125" s="296" t="s">
        <v>107</v>
      </c>
      <c r="I125" s="296" t="s">
        <v>32</v>
      </c>
      <c r="J125" s="296" t="s">
        <v>301</v>
      </c>
      <c r="K125" s="297" t="s">
        <v>296</v>
      </c>
      <c r="L125" s="296" t="s">
        <v>38</v>
      </c>
      <c r="M125" s="295" t="s">
        <v>814</v>
      </c>
      <c r="N125" s="295">
        <v>41640</v>
      </c>
      <c r="O125" s="296" t="s">
        <v>1780</v>
      </c>
      <c r="P125" s="296" t="s">
        <v>1781</v>
      </c>
      <c r="Q125" s="296" t="s">
        <v>38</v>
      </c>
      <c r="R125" s="307" t="s">
        <v>1858</v>
      </c>
      <c r="S125" s="307" t="s">
        <v>1924</v>
      </c>
      <c r="T125" s="296" t="s">
        <v>41</v>
      </c>
      <c r="U125" s="307" t="s">
        <v>1925</v>
      </c>
      <c r="V125" s="296" t="s">
        <v>43</v>
      </c>
      <c r="W125" s="298">
        <v>45754</v>
      </c>
      <c r="X125" s="227"/>
      <c r="Y125" s="224"/>
      <c r="Z125" s="224"/>
    </row>
    <row r="126" spans="1:26" ht="90" x14ac:dyDescent="0.2">
      <c r="A126" s="294">
        <v>2025</v>
      </c>
      <c r="B126" s="295">
        <v>45658</v>
      </c>
      <c r="C126" s="295">
        <v>45747</v>
      </c>
      <c r="D126" s="296" t="s">
        <v>1615</v>
      </c>
      <c r="E126" s="296" t="s">
        <v>817</v>
      </c>
      <c r="F126" s="310" t="s">
        <v>890</v>
      </c>
      <c r="G126" s="310" t="s">
        <v>891</v>
      </c>
      <c r="H126" s="310" t="s">
        <v>892</v>
      </c>
      <c r="I126" s="296" t="s">
        <v>32</v>
      </c>
      <c r="J126" s="296" t="s">
        <v>390</v>
      </c>
      <c r="K126" s="297" t="s">
        <v>296</v>
      </c>
      <c r="L126" s="296" t="s">
        <v>38</v>
      </c>
      <c r="M126" s="295">
        <v>43466</v>
      </c>
      <c r="N126" s="295">
        <v>44576</v>
      </c>
      <c r="O126" s="296" t="s">
        <v>28</v>
      </c>
      <c r="P126" s="296" t="s">
        <v>1177</v>
      </c>
      <c r="Q126" s="296" t="s">
        <v>38</v>
      </c>
      <c r="R126" s="307" t="s">
        <v>1718</v>
      </c>
      <c r="S126" s="307" t="s">
        <v>1924</v>
      </c>
      <c r="T126" s="296" t="s">
        <v>41</v>
      </c>
      <c r="U126" s="307" t="s">
        <v>1925</v>
      </c>
      <c r="V126" s="294" t="s">
        <v>43</v>
      </c>
      <c r="W126" s="298">
        <v>45754</v>
      </c>
      <c r="X126" s="227"/>
      <c r="Y126" s="224"/>
      <c r="Z126" s="224"/>
    </row>
    <row r="127" spans="1:26" ht="90" x14ac:dyDescent="0.2">
      <c r="A127" s="294">
        <v>2025</v>
      </c>
      <c r="B127" s="295">
        <v>45658</v>
      </c>
      <c r="C127" s="295">
        <v>45747</v>
      </c>
      <c r="D127" s="296" t="s">
        <v>825</v>
      </c>
      <c r="E127" s="296" t="s">
        <v>825</v>
      </c>
      <c r="F127" s="296" t="s">
        <v>74</v>
      </c>
      <c r="G127" s="296" t="s">
        <v>74</v>
      </c>
      <c r="H127" s="296" t="s">
        <v>74</v>
      </c>
      <c r="I127" s="296" t="s">
        <v>75</v>
      </c>
      <c r="J127" s="296" t="s">
        <v>301</v>
      </c>
      <c r="K127" s="297" t="s">
        <v>76</v>
      </c>
      <c r="L127" s="296" t="s">
        <v>74</v>
      </c>
      <c r="M127" s="295" t="s">
        <v>74</v>
      </c>
      <c r="N127" s="295" t="s">
        <v>74</v>
      </c>
      <c r="O127" s="296" t="s">
        <v>74</v>
      </c>
      <c r="P127" s="296" t="s">
        <v>74</v>
      </c>
      <c r="Q127" s="296" t="s">
        <v>38</v>
      </c>
      <c r="R127" s="307" t="s">
        <v>1704</v>
      </c>
      <c r="S127" s="307" t="s">
        <v>1924</v>
      </c>
      <c r="T127" s="296" t="s">
        <v>41</v>
      </c>
      <c r="U127" s="307" t="s">
        <v>1925</v>
      </c>
      <c r="V127" s="296" t="s">
        <v>43</v>
      </c>
      <c r="W127" s="298">
        <v>45754</v>
      </c>
      <c r="X127" s="227"/>
      <c r="Y127" s="224"/>
      <c r="Z127" s="224"/>
    </row>
    <row r="128" spans="1:26" ht="90" x14ac:dyDescent="0.2">
      <c r="A128" s="294">
        <v>2025</v>
      </c>
      <c r="B128" s="295">
        <v>45658</v>
      </c>
      <c r="C128" s="295">
        <v>45747</v>
      </c>
      <c r="D128" s="296" t="s">
        <v>1616</v>
      </c>
      <c r="E128" s="296" t="s">
        <v>833</v>
      </c>
      <c r="F128" s="296" t="s">
        <v>1079</v>
      </c>
      <c r="G128" s="296" t="s">
        <v>1080</v>
      </c>
      <c r="H128" s="296" t="s">
        <v>138</v>
      </c>
      <c r="I128" s="296" t="s">
        <v>32</v>
      </c>
      <c r="J128" s="296" t="s">
        <v>301</v>
      </c>
      <c r="K128" s="297" t="s">
        <v>49</v>
      </c>
      <c r="L128" s="296" t="s">
        <v>84</v>
      </c>
      <c r="M128" s="301">
        <v>42948</v>
      </c>
      <c r="N128" s="301">
        <v>45291</v>
      </c>
      <c r="O128" s="296" t="s">
        <v>415</v>
      </c>
      <c r="P128" s="296" t="s">
        <v>38</v>
      </c>
      <c r="Q128" s="296" t="s">
        <v>38</v>
      </c>
      <c r="R128" s="307" t="s">
        <v>1859</v>
      </c>
      <c r="S128" s="307" t="s">
        <v>1924</v>
      </c>
      <c r="T128" s="296" t="s">
        <v>41</v>
      </c>
      <c r="U128" s="307" t="s">
        <v>1925</v>
      </c>
      <c r="V128" s="294" t="s">
        <v>43</v>
      </c>
      <c r="W128" s="298">
        <v>45754</v>
      </c>
      <c r="X128" s="227"/>
      <c r="Y128" s="224"/>
      <c r="Z128" s="224"/>
    </row>
    <row r="129" spans="1:26" ht="90" x14ac:dyDescent="0.2">
      <c r="A129" s="294">
        <v>2025</v>
      </c>
      <c r="B129" s="295">
        <v>45658</v>
      </c>
      <c r="C129" s="295">
        <v>45747</v>
      </c>
      <c r="D129" s="296" t="s">
        <v>834</v>
      </c>
      <c r="E129" s="296" t="s">
        <v>835</v>
      </c>
      <c r="F129" s="296" t="s">
        <v>694</v>
      </c>
      <c r="G129" s="296" t="s">
        <v>836</v>
      </c>
      <c r="H129" s="296" t="s">
        <v>261</v>
      </c>
      <c r="I129" s="296" t="s">
        <v>83</v>
      </c>
      <c r="J129" s="296" t="s">
        <v>390</v>
      </c>
      <c r="K129" s="297" t="s">
        <v>296</v>
      </c>
      <c r="L129" s="296" t="s">
        <v>38</v>
      </c>
      <c r="M129" s="295">
        <v>43678</v>
      </c>
      <c r="N129" s="295">
        <v>43951</v>
      </c>
      <c r="O129" s="296" t="s">
        <v>200</v>
      </c>
      <c r="P129" s="296" t="s">
        <v>38</v>
      </c>
      <c r="Q129" s="296" t="s">
        <v>38</v>
      </c>
      <c r="R129" s="307" t="s">
        <v>1860</v>
      </c>
      <c r="S129" s="307" t="s">
        <v>1924</v>
      </c>
      <c r="T129" s="296" t="s">
        <v>41</v>
      </c>
      <c r="U129" s="307" t="s">
        <v>1925</v>
      </c>
      <c r="V129" s="296" t="s">
        <v>43</v>
      </c>
      <c r="W129" s="298">
        <v>45754</v>
      </c>
      <c r="X129" s="227"/>
      <c r="Y129" s="224"/>
      <c r="Z129" s="224"/>
    </row>
    <row r="130" spans="1:26" ht="90" x14ac:dyDescent="0.2">
      <c r="A130" s="294">
        <v>2025</v>
      </c>
      <c r="B130" s="295">
        <v>45658</v>
      </c>
      <c r="C130" s="295">
        <v>45747</v>
      </c>
      <c r="D130" s="296" t="s">
        <v>1736</v>
      </c>
      <c r="E130" s="296" t="s">
        <v>839</v>
      </c>
      <c r="F130" s="296" t="s">
        <v>840</v>
      </c>
      <c r="G130" s="296" t="s">
        <v>841</v>
      </c>
      <c r="H130" s="296" t="s">
        <v>842</v>
      </c>
      <c r="I130" s="296" t="s">
        <v>32</v>
      </c>
      <c r="J130" s="296" t="s">
        <v>301</v>
      </c>
      <c r="K130" s="297" t="s">
        <v>339</v>
      </c>
      <c r="L130" s="296" t="s">
        <v>494</v>
      </c>
      <c r="M130" s="295">
        <v>42979</v>
      </c>
      <c r="N130" s="295">
        <v>44403</v>
      </c>
      <c r="O130" s="296" t="s">
        <v>415</v>
      </c>
      <c r="P130" s="296" t="s">
        <v>843</v>
      </c>
      <c r="Q130" s="296" t="s">
        <v>38</v>
      </c>
      <c r="R130" s="307" t="s">
        <v>1861</v>
      </c>
      <c r="S130" s="307" t="s">
        <v>1924</v>
      </c>
      <c r="T130" s="296" t="s">
        <v>41</v>
      </c>
      <c r="U130" s="307" t="s">
        <v>1925</v>
      </c>
      <c r="V130" s="294" t="s">
        <v>43</v>
      </c>
      <c r="W130" s="298">
        <v>45754</v>
      </c>
      <c r="X130" s="227"/>
      <c r="Y130" s="224"/>
      <c r="Z130" s="224"/>
    </row>
    <row r="131" spans="1:26" ht="90" x14ac:dyDescent="0.2">
      <c r="A131" s="294">
        <v>2025</v>
      </c>
      <c r="B131" s="295">
        <v>45658</v>
      </c>
      <c r="C131" s="295">
        <v>45747</v>
      </c>
      <c r="D131" s="296" t="s">
        <v>845</v>
      </c>
      <c r="E131" s="296" t="s">
        <v>846</v>
      </c>
      <c r="F131" s="296" t="s">
        <v>74</v>
      </c>
      <c r="G131" s="296" t="s">
        <v>74</v>
      </c>
      <c r="H131" s="296" t="s">
        <v>74</v>
      </c>
      <c r="I131" s="296" t="s">
        <v>75</v>
      </c>
      <c r="J131" s="296" t="s">
        <v>301</v>
      </c>
      <c r="K131" s="297" t="s">
        <v>76</v>
      </c>
      <c r="L131" s="296" t="s">
        <v>74</v>
      </c>
      <c r="M131" s="295" t="s">
        <v>74</v>
      </c>
      <c r="N131" s="295" t="s">
        <v>74</v>
      </c>
      <c r="O131" s="296" t="s">
        <v>74</v>
      </c>
      <c r="P131" s="296" t="s">
        <v>74</v>
      </c>
      <c r="Q131" s="296" t="s">
        <v>38</v>
      </c>
      <c r="R131" s="307" t="s">
        <v>1862</v>
      </c>
      <c r="S131" s="307" t="s">
        <v>1924</v>
      </c>
      <c r="T131" s="296" t="s">
        <v>41</v>
      </c>
      <c r="U131" s="307" t="s">
        <v>1925</v>
      </c>
      <c r="V131" s="296" t="s">
        <v>43</v>
      </c>
      <c r="W131" s="298">
        <v>45754</v>
      </c>
      <c r="X131" s="227"/>
      <c r="Y131" s="224"/>
      <c r="Z131" s="224"/>
    </row>
    <row r="132" spans="1:26" ht="90" x14ac:dyDescent="0.2">
      <c r="A132" s="294">
        <v>2025</v>
      </c>
      <c r="B132" s="295">
        <v>45658</v>
      </c>
      <c r="C132" s="295">
        <v>45747</v>
      </c>
      <c r="D132" s="296" t="s">
        <v>848</v>
      </c>
      <c r="E132" s="296" t="s">
        <v>849</v>
      </c>
      <c r="F132" s="296" t="s">
        <v>850</v>
      </c>
      <c r="G132" s="296" t="s">
        <v>851</v>
      </c>
      <c r="H132" s="296" t="s">
        <v>852</v>
      </c>
      <c r="I132" s="296" t="s">
        <v>83</v>
      </c>
      <c r="J132" s="296" t="s">
        <v>390</v>
      </c>
      <c r="K132" s="297" t="s">
        <v>296</v>
      </c>
      <c r="L132" s="296" t="s">
        <v>38</v>
      </c>
      <c r="M132" s="295">
        <v>44409</v>
      </c>
      <c r="N132" s="295" t="s">
        <v>853</v>
      </c>
      <c r="O132" s="296" t="s">
        <v>415</v>
      </c>
      <c r="P132" s="296" t="s">
        <v>854</v>
      </c>
      <c r="Q132" s="296" t="s">
        <v>38</v>
      </c>
      <c r="R132" s="307" t="s">
        <v>1863</v>
      </c>
      <c r="S132" s="307" t="s">
        <v>1924</v>
      </c>
      <c r="T132" s="296" t="s">
        <v>41</v>
      </c>
      <c r="U132" s="307" t="s">
        <v>1925</v>
      </c>
      <c r="V132" s="294" t="s">
        <v>43</v>
      </c>
      <c r="W132" s="298">
        <v>45754</v>
      </c>
      <c r="X132" s="227"/>
      <c r="Y132" s="224"/>
      <c r="Z132" s="224"/>
    </row>
    <row r="133" spans="1:26" ht="90" x14ac:dyDescent="0.2">
      <c r="A133" s="294">
        <v>2025</v>
      </c>
      <c r="B133" s="295">
        <v>45658</v>
      </c>
      <c r="C133" s="295">
        <v>45747</v>
      </c>
      <c r="D133" s="296" t="s">
        <v>1574</v>
      </c>
      <c r="E133" s="296" t="s">
        <v>616</v>
      </c>
      <c r="F133" s="296" t="s">
        <v>1038</v>
      </c>
      <c r="G133" s="296" t="s">
        <v>1633</v>
      </c>
      <c r="H133" s="296" t="s">
        <v>1572</v>
      </c>
      <c r="I133" s="296" t="s">
        <v>83</v>
      </c>
      <c r="J133" s="296" t="s">
        <v>301</v>
      </c>
      <c r="K133" s="297" t="s">
        <v>339</v>
      </c>
      <c r="L133" s="296" t="s">
        <v>382</v>
      </c>
      <c r="M133" s="301">
        <v>43617</v>
      </c>
      <c r="N133" s="301">
        <v>44012</v>
      </c>
      <c r="O133" s="296" t="s">
        <v>415</v>
      </c>
      <c r="P133" s="296" t="s">
        <v>433</v>
      </c>
      <c r="Q133" s="296" t="s">
        <v>38</v>
      </c>
      <c r="R133" s="307" t="s">
        <v>1864</v>
      </c>
      <c r="S133" s="307" t="s">
        <v>1924</v>
      </c>
      <c r="T133" s="296" t="s">
        <v>41</v>
      </c>
      <c r="U133" s="307" t="s">
        <v>1925</v>
      </c>
      <c r="V133" s="296" t="s">
        <v>43</v>
      </c>
      <c r="W133" s="298">
        <v>45754</v>
      </c>
      <c r="X133" s="227"/>
      <c r="Y133" s="224"/>
      <c r="Z133" s="224"/>
    </row>
    <row r="134" spans="1:26" ht="90" x14ac:dyDescent="0.2">
      <c r="A134" s="294">
        <v>2025</v>
      </c>
      <c r="B134" s="295">
        <v>45658</v>
      </c>
      <c r="C134" s="295">
        <v>45747</v>
      </c>
      <c r="D134" s="296" t="s">
        <v>862</v>
      </c>
      <c r="E134" s="296" t="s">
        <v>863</v>
      </c>
      <c r="F134" s="296" t="s">
        <v>1951</v>
      </c>
      <c r="G134" s="296" t="s">
        <v>859</v>
      </c>
      <c r="H134" s="296" t="s">
        <v>1952</v>
      </c>
      <c r="I134" s="296" t="s">
        <v>32</v>
      </c>
      <c r="J134" s="296" t="s">
        <v>301</v>
      </c>
      <c r="K134" s="37" t="s">
        <v>49</v>
      </c>
      <c r="L134" s="221" t="s">
        <v>162</v>
      </c>
      <c r="M134" s="301">
        <v>44440</v>
      </c>
      <c r="N134" s="301">
        <v>45689</v>
      </c>
      <c r="O134" s="221" t="s">
        <v>1961</v>
      </c>
      <c r="P134" s="221" t="s">
        <v>209</v>
      </c>
      <c r="Q134" s="296" t="s">
        <v>38</v>
      </c>
      <c r="R134" s="307" t="s">
        <v>1865</v>
      </c>
      <c r="S134" s="307" t="s">
        <v>1924</v>
      </c>
      <c r="T134" s="296" t="s">
        <v>41</v>
      </c>
      <c r="U134" s="307" t="s">
        <v>1925</v>
      </c>
      <c r="V134" s="294" t="s">
        <v>43</v>
      </c>
      <c r="W134" s="298">
        <v>45754</v>
      </c>
      <c r="X134" s="227"/>
      <c r="Y134" s="224"/>
      <c r="Z134" s="224"/>
    </row>
    <row r="135" spans="1:26" ht="90" x14ac:dyDescent="0.2">
      <c r="A135" s="294">
        <v>2025</v>
      </c>
      <c r="B135" s="295">
        <v>45658</v>
      </c>
      <c r="C135" s="295">
        <v>45747</v>
      </c>
      <c r="D135" s="296" t="s">
        <v>869</v>
      </c>
      <c r="E135" s="296" t="s">
        <v>870</v>
      </c>
      <c r="F135" s="310" t="s">
        <v>1634</v>
      </c>
      <c r="G135" s="310" t="s">
        <v>261</v>
      </c>
      <c r="H135" s="310" t="s">
        <v>1635</v>
      </c>
      <c r="I135" s="296" t="s">
        <v>83</v>
      </c>
      <c r="J135" s="296" t="s">
        <v>390</v>
      </c>
      <c r="K135" s="297" t="s">
        <v>296</v>
      </c>
      <c r="L135" s="296" t="s">
        <v>59</v>
      </c>
      <c r="M135" s="301">
        <v>43101</v>
      </c>
      <c r="N135" s="301">
        <v>45261</v>
      </c>
      <c r="O135" s="296" t="s">
        <v>1700</v>
      </c>
      <c r="P135" s="296" t="s">
        <v>1382</v>
      </c>
      <c r="Q135" s="296" t="s">
        <v>38</v>
      </c>
      <c r="R135" s="307" t="s">
        <v>1719</v>
      </c>
      <c r="S135" s="307" t="s">
        <v>1924</v>
      </c>
      <c r="T135" s="296" t="s">
        <v>41</v>
      </c>
      <c r="U135" s="307" t="s">
        <v>1925</v>
      </c>
      <c r="V135" s="296" t="s">
        <v>43</v>
      </c>
      <c r="W135" s="298">
        <v>45754</v>
      </c>
      <c r="X135" s="227"/>
      <c r="Y135" s="224"/>
      <c r="Z135" s="224"/>
    </row>
    <row r="136" spans="1:26" ht="90" x14ac:dyDescent="0.2">
      <c r="A136" s="294">
        <v>2025</v>
      </c>
      <c r="B136" s="295">
        <v>45658</v>
      </c>
      <c r="C136" s="295">
        <v>45747</v>
      </c>
      <c r="D136" s="296" t="s">
        <v>874</v>
      </c>
      <c r="E136" s="296" t="s">
        <v>875</v>
      </c>
      <c r="F136" s="296" t="s">
        <v>479</v>
      </c>
      <c r="G136" s="296" t="s">
        <v>876</v>
      </c>
      <c r="H136" s="296" t="s">
        <v>877</v>
      </c>
      <c r="I136" s="296" t="s">
        <v>83</v>
      </c>
      <c r="J136" s="296" t="s">
        <v>301</v>
      </c>
      <c r="K136" s="297" t="s">
        <v>1782</v>
      </c>
      <c r="L136" s="296" t="s">
        <v>382</v>
      </c>
      <c r="M136" s="305" t="s">
        <v>1784</v>
      </c>
      <c r="N136" s="305" t="s">
        <v>1785</v>
      </c>
      <c r="O136" s="296" t="s">
        <v>504</v>
      </c>
      <c r="P136" s="296" t="s">
        <v>1783</v>
      </c>
      <c r="Q136" s="296" t="s">
        <v>38</v>
      </c>
      <c r="R136" s="307" t="s">
        <v>1866</v>
      </c>
      <c r="S136" s="307" t="s">
        <v>1924</v>
      </c>
      <c r="T136" s="296" t="s">
        <v>41</v>
      </c>
      <c r="U136" s="307" t="s">
        <v>1925</v>
      </c>
      <c r="V136" s="294" t="s">
        <v>43</v>
      </c>
      <c r="W136" s="298">
        <v>45754</v>
      </c>
      <c r="X136" s="227"/>
      <c r="Y136" s="224"/>
      <c r="Z136" s="224"/>
    </row>
    <row r="137" spans="1:26" ht="105" x14ac:dyDescent="0.2">
      <c r="A137" s="294">
        <v>2025</v>
      </c>
      <c r="B137" s="295">
        <v>45658</v>
      </c>
      <c r="C137" s="295">
        <v>45747</v>
      </c>
      <c r="D137" s="296" t="s">
        <v>1617</v>
      </c>
      <c r="E137" s="296" t="s">
        <v>882</v>
      </c>
      <c r="F137" s="296" t="s">
        <v>1068</v>
      </c>
      <c r="G137" s="296" t="s">
        <v>585</v>
      </c>
      <c r="H137" s="296" t="s">
        <v>1069</v>
      </c>
      <c r="I137" s="296" t="s">
        <v>83</v>
      </c>
      <c r="J137" s="296" t="s">
        <v>390</v>
      </c>
      <c r="K137" s="297" t="s">
        <v>49</v>
      </c>
      <c r="L137" s="296" t="s">
        <v>59</v>
      </c>
      <c r="M137" s="301">
        <v>44835</v>
      </c>
      <c r="N137" s="301">
        <v>45337</v>
      </c>
      <c r="O137" s="296" t="s">
        <v>1070</v>
      </c>
      <c r="P137" s="296" t="s">
        <v>38</v>
      </c>
      <c r="Q137" s="296" t="s">
        <v>38</v>
      </c>
      <c r="R137" s="307" t="s">
        <v>1867</v>
      </c>
      <c r="S137" s="307" t="s">
        <v>1924</v>
      </c>
      <c r="T137" s="296" t="s">
        <v>41</v>
      </c>
      <c r="U137" s="307" t="s">
        <v>1925</v>
      </c>
      <c r="V137" s="296" t="s">
        <v>43</v>
      </c>
      <c r="W137" s="298">
        <v>45754</v>
      </c>
      <c r="X137" s="227"/>
      <c r="Y137" s="224"/>
      <c r="Z137" s="224"/>
    </row>
    <row r="138" spans="1:26" ht="90" x14ac:dyDescent="0.2">
      <c r="A138" s="294">
        <v>2025</v>
      </c>
      <c r="B138" s="295">
        <v>45658</v>
      </c>
      <c r="C138" s="295">
        <v>45747</v>
      </c>
      <c r="D138" s="296" t="s">
        <v>884</v>
      </c>
      <c r="E138" s="296" t="s">
        <v>884</v>
      </c>
      <c r="F138" s="296" t="s">
        <v>74</v>
      </c>
      <c r="G138" s="296" t="s">
        <v>74</v>
      </c>
      <c r="H138" s="296" t="s">
        <v>74</v>
      </c>
      <c r="I138" s="296" t="s">
        <v>75</v>
      </c>
      <c r="J138" s="296" t="s">
        <v>301</v>
      </c>
      <c r="K138" s="297" t="s">
        <v>76</v>
      </c>
      <c r="L138" s="296" t="s">
        <v>74</v>
      </c>
      <c r="M138" s="295" t="s">
        <v>74</v>
      </c>
      <c r="N138" s="295" t="s">
        <v>74</v>
      </c>
      <c r="O138" s="296" t="s">
        <v>74</v>
      </c>
      <c r="P138" s="296" t="s">
        <v>74</v>
      </c>
      <c r="Q138" s="296" t="s">
        <v>38</v>
      </c>
      <c r="R138" s="307" t="s">
        <v>1868</v>
      </c>
      <c r="S138" s="307" t="s">
        <v>1924</v>
      </c>
      <c r="T138" s="296" t="s">
        <v>41</v>
      </c>
      <c r="U138" s="307" t="s">
        <v>1925</v>
      </c>
      <c r="V138" s="294" t="s">
        <v>43</v>
      </c>
      <c r="W138" s="298">
        <v>45754</v>
      </c>
      <c r="X138" s="227"/>
      <c r="Y138" s="224"/>
      <c r="Z138" s="224"/>
    </row>
    <row r="139" spans="1:26" ht="90" x14ac:dyDescent="0.2">
      <c r="A139" s="294">
        <v>2025</v>
      </c>
      <c r="B139" s="295">
        <v>45658</v>
      </c>
      <c r="C139" s="295">
        <v>45747</v>
      </c>
      <c r="D139" s="296" t="s">
        <v>1947</v>
      </c>
      <c r="E139" s="296" t="s">
        <v>886</v>
      </c>
      <c r="F139" s="296" t="s">
        <v>373</v>
      </c>
      <c r="G139" s="296" t="s">
        <v>374</v>
      </c>
      <c r="H139" s="296" t="s">
        <v>303</v>
      </c>
      <c r="I139" s="296" t="s">
        <v>32</v>
      </c>
      <c r="J139" s="296" t="s">
        <v>301</v>
      </c>
      <c r="K139" s="297" t="s">
        <v>296</v>
      </c>
      <c r="L139" s="296" t="s">
        <v>38</v>
      </c>
      <c r="M139" s="301">
        <v>44850</v>
      </c>
      <c r="N139" s="301">
        <v>45672</v>
      </c>
      <c r="O139" s="296" t="s">
        <v>1932</v>
      </c>
      <c r="P139" s="296" t="s">
        <v>894</v>
      </c>
      <c r="Q139" s="296" t="s">
        <v>38</v>
      </c>
      <c r="R139" s="307" t="s">
        <v>1869</v>
      </c>
      <c r="S139" s="307" t="s">
        <v>1924</v>
      </c>
      <c r="T139" s="296" t="s">
        <v>41</v>
      </c>
      <c r="U139" s="307" t="s">
        <v>1925</v>
      </c>
      <c r="V139" s="296" t="s">
        <v>43</v>
      </c>
      <c r="W139" s="298">
        <v>45754</v>
      </c>
      <c r="X139" s="227"/>
      <c r="Y139" s="224"/>
      <c r="Z139" s="224"/>
    </row>
    <row r="140" spans="1:26" ht="105" x14ac:dyDescent="0.2">
      <c r="A140" s="294">
        <v>2025</v>
      </c>
      <c r="B140" s="295">
        <v>45658</v>
      </c>
      <c r="C140" s="295">
        <v>45747</v>
      </c>
      <c r="D140" s="296" t="s">
        <v>888</v>
      </c>
      <c r="E140" s="296" t="s">
        <v>889</v>
      </c>
      <c r="F140" s="296" t="s">
        <v>1741</v>
      </c>
      <c r="G140" s="296" t="s">
        <v>58</v>
      </c>
      <c r="H140" s="296" t="s">
        <v>721</v>
      </c>
      <c r="I140" s="296" t="s">
        <v>32</v>
      </c>
      <c r="J140" s="296" t="s">
        <v>390</v>
      </c>
      <c r="K140" s="297" t="s">
        <v>49</v>
      </c>
      <c r="L140" s="296" t="s">
        <v>1786</v>
      </c>
      <c r="M140" s="301">
        <v>45170</v>
      </c>
      <c r="N140" s="301">
        <v>45672</v>
      </c>
      <c r="O140" s="296" t="s">
        <v>1668</v>
      </c>
      <c r="P140" s="296" t="s">
        <v>1734</v>
      </c>
      <c r="Q140" s="296" t="s">
        <v>38</v>
      </c>
      <c r="R140" s="307" t="s">
        <v>1720</v>
      </c>
      <c r="S140" s="307" t="s">
        <v>1924</v>
      </c>
      <c r="T140" s="296" t="s">
        <v>41</v>
      </c>
      <c r="U140" s="307" t="s">
        <v>1925</v>
      </c>
      <c r="V140" s="294" t="s">
        <v>43</v>
      </c>
      <c r="W140" s="298">
        <v>45754</v>
      </c>
      <c r="X140" s="227"/>
      <c r="Y140" s="224"/>
      <c r="Z140" s="224"/>
    </row>
    <row r="141" spans="1:26" ht="90" x14ac:dyDescent="0.2">
      <c r="A141" s="294">
        <v>2025</v>
      </c>
      <c r="B141" s="295">
        <v>45658</v>
      </c>
      <c r="C141" s="295">
        <v>45747</v>
      </c>
      <c r="D141" s="296" t="s">
        <v>896</v>
      </c>
      <c r="E141" s="296" t="s">
        <v>896</v>
      </c>
      <c r="F141" s="296" t="s">
        <v>74</v>
      </c>
      <c r="G141" s="296" t="s">
        <v>74</v>
      </c>
      <c r="H141" s="296" t="s">
        <v>74</v>
      </c>
      <c r="I141" s="296" t="s">
        <v>75</v>
      </c>
      <c r="J141" s="296" t="s">
        <v>301</v>
      </c>
      <c r="K141" s="297" t="s">
        <v>76</v>
      </c>
      <c r="L141" s="296" t="s">
        <v>74</v>
      </c>
      <c r="M141" s="301" t="s">
        <v>74</v>
      </c>
      <c r="N141" s="301" t="s">
        <v>74</v>
      </c>
      <c r="O141" s="296" t="s">
        <v>74</v>
      </c>
      <c r="P141" s="296" t="s">
        <v>74</v>
      </c>
      <c r="Q141" s="296" t="s">
        <v>38</v>
      </c>
      <c r="R141" s="307" t="s">
        <v>1870</v>
      </c>
      <c r="S141" s="307" t="s">
        <v>1924</v>
      </c>
      <c r="T141" s="296" t="s">
        <v>41</v>
      </c>
      <c r="U141" s="307" t="s">
        <v>1925</v>
      </c>
      <c r="V141" s="296" t="s">
        <v>43</v>
      </c>
      <c r="W141" s="298">
        <v>45754</v>
      </c>
      <c r="X141" s="227"/>
      <c r="Y141" s="224"/>
      <c r="Z141" s="224"/>
    </row>
    <row r="142" spans="1:26" ht="90" x14ac:dyDescent="0.2">
      <c r="A142" s="294">
        <v>2025</v>
      </c>
      <c r="B142" s="295">
        <v>45658</v>
      </c>
      <c r="C142" s="295">
        <v>45747</v>
      </c>
      <c r="D142" s="296" t="s">
        <v>1955</v>
      </c>
      <c r="E142" s="296" t="s">
        <v>899</v>
      </c>
      <c r="F142" s="296" t="s">
        <v>380</v>
      </c>
      <c r="G142" s="296" t="s">
        <v>1658</v>
      </c>
      <c r="H142" s="296" t="s">
        <v>1948</v>
      </c>
      <c r="I142" s="296" t="s">
        <v>83</v>
      </c>
      <c r="J142" s="296" t="s">
        <v>301</v>
      </c>
      <c r="K142" s="297" t="s">
        <v>49</v>
      </c>
      <c r="L142" s="296" t="s">
        <v>84</v>
      </c>
      <c r="M142" s="301">
        <v>45246</v>
      </c>
      <c r="N142" s="301">
        <v>45688</v>
      </c>
      <c r="O142" s="296" t="s">
        <v>1949</v>
      </c>
      <c r="P142" s="296" t="s">
        <v>1950</v>
      </c>
      <c r="Q142" s="296" t="s">
        <v>38</v>
      </c>
      <c r="R142" s="307" t="s">
        <v>1871</v>
      </c>
      <c r="S142" s="307" t="s">
        <v>1924</v>
      </c>
      <c r="T142" s="296" t="s">
        <v>41</v>
      </c>
      <c r="U142" s="307" t="s">
        <v>1925</v>
      </c>
      <c r="V142" s="294" t="s">
        <v>43</v>
      </c>
      <c r="W142" s="298">
        <v>45754</v>
      </c>
      <c r="X142" s="227"/>
      <c r="Y142" s="224"/>
      <c r="Z142" s="224"/>
    </row>
    <row r="143" spans="1:26" ht="90" x14ac:dyDescent="0.2">
      <c r="A143" s="294">
        <v>2025</v>
      </c>
      <c r="B143" s="295">
        <v>45658</v>
      </c>
      <c r="C143" s="295">
        <v>45747</v>
      </c>
      <c r="D143" s="296" t="s">
        <v>905</v>
      </c>
      <c r="E143" s="296" t="s">
        <v>905</v>
      </c>
      <c r="F143" s="296" t="s">
        <v>74</v>
      </c>
      <c r="G143" s="296" t="s">
        <v>74</v>
      </c>
      <c r="H143" s="296" t="s">
        <v>74</v>
      </c>
      <c r="I143" s="296" t="s">
        <v>75</v>
      </c>
      <c r="J143" s="296" t="s">
        <v>390</v>
      </c>
      <c r="K143" s="297" t="s">
        <v>76</v>
      </c>
      <c r="L143" s="296" t="s">
        <v>74</v>
      </c>
      <c r="M143" s="295" t="s">
        <v>74</v>
      </c>
      <c r="N143" s="295" t="s">
        <v>74</v>
      </c>
      <c r="O143" s="296" t="s">
        <v>74</v>
      </c>
      <c r="P143" s="296" t="s">
        <v>74</v>
      </c>
      <c r="Q143" s="296" t="s">
        <v>38</v>
      </c>
      <c r="R143" s="307" t="s">
        <v>1872</v>
      </c>
      <c r="S143" s="307" t="s">
        <v>1924</v>
      </c>
      <c r="T143" s="296" t="s">
        <v>41</v>
      </c>
      <c r="U143" s="307" t="s">
        <v>1925</v>
      </c>
      <c r="V143" s="296" t="s">
        <v>43</v>
      </c>
      <c r="W143" s="298">
        <v>45754</v>
      </c>
      <c r="X143" s="227"/>
      <c r="Y143" s="224"/>
      <c r="Z143" s="224"/>
    </row>
    <row r="144" spans="1:26" ht="90" x14ac:dyDescent="0.2">
      <c r="A144" s="294">
        <v>2025</v>
      </c>
      <c r="B144" s="295">
        <v>45658</v>
      </c>
      <c r="C144" s="295">
        <v>45747</v>
      </c>
      <c r="D144" s="296" t="s">
        <v>907</v>
      </c>
      <c r="E144" s="296" t="s">
        <v>908</v>
      </c>
      <c r="F144" s="306" t="s">
        <v>1636</v>
      </c>
      <c r="G144" s="306" t="s">
        <v>1637</v>
      </c>
      <c r="H144" s="306" t="s">
        <v>303</v>
      </c>
      <c r="I144" s="296" t="s">
        <v>83</v>
      </c>
      <c r="J144" s="296" t="s">
        <v>301</v>
      </c>
      <c r="K144" s="297" t="s">
        <v>49</v>
      </c>
      <c r="L144" s="296" t="s">
        <v>162</v>
      </c>
      <c r="M144" s="295">
        <v>42659</v>
      </c>
      <c r="N144" s="295">
        <v>45611</v>
      </c>
      <c r="O144" s="296" t="s">
        <v>1668</v>
      </c>
      <c r="P144" s="296" t="s">
        <v>1447</v>
      </c>
      <c r="Q144" s="296" t="s">
        <v>38</v>
      </c>
      <c r="R144" s="307" t="s">
        <v>1705</v>
      </c>
      <c r="S144" s="307" t="s">
        <v>1924</v>
      </c>
      <c r="T144" s="296" t="s">
        <v>41</v>
      </c>
      <c r="U144" s="307" t="s">
        <v>1925</v>
      </c>
      <c r="V144" s="294" t="s">
        <v>43</v>
      </c>
      <c r="W144" s="298">
        <v>45754</v>
      </c>
      <c r="X144" s="227"/>
      <c r="Y144" s="224"/>
      <c r="Z144" s="224"/>
    </row>
    <row r="145" spans="1:26" ht="90" x14ac:dyDescent="0.2">
      <c r="A145" s="294">
        <v>2025</v>
      </c>
      <c r="B145" s="295">
        <v>45658</v>
      </c>
      <c r="C145" s="295">
        <v>45747</v>
      </c>
      <c r="D145" s="296" t="s">
        <v>1954</v>
      </c>
      <c r="E145" s="296" t="s">
        <v>913</v>
      </c>
      <c r="F145" s="296" t="s">
        <v>1130</v>
      </c>
      <c r="G145" s="296" t="s">
        <v>1413</v>
      </c>
      <c r="H145" s="296" t="s">
        <v>585</v>
      </c>
      <c r="I145" s="296" t="s">
        <v>32</v>
      </c>
      <c r="J145" s="296" t="s">
        <v>390</v>
      </c>
      <c r="K145" s="297" t="s">
        <v>296</v>
      </c>
      <c r="L145" s="296" t="s">
        <v>586</v>
      </c>
      <c r="M145" s="295">
        <v>45170</v>
      </c>
      <c r="N145" s="295">
        <v>45688</v>
      </c>
      <c r="O145" s="295" t="s">
        <v>1944</v>
      </c>
      <c r="P145" s="295" t="s">
        <v>1945</v>
      </c>
      <c r="Q145" s="296" t="s">
        <v>38</v>
      </c>
      <c r="R145" s="307" t="s">
        <v>1873</v>
      </c>
      <c r="S145" s="307" t="s">
        <v>1924</v>
      </c>
      <c r="T145" s="296" t="s">
        <v>41</v>
      </c>
      <c r="U145" s="307" t="s">
        <v>1925</v>
      </c>
      <c r="V145" s="296" t="s">
        <v>43</v>
      </c>
      <c r="W145" s="298">
        <v>45754</v>
      </c>
      <c r="X145" s="227"/>
      <c r="Y145" s="224"/>
      <c r="Z145" s="224"/>
    </row>
    <row r="146" spans="1:26" ht="90" x14ac:dyDescent="0.2">
      <c r="A146" s="294">
        <v>2025</v>
      </c>
      <c r="B146" s="295">
        <v>45658</v>
      </c>
      <c r="C146" s="295">
        <v>45747</v>
      </c>
      <c r="D146" s="296" t="s">
        <v>920</v>
      </c>
      <c r="E146" s="296" t="s">
        <v>921</v>
      </c>
      <c r="F146" s="310" t="s">
        <v>1583</v>
      </c>
      <c r="G146" s="310" t="s">
        <v>1638</v>
      </c>
      <c r="H146" s="310" t="s">
        <v>321</v>
      </c>
      <c r="I146" s="296" t="s">
        <v>32</v>
      </c>
      <c r="J146" s="296" t="s">
        <v>390</v>
      </c>
      <c r="K146" s="297" t="s">
        <v>67</v>
      </c>
      <c r="L146" s="296" t="s">
        <v>932</v>
      </c>
      <c r="M146" s="295">
        <v>44577</v>
      </c>
      <c r="N146" s="295">
        <v>45571</v>
      </c>
      <c r="O146" s="296" t="s">
        <v>1584</v>
      </c>
      <c r="P146" s="296" t="s">
        <v>1585</v>
      </c>
      <c r="Q146" s="296" t="s">
        <v>38</v>
      </c>
      <c r="R146" s="307" t="s">
        <v>1706</v>
      </c>
      <c r="S146" s="307" t="s">
        <v>1924</v>
      </c>
      <c r="T146" s="296" t="s">
        <v>41</v>
      </c>
      <c r="U146" s="307" t="s">
        <v>1925</v>
      </c>
      <c r="V146" s="294" t="s">
        <v>43</v>
      </c>
      <c r="W146" s="298">
        <v>45754</v>
      </c>
      <c r="X146" s="227"/>
      <c r="Y146" s="224"/>
      <c r="Z146" s="224"/>
    </row>
    <row r="147" spans="1:26" ht="90" x14ac:dyDescent="0.2">
      <c r="A147" s="294">
        <v>2025</v>
      </c>
      <c r="B147" s="295">
        <v>45658</v>
      </c>
      <c r="C147" s="295">
        <v>45747</v>
      </c>
      <c r="D147" s="296" t="s">
        <v>1618</v>
      </c>
      <c r="E147" s="296" t="s">
        <v>929</v>
      </c>
      <c r="F147" s="310" t="s">
        <v>1001</v>
      </c>
      <c r="G147" s="310" t="s">
        <v>58</v>
      </c>
      <c r="H147" s="310" t="s">
        <v>58</v>
      </c>
      <c r="I147" s="296" t="s">
        <v>83</v>
      </c>
      <c r="J147" s="296" t="s">
        <v>390</v>
      </c>
      <c r="K147" s="297" t="s">
        <v>49</v>
      </c>
      <c r="L147" s="296" t="s">
        <v>1676</v>
      </c>
      <c r="M147" s="295">
        <v>44393</v>
      </c>
      <c r="N147" s="295">
        <v>45596</v>
      </c>
      <c r="O147" s="296" t="s">
        <v>1229</v>
      </c>
      <c r="P147" s="296" t="s">
        <v>690</v>
      </c>
      <c r="Q147" s="296" t="s">
        <v>38</v>
      </c>
      <c r="R147" s="307" t="s">
        <v>1707</v>
      </c>
      <c r="S147" s="307" t="s">
        <v>1924</v>
      </c>
      <c r="T147" s="296" t="s">
        <v>41</v>
      </c>
      <c r="U147" s="307" t="s">
        <v>1925</v>
      </c>
      <c r="V147" s="296" t="s">
        <v>43</v>
      </c>
      <c r="W147" s="298">
        <v>45754</v>
      </c>
      <c r="X147" s="227"/>
      <c r="Y147" s="224"/>
      <c r="Z147" s="224"/>
    </row>
    <row r="148" spans="1:26" ht="90" x14ac:dyDescent="0.2">
      <c r="A148" s="294">
        <v>2025</v>
      </c>
      <c r="B148" s="295">
        <v>45658</v>
      </c>
      <c r="C148" s="295">
        <v>45747</v>
      </c>
      <c r="D148" s="296" t="s">
        <v>1619</v>
      </c>
      <c r="E148" s="296" t="s">
        <v>937</v>
      </c>
      <c r="F148" s="310" t="s">
        <v>1639</v>
      </c>
      <c r="G148" s="310" t="s">
        <v>859</v>
      </c>
      <c r="H148" s="310" t="s">
        <v>1640</v>
      </c>
      <c r="I148" s="296" t="s">
        <v>32</v>
      </c>
      <c r="J148" s="296" t="s">
        <v>390</v>
      </c>
      <c r="K148" s="297" t="s">
        <v>49</v>
      </c>
      <c r="L148" s="296" t="s">
        <v>84</v>
      </c>
      <c r="M148" s="295">
        <v>44986</v>
      </c>
      <c r="N148" s="295">
        <v>45611</v>
      </c>
      <c r="O148" s="296" t="s">
        <v>1229</v>
      </c>
      <c r="P148" s="296" t="s">
        <v>1679</v>
      </c>
      <c r="Q148" s="296" t="s">
        <v>38</v>
      </c>
      <c r="R148" s="307" t="s">
        <v>1708</v>
      </c>
      <c r="S148" s="307" t="s">
        <v>1924</v>
      </c>
      <c r="T148" s="296" t="s">
        <v>41</v>
      </c>
      <c r="U148" s="307" t="s">
        <v>1925</v>
      </c>
      <c r="V148" s="294" t="s">
        <v>43</v>
      </c>
      <c r="W148" s="298">
        <v>45754</v>
      </c>
      <c r="X148" s="227"/>
      <c r="Y148" s="224"/>
      <c r="Z148" s="224"/>
    </row>
    <row r="149" spans="1:26" ht="90" x14ac:dyDescent="0.2">
      <c r="A149" s="294">
        <v>2025</v>
      </c>
      <c r="B149" s="295">
        <v>45658</v>
      </c>
      <c r="C149" s="295">
        <v>45747</v>
      </c>
      <c r="D149" s="296" t="s">
        <v>944</v>
      </c>
      <c r="E149" s="296" t="s">
        <v>945</v>
      </c>
      <c r="F149" s="311" t="s">
        <v>946</v>
      </c>
      <c r="G149" s="311" t="s">
        <v>947</v>
      </c>
      <c r="H149" s="311" t="s">
        <v>585</v>
      </c>
      <c r="I149" s="296" t="s">
        <v>32</v>
      </c>
      <c r="J149" s="296" t="s">
        <v>390</v>
      </c>
      <c r="K149" s="297" t="s">
        <v>296</v>
      </c>
      <c r="L149" s="296" t="s">
        <v>59</v>
      </c>
      <c r="M149" s="295">
        <v>44577</v>
      </c>
      <c r="N149" s="295">
        <v>44788</v>
      </c>
      <c r="O149" s="296" t="s">
        <v>28</v>
      </c>
      <c r="P149" s="296" t="s">
        <v>948</v>
      </c>
      <c r="Q149" s="296" t="s">
        <v>38</v>
      </c>
      <c r="R149" s="307" t="s">
        <v>1874</v>
      </c>
      <c r="S149" s="307" t="s">
        <v>1924</v>
      </c>
      <c r="T149" s="296" t="s">
        <v>41</v>
      </c>
      <c r="U149" s="307" t="s">
        <v>1925</v>
      </c>
      <c r="V149" s="296" t="s">
        <v>43</v>
      </c>
      <c r="W149" s="298">
        <v>45754</v>
      </c>
      <c r="X149" s="227"/>
      <c r="Y149" s="224"/>
      <c r="Z149" s="224"/>
    </row>
    <row r="150" spans="1:26" ht="90" x14ac:dyDescent="0.2">
      <c r="A150" s="294">
        <v>2025</v>
      </c>
      <c r="B150" s="295">
        <v>45658</v>
      </c>
      <c r="C150" s="295">
        <v>45747</v>
      </c>
      <c r="D150" s="296" t="s">
        <v>950</v>
      </c>
      <c r="E150" s="296" t="s">
        <v>951</v>
      </c>
      <c r="F150" s="310" t="s">
        <v>1641</v>
      </c>
      <c r="G150" s="310" t="s">
        <v>601</v>
      </c>
      <c r="H150" s="310" t="s">
        <v>1642</v>
      </c>
      <c r="I150" s="296" t="s">
        <v>83</v>
      </c>
      <c r="J150" s="296" t="s">
        <v>390</v>
      </c>
      <c r="K150" s="297" t="s">
        <v>296</v>
      </c>
      <c r="L150" s="296" t="s">
        <v>38</v>
      </c>
      <c r="M150" s="295">
        <v>44830</v>
      </c>
      <c r="N150" s="295">
        <v>45626</v>
      </c>
      <c r="O150" s="296" t="s">
        <v>504</v>
      </c>
      <c r="P150" s="296" t="s">
        <v>1683</v>
      </c>
      <c r="Q150" s="296" t="s">
        <v>38</v>
      </c>
      <c r="R150" s="307" t="s">
        <v>1721</v>
      </c>
      <c r="S150" s="307" t="s">
        <v>1924</v>
      </c>
      <c r="T150" s="296" t="s">
        <v>41</v>
      </c>
      <c r="U150" s="307" t="s">
        <v>1925</v>
      </c>
      <c r="V150" s="294" t="s">
        <v>43</v>
      </c>
      <c r="W150" s="298">
        <v>45754</v>
      </c>
      <c r="X150" s="227"/>
      <c r="Y150" s="224"/>
      <c r="Z150" s="224"/>
    </row>
    <row r="151" spans="1:26" ht="90" x14ac:dyDescent="0.2">
      <c r="A151" s="294">
        <v>2025</v>
      </c>
      <c r="B151" s="295">
        <v>45658</v>
      </c>
      <c r="C151" s="295">
        <v>45747</v>
      </c>
      <c r="D151" s="296" t="s">
        <v>957</v>
      </c>
      <c r="E151" s="296" t="s">
        <v>958</v>
      </c>
      <c r="F151" s="311" t="s">
        <v>959</v>
      </c>
      <c r="G151" s="311" t="s">
        <v>960</v>
      </c>
      <c r="H151" s="311" t="s">
        <v>923</v>
      </c>
      <c r="I151" s="296" t="s">
        <v>32</v>
      </c>
      <c r="J151" s="296" t="s">
        <v>390</v>
      </c>
      <c r="K151" s="297" t="s">
        <v>296</v>
      </c>
      <c r="L151" s="296" t="s">
        <v>38</v>
      </c>
      <c r="M151" s="295">
        <v>42278</v>
      </c>
      <c r="N151" s="295">
        <v>43434</v>
      </c>
      <c r="O151" s="296" t="s">
        <v>961</v>
      </c>
      <c r="P151" s="296" t="s">
        <v>962</v>
      </c>
      <c r="Q151" s="296" t="s">
        <v>38</v>
      </c>
      <c r="R151" s="307" t="s">
        <v>1875</v>
      </c>
      <c r="S151" s="307" t="s">
        <v>1924</v>
      </c>
      <c r="T151" s="296" t="s">
        <v>41</v>
      </c>
      <c r="U151" s="307" t="s">
        <v>1925</v>
      </c>
      <c r="V151" s="296" t="s">
        <v>43</v>
      </c>
      <c r="W151" s="298">
        <v>45754</v>
      </c>
      <c r="X151" s="227"/>
      <c r="Y151" s="224"/>
      <c r="Z151" s="224"/>
    </row>
    <row r="152" spans="1:26" ht="90" x14ac:dyDescent="0.2">
      <c r="A152" s="294">
        <v>2025</v>
      </c>
      <c r="B152" s="295">
        <v>45658</v>
      </c>
      <c r="C152" s="295">
        <v>45747</v>
      </c>
      <c r="D152" s="296" t="s">
        <v>1620</v>
      </c>
      <c r="E152" s="296" t="s">
        <v>965</v>
      </c>
      <c r="F152" s="310" t="s">
        <v>1643</v>
      </c>
      <c r="G152" s="310" t="s">
        <v>1644</v>
      </c>
      <c r="H152" s="310" t="s">
        <v>653</v>
      </c>
      <c r="I152" s="296" t="s">
        <v>32</v>
      </c>
      <c r="J152" s="296" t="s">
        <v>390</v>
      </c>
      <c r="K152" s="297" t="s">
        <v>67</v>
      </c>
      <c r="L152" s="296" t="s">
        <v>1680</v>
      </c>
      <c r="M152" s="295">
        <v>38200</v>
      </c>
      <c r="N152" s="295">
        <v>45611</v>
      </c>
      <c r="O152" s="296" t="s">
        <v>1681</v>
      </c>
      <c r="P152" s="296" t="s">
        <v>1682</v>
      </c>
      <c r="Q152" s="296" t="s">
        <v>38</v>
      </c>
      <c r="R152" s="307" t="s">
        <v>1722</v>
      </c>
      <c r="S152" s="307" t="s">
        <v>1924</v>
      </c>
      <c r="T152" s="296" t="s">
        <v>41</v>
      </c>
      <c r="U152" s="307" t="s">
        <v>1925</v>
      </c>
      <c r="V152" s="294" t="s">
        <v>43</v>
      </c>
      <c r="W152" s="298">
        <v>45754</v>
      </c>
      <c r="X152" s="227"/>
      <c r="Y152" s="224"/>
      <c r="Z152" s="224"/>
    </row>
    <row r="153" spans="1:26" ht="90" x14ac:dyDescent="0.2">
      <c r="A153" s="294">
        <v>2025</v>
      </c>
      <c r="B153" s="295">
        <v>45658</v>
      </c>
      <c r="C153" s="295">
        <v>45747</v>
      </c>
      <c r="D153" s="296" t="s">
        <v>972</v>
      </c>
      <c r="E153" s="296" t="s">
        <v>973</v>
      </c>
      <c r="F153" s="296" t="s">
        <v>974</v>
      </c>
      <c r="G153" s="296" t="s">
        <v>975</v>
      </c>
      <c r="H153" s="296" t="s">
        <v>976</v>
      </c>
      <c r="I153" s="296" t="s">
        <v>32</v>
      </c>
      <c r="J153" s="296" t="s">
        <v>390</v>
      </c>
      <c r="K153" s="297" t="s">
        <v>296</v>
      </c>
      <c r="L153" s="296" t="s">
        <v>38</v>
      </c>
      <c r="M153" s="295">
        <v>43846</v>
      </c>
      <c r="N153" s="295">
        <v>44227</v>
      </c>
      <c r="O153" s="296" t="s">
        <v>28</v>
      </c>
      <c r="P153" s="296" t="s">
        <v>38</v>
      </c>
      <c r="Q153" s="296" t="s">
        <v>38</v>
      </c>
      <c r="R153" s="307" t="s">
        <v>1876</v>
      </c>
      <c r="S153" s="307" t="s">
        <v>1924</v>
      </c>
      <c r="T153" s="296" t="s">
        <v>41</v>
      </c>
      <c r="U153" s="307" t="s">
        <v>1925</v>
      </c>
      <c r="V153" s="296" t="s">
        <v>43</v>
      </c>
      <c r="W153" s="298">
        <v>45754</v>
      </c>
      <c r="X153" s="227"/>
      <c r="Y153" s="224"/>
      <c r="Z153" s="224"/>
    </row>
    <row r="154" spans="1:26" ht="90" x14ac:dyDescent="0.2">
      <c r="A154" s="294">
        <v>2025</v>
      </c>
      <c r="B154" s="295">
        <v>45658</v>
      </c>
      <c r="C154" s="295">
        <v>45747</v>
      </c>
      <c r="D154" s="296" t="s">
        <v>1621</v>
      </c>
      <c r="E154" s="296" t="s">
        <v>979</v>
      </c>
      <c r="F154" s="310" t="s">
        <v>1645</v>
      </c>
      <c r="G154" s="310" t="s">
        <v>1535</v>
      </c>
      <c r="H154" s="310" t="s">
        <v>1534</v>
      </c>
      <c r="I154" s="296" t="s">
        <v>32</v>
      </c>
      <c r="J154" s="296" t="s">
        <v>390</v>
      </c>
      <c r="K154" s="297" t="s">
        <v>49</v>
      </c>
      <c r="L154" s="296" t="s">
        <v>982</v>
      </c>
      <c r="M154" s="295">
        <v>41640</v>
      </c>
      <c r="N154" s="295">
        <v>45626</v>
      </c>
      <c r="O154" s="296" t="s">
        <v>504</v>
      </c>
      <c r="P154" s="296" t="s">
        <v>1683</v>
      </c>
      <c r="Q154" s="296" t="s">
        <v>38</v>
      </c>
      <c r="R154" s="307" t="s">
        <v>1723</v>
      </c>
      <c r="S154" s="307" t="s">
        <v>1924</v>
      </c>
      <c r="T154" s="296" t="s">
        <v>41</v>
      </c>
      <c r="U154" s="307" t="s">
        <v>1925</v>
      </c>
      <c r="V154" s="294" t="s">
        <v>43</v>
      </c>
      <c r="W154" s="298">
        <v>45754</v>
      </c>
      <c r="X154" s="227"/>
      <c r="Y154" s="224"/>
      <c r="Z154" s="224"/>
    </row>
    <row r="155" spans="1:26" ht="90" x14ac:dyDescent="0.2">
      <c r="A155" s="294">
        <v>2025</v>
      </c>
      <c r="B155" s="295">
        <v>45658</v>
      </c>
      <c r="C155" s="295">
        <v>45747</v>
      </c>
      <c r="D155" s="296" t="s">
        <v>984</v>
      </c>
      <c r="E155" s="296" t="s">
        <v>985</v>
      </c>
      <c r="F155" s="310" t="s">
        <v>1646</v>
      </c>
      <c r="G155" s="310" t="s">
        <v>1647</v>
      </c>
      <c r="H155" s="310" t="s">
        <v>1648</v>
      </c>
      <c r="I155" s="296" t="s">
        <v>32</v>
      </c>
      <c r="J155" s="296" t="s">
        <v>390</v>
      </c>
      <c r="K155" s="297" t="s">
        <v>67</v>
      </c>
      <c r="L155" s="296" t="s">
        <v>987</v>
      </c>
      <c r="M155" s="295">
        <v>45519</v>
      </c>
      <c r="N155" s="295">
        <v>45611</v>
      </c>
      <c r="O155" s="296" t="s">
        <v>1668</v>
      </c>
      <c r="P155" s="296" t="s">
        <v>1684</v>
      </c>
      <c r="Q155" s="296" t="s">
        <v>38</v>
      </c>
      <c r="R155" s="307" t="s">
        <v>1724</v>
      </c>
      <c r="S155" s="307" t="s">
        <v>1924</v>
      </c>
      <c r="T155" s="296" t="s">
        <v>41</v>
      </c>
      <c r="U155" s="307" t="s">
        <v>1925</v>
      </c>
      <c r="V155" s="296" t="s">
        <v>43</v>
      </c>
      <c r="W155" s="298">
        <v>45754</v>
      </c>
      <c r="X155" s="227"/>
      <c r="Y155" s="224"/>
      <c r="Z155" s="224"/>
    </row>
    <row r="156" spans="1:26" ht="90" x14ac:dyDescent="0.2">
      <c r="A156" s="294">
        <v>2025</v>
      </c>
      <c r="B156" s="295">
        <v>45658</v>
      </c>
      <c r="C156" s="295">
        <v>45747</v>
      </c>
      <c r="D156" s="296" t="s">
        <v>991</v>
      </c>
      <c r="E156" s="296" t="s">
        <v>992</v>
      </c>
      <c r="F156" s="309" t="s">
        <v>1935</v>
      </c>
      <c r="G156" s="309" t="s">
        <v>261</v>
      </c>
      <c r="H156" s="309" t="s">
        <v>1254</v>
      </c>
      <c r="I156" s="296" t="s">
        <v>83</v>
      </c>
      <c r="J156" s="296" t="s">
        <v>390</v>
      </c>
      <c r="K156" s="297" t="s">
        <v>67</v>
      </c>
      <c r="L156" s="296" t="s">
        <v>1936</v>
      </c>
      <c r="M156" s="295">
        <v>45231</v>
      </c>
      <c r="N156" s="295" t="s">
        <v>1937</v>
      </c>
      <c r="O156" s="296" t="s">
        <v>1938</v>
      </c>
      <c r="P156" s="296" t="s">
        <v>1939</v>
      </c>
      <c r="Q156" s="296" t="s">
        <v>38</v>
      </c>
      <c r="R156" s="307" t="s">
        <v>1877</v>
      </c>
      <c r="S156" s="307" t="s">
        <v>1924</v>
      </c>
      <c r="T156" s="296" t="s">
        <v>41</v>
      </c>
      <c r="U156" s="307" t="s">
        <v>1925</v>
      </c>
      <c r="V156" s="294" t="s">
        <v>43</v>
      </c>
      <c r="W156" s="298">
        <v>45754</v>
      </c>
      <c r="X156" s="227"/>
      <c r="Y156" s="224"/>
      <c r="Z156" s="224"/>
    </row>
    <row r="157" spans="1:26" ht="90" x14ac:dyDescent="0.2">
      <c r="A157" s="294">
        <v>2025</v>
      </c>
      <c r="B157" s="295">
        <v>45658</v>
      </c>
      <c r="C157" s="295">
        <v>45747</v>
      </c>
      <c r="D157" s="296" t="s">
        <v>997</v>
      </c>
      <c r="E157" s="296" t="s">
        <v>998</v>
      </c>
      <c r="F157" s="311" t="s">
        <v>993</v>
      </c>
      <c r="G157" s="311" t="s">
        <v>585</v>
      </c>
      <c r="H157" s="311" t="s">
        <v>994</v>
      </c>
      <c r="I157" s="296" t="s">
        <v>83</v>
      </c>
      <c r="J157" s="296" t="s">
        <v>390</v>
      </c>
      <c r="K157" s="297" t="s">
        <v>296</v>
      </c>
      <c r="L157" s="296" t="s">
        <v>38</v>
      </c>
      <c r="M157" s="295">
        <v>44927</v>
      </c>
      <c r="N157" s="295">
        <v>45397</v>
      </c>
      <c r="O157" s="296" t="s">
        <v>28</v>
      </c>
      <c r="P157" s="296" t="s">
        <v>799</v>
      </c>
      <c r="Q157" s="296" t="s">
        <v>38</v>
      </c>
      <c r="R157" s="307" t="s">
        <v>1878</v>
      </c>
      <c r="S157" s="307" t="s">
        <v>1924</v>
      </c>
      <c r="T157" s="296" t="s">
        <v>41</v>
      </c>
      <c r="U157" s="307" t="s">
        <v>1925</v>
      </c>
      <c r="V157" s="296" t="s">
        <v>43</v>
      </c>
      <c r="W157" s="298">
        <v>45754</v>
      </c>
      <c r="X157" s="227"/>
      <c r="Y157" s="224"/>
      <c r="Z157" s="224"/>
    </row>
    <row r="158" spans="1:26" ht="90" x14ac:dyDescent="0.2">
      <c r="A158" s="294">
        <v>2025</v>
      </c>
      <c r="B158" s="295">
        <v>45658</v>
      </c>
      <c r="C158" s="295">
        <v>45747</v>
      </c>
      <c r="D158" s="296" t="s">
        <v>999</v>
      </c>
      <c r="E158" s="296" t="s">
        <v>1000</v>
      </c>
      <c r="F158" s="312" t="s">
        <v>1649</v>
      </c>
      <c r="G158" s="312" t="s">
        <v>1650</v>
      </c>
      <c r="H158" s="312" t="s">
        <v>1651</v>
      </c>
      <c r="I158" s="296" t="s">
        <v>83</v>
      </c>
      <c r="J158" s="296" t="s">
        <v>390</v>
      </c>
      <c r="K158" s="297" t="s">
        <v>49</v>
      </c>
      <c r="L158" s="296" t="s">
        <v>59</v>
      </c>
      <c r="M158" s="301">
        <v>44562</v>
      </c>
      <c r="N158" s="301">
        <v>45596</v>
      </c>
      <c r="O158" s="296" t="s">
        <v>1229</v>
      </c>
      <c r="P158" s="296" t="s">
        <v>1685</v>
      </c>
      <c r="Q158" s="296" t="s">
        <v>38</v>
      </c>
      <c r="R158" s="307" t="s">
        <v>1725</v>
      </c>
      <c r="S158" s="307" t="s">
        <v>1924</v>
      </c>
      <c r="T158" s="296" t="s">
        <v>41</v>
      </c>
      <c r="U158" s="307" t="s">
        <v>1925</v>
      </c>
      <c r="V158" s="294" t="s">
        <v>43</v>
      </c>
      <c r="W158" s="298">
        <v>45754</v>
      </c>
      <c r="X158" s="227"/>
      <c r="Y158" s="224"/>
      <c r="Z158" s="224"/>
    </row>
    <row r="159" spans="1:26" ht="90" x14ac:dyDescent="0.2">
      <c r="A159" s="294">
        <v>2025</v>
      </c>
      <c r="B159" s="295">
        <v>45658</v>
      </c>
      <c r="C159" s="295">
        <v>45747</v>
      </c>
      <c r="D159" s="296" t="s">
        <v>1622</v>
      </c>
      <c r="E159" s="296" t="s">
        <v>1007</v>
      </c>
      <c r="F159" s="310" t="s">
        <v>1652</v>
      </c>
      <c r="G159" s="310" t="s">
        <v>1653</v>
      </c>
      <c r="H159" s="310" t="s">
        <v>197</v>
      </c>
      <c r="I159" s="296" t="s">
        <v>83</v>
      </c>
      <c r="J159" s="296" t="s">
        <v>390</v>
      </c>
      <c r="K159" s="297" t="s">
        <v>67</v>
      </c>
      <c r="L159" s="296" t="s">
        <v>1686</v>
      </c>
      <c r="M159" s="301">
        <v>44621</v>
      </c>
      <c r="N159" s="301">
        <v>45611</v>
      </c>
      <c r="O159" s="296" t="s">
        <v>1229</v>
      </c>
      <c r="P159" s="296" t="s">
        <v>1687</v>
      </c>
      <c r="Q159" s="296" t="s">
        <v>38</v>
      </c>
      <c r="R159" s="307" t="s">
        <v>1726</v>
      </c>
      <c r="S159" s="307" t="s">
        <v>1924</v>
      </c>
      <c r="T159" s="296" t="s">
        <v>41</v>
      </c>
      <c r="U159" s="307" t="s">
        <v>1925</v>
      </c>
      <c r="V159" s="296" t="s">
        <v>43</v>
      </c>
      <c r="W159" s="298">
        <v>45754</v>
      </c>
      <c r="X159" s="227"/>
      <c r="Y159" s="224"/>
      <c r="Z159" s="224"/>
    </row>
    <row r="160" spans="1:26" ht="90" x14ac:dyDescent="0.2">
      <c r="A160" s="294">
        <v>2025</v>
      </c>
      <c r="B160" s="295">
        <v>45658</v>
      </c>
      <c r="C160" s="295">
        <v>45747</v>
      </c>
      <c r="D160" s="296" t="s">
        <v>1011</v>
      </c>
      <c r="E160" s="296" t="s">
        <v>1012</v>
      </c>
      <c r="F160" s="297" t="s">
        <v>1654</v>
      </c>
      <c r="G160" s="297" t="s">
        <v>1655</v>
      </c>
      <c r="H160" s="297" t="s">
        <v>1656</v>
      </c>
      <c r="I160" s="296" t="s">
        <v>32</v>
      </c>
      <c r="J160" s="296" t="s">
        <v>390</v>
      </c>
      <c r="K160" s="297" t="s">
        <v>49</v>
      </c>
      <c r="L160" s="296" t="s">
        <v>521</v>
      </c>
      <c r="M160" s="301">
        <v>44105</v>
      </c>
      <c r="N160" s="301">
        <v>45596</v>
      </c>
      <c r="O160" s="296" t="s">
        <v>415</v>
      </c>
      <c r="P160" s="296" t="s">
        <v>1688</v>
      </c>
      <c r="Q160" s="296" t="s">
        <v>38</v>
      </c>
      <c r="R160" s="307" t="s">
        <v>1727</v>
      </c>
      <c r="S160" s="307" t="s">
        <v>1924</v>
      </c>
      <c r="T160" s="296" t="s">
        <v>41</v>
      </c>
      <c r="U160" s="307" t="s">
        <v>1925</v>
      </c>
      <c r="V160" s="294" t="s">
        <v>43</v>
      </c>
      <c r="W160" s="298">
        <v>45754</v>
      </c>
      <c r="X160" s="227"/>
      <c r="Y160" s="224"/>
      <c r="Z160" s="224"/>
    </row>
    <row r="161" spans="1:26" ht="90" x14ac:dyDescent="0.2">
      <c r="A161" s="294">
        <v>2025</v>
      </c>
      <c r="B161" s="295">
        <v>45658</v>
      </c>
      <c r="C161" s="295">
        <v>45747</v>
      </c>
      <c r="D161" s="296" t="s">
        <v>1020</v>
      </c>
      <c r="E161" s="296" t="s">
        <v>1021</v>
      </c>
      <c r="F161" s="296" t="s">
        <v>594</v>
      </c>
      <c r="G161" s="296" t="s">
        <v>535</v>
      </c>
      <c r="H161" s="296" t="s">
        <v>1022</v>
      </c>
      <c r="I161" s="296" t="s">
        <v>83</v>
      </c>
      <c r="J161" s="296" t="s">
        <v>390</v>
      </c>
      <c r="K161" s="297" t="s">
        <v>296</v>
      </c>
      <c r="L161" s="296" t="s">
        <v>38</v>
      </c>
      <c r="M161" s="295">
        <v>43617</v>
      </c>
      <c r="N161" s="295">
        <v>43738</v>
      </c>
      <c r="O161" s="296" t="s">
        <v>1024</v>
      </c>
      <c r="P161" s="296" t="s">
        <v>38</v>
      </c>
      <c r="Q161" s="296" t="s">
        <v>38</v>
      </c>
      <c r="R161" s="307" t="s">
        <v>1879</v>
      </c>
      <c r="S161" s="307" t="s">
        <v>1924</v>
      </c>
      <c r="T161" s="296" t="s">
        <v>41</v>
      </c>
      <c r="U161" s="307" t="s">
        <v>1925</v>
      </c>
      <c r="V161" s="296" t="s">
        <v>43</v>
      </c>
      <c r="W161" s="298">
        <v>45754</v>
      </c>
      <c r="X161" s="227"/>
      <c r="Y161" s="224"/>
      <c r="Z161" s="224"/>
    </row>
    <row r="162" spans="1:26" ht="90" x14ac:dyDescent="0.2">
      <c r="A162" s="294">
        <v>2025</v>
      </c>
      <c r="B162" s="295">
        <v>45658</v>
      </c>
      <c r="C162" s="295">
        <v>45747</v>
      </c>
      <c r="D162" s="296" t="s">
        <v>1623</v>
      </c>
      <c r="E162" s="296" t="s">
        <v>1028</v>
      </c>
      <c r="F162" s="297" t="s">
        <v>1657</v>
      </c>
      <c r="G162" s="297" t="s">
        <v>1658</v>
      </c>
      <c r="H162" s="297" t="s">
        <v>1659</v>
      </c>
      <c r="I162" s="296" t="s">
        <v>32</v>
      </c>
      <c r="J162" s="296" t="s">
        <v>390</v>
      </c>
      <c r="K162" s="297" t="s">
        <v>49</v>
      </c>
      <c r="L162" s="296" t="s">
        <v>1689</v>
      </c>
      <c r="M162" s="301">
        <v>44013</v>
      </c>
      <c r="N162" s="301">
        <v>45611</v>
      </c>
      <c r="O162" s="296" t="s">
        <v>415</v>
      </c>
      <c r="P162" s="296" t="s">
        <v>1690</v>
      </c>
      <c r="Q162" s="296" t="s">
        <v>38</v>
      </c>
      <c r="R162" s="307" t="s">
        <v>1728</v>
      </c>
      <c r="S162" s="307" t="s">
        <v>1924</v>
      </c>
      <c r="T162" s="296" t="s">
        <v>41</v>
      </c>
      <c r="U162" s="307" t="s">
        <v>1925</v>
      </c>
      <c r="V162" s="294" t="s">
        <v>43</v>
      </c>
      <c r="W162" s="298">
        <v>45754</v>
      </c>
      <c r="X162" s="227"/>
      <c r="Y162" s="224"/>
      <c r="Z162" s="224"/>
    </row>
    <row r="163" spans="1:26" ht="90" x14ac:dyDescent="0.2">
      <c r="A163" s="294">
        <v>2025</v>
      </c>
      <c r="B163" s="295">
        <v>45658</v>
      </c>
      <c r="C163" s="295">
        <v>45747</v>
      </c>
      <c r="D163" s="296" t="s">
        <v>1624</v>
      </c>
      <c r="E163" s="296" t="s">
        <v>1034</v>
      </c>
      <c r="F163" s="297" t="s">
        <v>1038</v>
      </c>
      <c r="G163" s="297" t="s">
        <v>1039</v>
      </c>
      <c r="H163" s="297" t="s">
        <v>585</v>
      </c>
      <c r="I163" s="296" t="s">
        <v>83</v>
      </c>
      <c r="J163" s="296" t="s">
        <v>390</v>
      </c>
      <c r="K163" s="297" t="s">
        <v>296</v>
      </c>
      <c r="L163" s="296" t="s">
        <v>38</v>
      </c>
      <c r="M163" s="295" t="s">
        <v>1691</v>
      </c>
      <c r="N163" s="295">
        <v>45596</v>
      </c>
      <c r="O163" s="296" t="s">
        <v>415</v>
      </c>
      <c r="P163" s="296" t="s">
        <v>1037</v>
      </c>
      <c r="Q163" s="296" t="s">
        <v>38</v>
      </c>
      <c r="R163" s="307" t="s">
        <v>1729</v>
      </c>
      <c r="S163" s="307" t="s">
        <v>1924</v>
      </c>
      <c r="T163" s="296" t="s">
        <v>41</v>
      </c>
      <c r="U163" s="307" t="s">
        <v>1925</v>
      </c>
      <c r="V163" s="296" t="s">
        <v>43</v>
      </c>
      <c r="W163" s="298">
        <v>45754</v>
      </c>
      <c r="X163" s="227"/>
      <c r="Y163" s="224"/>
      <c r="Z163" s="224"/>
    </row>
    <row r="164" spans="1:26" ht="90" x14ac:dyDescent="0.2">
      <c r="A164" s="294">
        <v>2025</v>
      </c>
      <c r="B164" s="295">
        <v>45658</v>
      </c>
      <c r="C164" s="295">
        <v>45747</v>
      </c>
      <c r="D164" s="296" t="s">
        <v>1036</v>
      </c>
      <c r="E164" s="296" t="s">
        <v>1037</v>
      </c>
      <c r="F164" s="310" t="s">
        <v>1001</v>
      </c>
      <c r="G164" s="310" t="s">
        <v>1660</v>
      </c>
      <c r="H164" s="310" t="s">
        <v>1661</v>
      </c>
      <c r="I164" s="296" t="s">
        <v>83</v>
      </c>
      <c r="J164" s="296" t="s">
        <v>390</v>
      </c>
      <c r="K164" s="297" t="s">
        <v>49</v>
      </c>
      <c r="L164" s="296" t="s">
        <v>1733</v>
      </c>
      <c r="M164" s="295">
        <v>38596</v>
      </c>
      <c r="N164" s="295">
        <v>45596</v>
      </c>
      <c r="O164" s="296" t="s">
        <v>415</v>
      </c>
      <c r="P164" s="296" t="s">
        <v>1734</v>
      </c>
      <c r="Q164" s="296" t="s">
        <v>38</v>
      </c>
      <c r="R164" s="307" t="s">
        <v>1730</v>
      </c>
      <c r="S164" s="307" t="s">
        <v>1924</v>
      </c>
      <c r="T164" s="296" t="s">
        <v>41</v>
      </c>
      <c r="U164" s="307" t="s">
        <v>1925</v>
      </c>
      <c r="V164" s="294" t="s">
        <v>43</v>
      </c>
      <c r="W164" s="298">
        <v>45754</v>
      </c>
      <c r="X164" s="227"/>
      <c r="Y164" s="224"/>
      <c r="Z164" s="224"/>
    </row>
    <row r="165" spans="1:26" ht="90" x14ac:dyDescent="0.2">
      <c r="A165" s="294">
        <v>2025</v>
      </c>
      <c r="B165" s="295">
        <v>45658</v>
      </c>
      <c r="C165" s="295">
        <v>45747</v>
      </c>
      <c r="D165" s="296" t="s">
        <v>1043</v>
      </c>
      <c r="E165" s="296" t="s">
        <v>1044</v>
      </c>
      <c r="F165" s="310" t="s">
        <v>1662</v>
      </c>
      <c r="G165" s="310" t="s">
        <v>1663</v>
      </c>
      <c r="H165" s="310" t="s">
        <v>143</v>
      </c>
      <c r="I165" s="296" t="s">
        <v>83</v>
      </c>
      <c r="J165" s="296" t="s">
        <v>390</v>
      </c>
      <c r="K165" s="297" t="s">
        <v>49</v>
      </c>
      <c r="L165" s="296" t="s">
        <v>1692</v>
      </c>
      <c r="M165" s="301">
        <v>43709</v>
      </c>
      <c r="N165" s="301">
        <v>44317</v>
      </c>
      <c r="O165" s="296" t="s">
        <v>415</v>
      </c>
      <c r="P165" s="296" t="s">
        <v>1693</v>
      </c>
      <c r="Q165" s="296" t="s">
        <v>38</v>
      </c>
      <c r="R165" s="307" t="s">
        <v>1709</v>
      </c>
      <c r="S165" s="307" t="s">
        <v>1924</v>
      </c>
      <c r="T165" s="296" t="s">
        <v>41</v>
      </c>
      <c r="U165" s="307" t="s">
        <v>1925</v>
      </c>
      <c r="V165" s="296" t="s">
        <v>43</v>
      </c>
      <c r="W165" s="298">
        <v>45754</v>
      </c>
      <c r="X165" s="227"/>
      <c r="Y165" s="224"/>
      <c r="Z165" s="224"/>
    </row>
    <row r="166" spans="1:26" ht="90" x14ac:dyDescent="0.2">
      <c r="A166" s="294">
        <v>2025</v>
      </c>
      <c r="B166" s="295">
        <v>45658</v>
      </c>
      <c r="C166" s="295">
        <v>45747</v>
      </c>
      <c r="D166" s="296" t="s">
        <v>1045</v>
      </c>
      <c r="E166" s="296" t="s">
        <v>1046</v>
      </c>
      <c r="F166" s="297" t="s">
        <v>1664</v>
      </c>
      <c r="G166" s="297" t="s">
        <v>214</v>
      </c>
      <c r="H166" s="297" t="s">
        <v>1665</v>
      </c>
      <c r="I166" s="296" t="s">
        <v>32</v>
      </c>
      <c r="J166" s="296" t="s">
        <v>390</v>
      </c>
      <c r="K166" s="297" t="s">
        <v>49</v>
      </c>
      <c r="L166" s="296" t="s">
        <v>84</v>
      </c>
      <c r="M166" s="295">
        <v>41699</v>
      </c>
      <c r="N166" s="295">
        <v>45596</v>
      </c>
      <c r="O166" s="296" t="s">
        <v>1584</v>
      </c>
      <c r="P166" s="296" t="s">
        <v>1694</v>
      </c>
      <c r="Q166" s="296" t="s">
        <v>38</v>
      </c>
      <c r="R166" s="307" t="s">
        <v>1731</v>
      </c>
      <c r="S166" s="307" t="s">
        <v>1924</v>
      </c>
      <c r="T166" s="296" t="s">
        <v>41</v>
      </c>
      <c r="U166" s="307" t="s">
        <v>1925</v>
      </c>
      <c r="V166" s="294" t="s">
        <v>43</v>
      </c>
      <c r="W166" s="298">
        <v>45754</v>
      </c>
      <c r="X166" s="227"/>
      <c r="Y166" s="224"/>
      <c r="Z166" s="224"/>
    </row>
    <row r="167" spans="1:26" ht="90" x14ac:dyDescent="0.2">
      <c r="A167" s="294">
        <v>2025</v>
      </c>
      <c r="B167" s="295">
        <v>45658</v>
      </c>
      <c r="C167" s="295">
        <v>45747</v>
      </c>
      <c r="D167" s="296" t="s">
        <v>1049</v>
      </c>
      <c r="E167" s="296" t="s">
        <v>1049</v>
      </c>
      <c r="F167" s="311" t="s">
        <v>74</v>
      </c>
      <c r="G167" s="311" t="s">
        <v>74</v>
      </c>
      <c r="H167" s="311" t="s">
        <v>74</v>
      </c>
      <c r="I167" s="296" t="s">
        <v>75</v>
      </c>
      <c r="J167" s="296" t="s">
        <v>390</v>
      </c>
      <c r="K167" s="297" t="s">
        <v>76</v>
      </c>
      <c r="L167" s="296" t="s">
        <v>74</v>
      </c>
      <c r="M167" s="295" t="s">
        <v>74</v>
      </c>
      <c r="N167" s="295" t="s">
        <v>74</v>
      </c>
      <c r="O167" s="296" t="s">
        <v>74</v>
      </c>
      <c r="P167" s="296" t="s">
        <v>74</v>
      </c>
      <c r="Q167" s="296" t="s">
        <v>38</v>
      </c>
      <c r="R167" s="307" t="s">
        <v>1880</v>
      </c>
      <c r="S167" s="307" t="s">
        <v>1924</v>
      </c>
      <c r="T167" s="296" t="s">
        <v>41</v>
      </c>
      <c r="U167" s="307" t="s">
        <v>1925</v>
      </c>
      <c r="V167" s="296" t="s">
        <v>43</v>
      </c>
      <c r="W167" s="298">
        <v>45754</v>
      </c>
      <c r="X167" s="227"/>
      <c r="Y167" s="224"/>
      <c r="Z167" s="224"/>
    </row>
    <row r="168" spans="1:26" ht="111.75" customHeight="1" x14ac:dyDescent="0.2">
      <c r="A168" s="294">
        <v>2025</v>
      </c>
      <c r="B168" s="295">
        <v>45658</v>
      </c>
      <c r="C168" s="295">
        <v>45747</v>
      </c>
      <c r="D168" s="296" t="s">
        <v>1120</v>
      </c>
      <c r="E168" s="296" t="s">
        <v>1056</v>
      </c>
      <c r="F168" s="310" t="s">
        <v>1666</v>
      </c>
      <c r="G168" s="310" t="s">
        <v>58</v>
      </c>
      <c r="H168" s="310" t="s">
        <v>859</v>
      </c>
      <c r="I168" s="296" t="s">
        <v>83</v>
      </c>
      <c r="J168" s="296" t="s">
        <v>390</v>
      </c>
      <c r="K168" s="297" t="s">
        <v>296</v>
      </c>
      <c r="L168" s="296" t="s">
        <v>38</v>
      </c>
      <c r="M168" s="295">
        <v>44835</v>
      </c>
      <c r="N168" s="295">
        <v>45657</v>
      </c>
      <c r="O168" s="296" t="s">
        <v>1695</v>
      </c>
      <c r="P168" s="296" t="s">
        <v>1696</v>
      </c>
      <c r="Q168" s="296" t="s">
        <v>38</v>
      </c>
      <c r="R168" s="307" t="s">
        <v>1732</v>
      </c>
      <c r="S168" s="307" t="s">
        <v>1924</v>
      </c>
      <c r="T168" s="296" t="s">
        <v>41</v>
      </c>
      <c r="U168" s="307" t="s">
        <v>1925</v>
      </c>
      <c r="V168" s="296" t="s">
        <v>43</v>
      </c>
      <c r="W168" s="298">
        <v>45754</v>
      </c>
      <c r="X168" s="227"/>
      <c r="Y168" s="224"/>
      <c r="Z168" s="224"/>
    </row>
    <row r="169" spans="1:26" ht="90" x14ac:dyDescent="0.2">
      <c r="A169" s="294">
        <v>2025</v>
      </c>
      <c r="B169" s="295">
        <v>45658</v>
      </c>
      <c r="C169" s="295">
        <v>45747</v>
      </c>
      <c r="D169" s="296" t="s">
        <v>1060</v>
      </c>
      <c r="E169" s="296" t="s">
        <v>1061</v>
      </c>
      <c r="F169" s="296" t="s">
        <v>818</v>
      </c>
      <c r="G169" s="296" t="s">
        <v>58</v>
      </c>
      <c r="H169" s="296" t="s">
        <v>1062</v>
      </c>
      <c r="I169" s="296" t="s">
        <v>83</v>
      </c>
      <c r="J169" s="296" t="s">
        <v>390</v>
      </c>
      <c r="K169" s="297" t="s">
        <v>49</v>
      </c>
      <c r="L169" s="296" t="s">
        <v>400</v>
      </c>
      <c r="M169" s="295">
        <v>42430</v>
      </c>
      <c r="N169" s="295">
        <v>43465</v>
      </c>
      <c r="O169" s="295" t="s">
        <v>1063</v>
      </c>
      <c r="P169" s="296" t="s">
        <v>1064</v>
      </c>
      <c r="Q169" s="296" t="s">
        <v>38</v>
      </c>
      <c r="R169" s="307" t="s">
        <v>1881</v>
      </c>
      <c r="S169" s="307" t="s">
        <v>1924</v>
      </c>
      <c r="T169" s="296" t="s">
        <v>41</v>
      </c>
      <c r="U169" s="307" t="s">
        <v>1925</v>
      </c>
      <c r="V169" s="294" t="s">
        <v>43</v>
      </c>
      <c r="W169" s="298">
        <v>45754</v>
      </c>
      <c r="X169" s="227"/>
      <c r="Y169" s="224"/>
      <c r="Z169" s="224"/>
    </row>
    <row r="170" spans="1:26" s="292" customFormat="1" ht="35.25" customHeight="1" x14ac:dyDescent="0.2">
      <c r="A170" s="292" t="s">
        <v>1962</v>
      </c>
    </row>
    <row r="171" spans="1:26" ht="90" x14ac:dyDescent="0.2">
      <c r="A171" s="294">
        <v>2025</v>
      </c>
      <c r="B171" s="295">
        <v>45748</v>
      </c>
      <c r="C171" s="295">
        <v>45838</v>
      </c>
      <c r="D171" s="296" t="s">
        <v>28</v>
      </c>
      <c r="E171" s="296" t="s">
        <v>28</v>
      </c>
      <c r="F171" s="306" t="s">
        <v>1598</v>
      </c>
      <c r="G171" s="306" t="s">
        <v>1599</v>
      </c>
      <c r="H171" s="306" t="s">
        <v>1600</v>
      </c>
      <c r="I171" s="296" t="s">
        <v>32</v>
      </c>
      <c r="J171" s="296" t="s">
        <v>33</v>
      </c>
      <c r="K171" s="297" t="s">
        <v>34</v>
      </c>
      <c r="L171" s="297" t="s">
        <v>1597</v>
      </c>
      <c r="M171" s="295">
        <v>43497</v>
      </c>
      <c r="N171" s="295">
        <v>45565</v>
      </c>
      <c r="O171" s="296" t="s">
        <v>1595</v>
      </c>
      <c r="P171" s="296" t="s">
        <v>1596</v>
      </c>
      <c r="Q171" s="296" t="s">
        <v>38</v>
      </c>
      <c r="R171" s="307" t="s">
        <v>1701</v>
      </c>
      <c r="S171" s="307" t="s">
        <v>1924</v>
      </c>
      <c r="T171" s="296" t="s">
        <v>41</v>
      </c>
      <c r="U171" s="307" t="s">
        <v>1925</v>
      </c>
      <c r="V171" s="294" t="s">
        <v>43</v>
      </c>
      <c r="W171" s="298">
        <v>45845</v>
      </c>
      <c r="X171" s="182"/>
      <c r="Y171" s="224"/>
      <c r="Z171" s="224"/>
    </row>
    <row r="172" spans="1:26" ht="135" customHeight="1" x14ac:dyDescent="0.2">
      <c r="A172" s="294">
        <v>2025</v>
      </c>
      <c r="B172" s="295">
        <v>45748</v>
      </c>
      <c r="C172" s="295">
        <v>45838</v>
      </c>
      <c r="D172" s="296" t="s">
        <v>44</v>
      </c>
      <c r="E172" s="296" t="s">
        <v>45</v>
      </c>
      <c r="F172" s="306" t="s">
        <v>399</v>
      </c>
      <c r="G172" s="306" t="s">
        <v>703</v>
      </c>
      <c r="H172" s="306" t="s">
        <v>303</v>
      </c>
      <c r="I172" s="296" t="s">
        <v>32</v>
      </c>
      <c r="J172" s="296" t="s">
        <v>33</v>
      </c>
      <c r="K172" s="297" t="s">
        <v>34</v>
      </c>
      <c r="L172" s="297" t="s">
        <v>1669</v>
      </c>
      <c r="M172" s="295">
        <v>45108</v>
      </c>
      <c r="N172" s="295">
        <v>45323</v>
      </c>
      <c r="O172" s="296" t="s">
        <v>1668</v>
      </c>
      <c r="P172" s="296" t="s">
        <v>1670</v>
      </c>
      <c r="Q172" s="296" t="s">
        <v>38</v>
      </c>
      <c r="R172" s="307" t="s">
        <v>1710</v>
      </c>
      <c r="S172" s="307" t="s">
        <v>1924</v>
      </c>
      <c r="T172" s="296" t="s">
        <v>41</v>
      </c>
      <c r="U172" s="307" t="s">
        <v>1925</v>
      </c>
      <c r="V172" s="296" t="s">
        <v>43</v>
      </c>
      <c r="W172" s="298">
        <v>45845</v>
      </c>
      <c r="X172" s="313" t="s">
        <v>1958</v>
      </c>
      <c r="Y172" s="224"/>
      <c r="Z172" s="224"/>
    </row>
    <row r="173" spans="1:26" ht="90" x14ac:dyDescent="0.2">
      <c r="A173" s="294">
        <v>2025</v>
      </c>
      <c r="B173" s="295">
        <v>45748</v>
      </c>
      <c r="C173" s="295">
        <v>45838</v>
      </c>
      <c r="D173" s="296" t="s">
        <v>55</v>
      </c>
      <c r="E173" s="296" t="s">
        <v>55</v>
      </c>
      <c r="F173" s="296" t="s">
        <v>1591</v>
      </c>
      <c r="G173" s="306" t="s">
        <v>138</v>
      </c>
      <c r="H173" s="306" t="s">
        <v>1592</v>
      </c>
      <c r="I173" s="296" t="s">
        <v>83</v>
      </c>
      <c r="J173" s="296" t="s">
        <v>33</v>
      </c>
      <c r="K173" s="297" t="s">
        <v>67</v>
      </c>
      <c r="L173" s="296" t="s">
        <v>1593</v>
      </c>
      <c r="M173" s="295">
        <v>43891</v>
      </c>
      <c r="N173" s="295">
        <v>45351</v>
      </c>
      <c r="O173" s="296" t="s">
        <v>1667</v>
      </c>
      <c r="P173" s="296" t="s">
        <v>1601</v>
      </c>
      <c r="Q173" s="296" t="s">
        <v>38</v>
      </c>
      <c r="R173" s="307" t="s">
        <v>1702</v>
      </c>
      <c r="S173" s="307" t="s">
        <v>1924</v>
      </c>
      <c r="T173" s="296" t="s">
        <v>41</v>
      </c>
      <c r="U173" s="307" t="s">
        <v>1925</v>
      </c>
      <c r="V173" s="294" t="s">
        <v>43</v>
      </c>
      <c r="W173" s="298">
        <v>45845</v>
      </c>
      <c r="X173" s="227"/>
      <c r="Y173" s="224"/>
      <c r="Z173" s="224"/>
    </row>
    <row r="174" spans="1:26" ht="90" x14ac:dyDescent="0.2">
      <c r="A174" s="294">
        <v>2025</v>
      </c>
      <c r="B174" s="295">
        <v>45748</v>
      </c>
      <c r="C174" s="295">
        <v>45838</v>
      </c>
      <c r="D174" s="296" t="s">
        <v>63</v>
      </c>
      <c r="E174" s="296" t="s">
        <v>63</v>
      </c>
      <c r="F174" s="317" t="s">
        <v>2019</v>
      </c>
      <c r="G174" s="317" t="s">
        <v>58</v>
      </c>
      <c r="H174" s="317" t="s">
        <v>1058</v>
      </c>
      <c r="I174" s="296" t="s">
        <v>32</v>
      </c>
      <c r="J174" s="296" t="s">
        <v>33</v>
      </c>
      <c r="K174" s="37" t="s">
        <v>49</v>
      </c>
      <c r="L174" s="221" t="s">
        <v>2020</v>
      </c>
      <c r="M174" s="221" t="s">
        <v>2021</v>
      </c>
      <c r="N174" s="221" t="s">
        <v>2021</v>
      </c>
      <c r="O174" s="221" t="s">
        <v>2021</v>
      </c>
      <c r="P174" s="221" t="s">
        <v>2021</v>
      </c>
      <c r="Q174" s="296" t="s">
        <v>38</v>
      </c>
      <c r="R174" s="182" t="s">
        <v>2022</v>
      </c>
      <c r="S174" s="307" t="s">
        <v>1924</v>
      </c>
      <c r="T174" s="296" t="s">
        <v>41</v>
      </c>
      <c r="U174" s="307" t="s">
        <v>1925</v>
      </c>
      <c r="V174" s="296" t="s">
        <v>43</v>
      </c>
      <c r="W174" s="298">
        <v>45845</v>
      </c>
      <c r="X174" s="227"/>
      <c r="Y174" s="224"/>
      <c r="Z174" s="224"/>
    </row>
    <row r="175" spans="1:26" ht="90" x14ac:dyDescent="0.2">
      <c r="A175" s="294">
        <v>2025</v>
      </c>
      <c r="B175" s="295">
        <v>45748</v>
      </c>
      <c r="C175" s="295">
        <v>45838</v>
      </c>
      <c r="D175" s="296" t="s">
        <v>1605</v>
      </c>
      <c r="E175" s="296" t="s">
        <v>73</v>
      </c>
      <c r="F175" s="296" t="s">
        <v>80</v>
      </c>
      <c r="G175" s="296" t="s">
        <v>1625</v>
      </c>
      <c r="H175" s="296" t="s">
        <v>82</v>
      </c>
      <c r="I175" s="296" t="s">
        <v>83</v>
      </c>
      <c r="J175" s="296" t="s">
        <v>33</v>
      </c>
      <c r="K175" s="297" t="s">
        <v>49</v>
      </c>
      <c r="L175" s="297" t="s">
        <v>84</v>
      </c>
      <c r="M175" s="295">
        <v>45078</v>
      </c>
      <c r="N175" s="295">
        <v>45199</v>
      </c>
      <c r="O175" s="296" t="s">
        <v>415</v>
      </c>
      <c r="P175" s="296" t="s">
        <v>78</v>
      </c>
      <c r="Q175" s="296" t="s">
        <v>38</v>
      </c>
      <c r="R175" s="307" t="s">
        <v>1794</v>
      </c>
      <c r="S175" s="307" t="s">
        <v>1924</v>
      </c>
      <c r="T175" s="296" t="s">
        <v>41</v>
      </c>
      <c r="U175" s="307" t="s">
        <v>1925</v>
      </c>
      <c r="V175" s="294" t="s">
        <v>43</v>
      </c>
      <c r="W175" s="298">
        <v>45845</v>
      </c>
      <c r="X175" s="227"/>
      <c r="Y175" s="224"/>
      <c r="Z175" s="224"/>
    </row>
    <row r="176" spans="1:26" ht="90" x14ac:dyDescent="0.2">
      <c r="A176" s="294">
        <v>2025</v>
      </c>
      <c r="B176" s="295">
        <v>45748</v>
      </c>
      <c r="C176" s="295">
        <v>45838</v>
      </c>
      <c r="D176" s="296" t="s">
        <v>78</v>
      </c>
      <c r="E176" s="296" t="s">
        <v>79</v>
      </c>
      <c r="F176" s="296" t="s">
        <v>1214</v>
      </c>
      <c r="G176" s="296" t="s">
        <v>58</v>
      </c>
      <c r="H176" s="296" t="s">
        <v>197</v>
      </c>
      <c r="I176" s="296" t="s">
        <v>83</v>
      </c>
      <c r="J176" s="296" t="s">
        <v>33</v>
      </c>
      <c r="K176" s="297" t="s">
        <v>49</v>
      </c>
      <c r="L176" s="297" t="s">
        <v>84</v>
      </c>
      <c r="M176" s="300" t="s">
        <v>1213</v>
      </c>
      <c r="N176" s="301">
        <v>45214</v>
      </c>
      <c r="O176" s="296" t="s">
        <v>1212</v>
      </c>
      <c r="P176" s="296" t="s">
        <v>1211</v>
      </c>
      <c r="Q176" s="296" t="s">
        <v>38</v>
      </c>
      <c r="R176" s="307" t="s">
        <v>1795</v>
      </c>
      <c r="S176" s="307" t="s">
        <v>1924</v>
      </c>
      <c r="T176" s="296" t="s">
        <v>41</v>
      </c>
      <c r="U176" s="307" t="s">
        <v>1925</v>
      </c>
      <c r="V176" s="296" t="s">
        <v>43</v>
      </c>
      <c r="W176" s="298">
        <v>45845</v>
      </c>
      <c r="X176" s="227"/>
      <c r="Y176" s="224"/>
      <c r="Z176" s="224"/>
    </row>
    <row r="177" spans="1:26" ht="90" x14ac:dyDescent="0.2">
      <c r="A177" s="294">
        <v>2025</v>
      </c>
      <c r="B177" s="295">
        <v>45748</v>
      </c>
      <c r="C177" s="295">
        <v>45838</v>
      </c>
      <c r="D177" s="296" t="s">
        <v>89</v>
      </c>
      <c r="E177" s="296" t="s">
        <v>90</v>
      </c>
      <c r="F177" s="306" t="s">
        <v>1971</v>
      </c>
      <c r="G177" s="306" t="s">
        <v>643</v>
      </c>
      <c r="H177" s="306" t="s">
        <v>1311</v>
      </c>
      <c r="I177" s="296" t="s">
        <v>32</v>
      </c>
      <c r="J177" s="296" t="s">
        <v>33</v>
      </c>
      <c r="K177" s="297" t="s">
        <v>49</v>
      </c>
      <c r="L177" s="297" t="s">
        <v>84</v>
      </c>
      <c r="M177" s="295">
        <v>44712</v>
      </c>
      <c r="N177" s="295">
        <v>45641</v>
      </c>
      <c r="O177" s="296" t="s">
        <v>1995</v>
      </c>
      <c r="P177" s="296" t="s">
        <v>1972</v>
      </c>
      <c r="Q177" s="296" t="s">
        <v>38</v>
      </c>
      <c r="R177" s="182" t="s">
        <v>1998</v>
      </c>
      <c r="S177" s="182" t="s">
        <v>1924</v>
      </c>
      <c r="T177" s="296" t="s">
        <v>41</v>
      </c>
      <c r="U177" s="307" t="s">
        <v>1925</v>
      </c>
      <c r="V177" s="294" t="s">
        <v>43</v>
      </c>
      <c r="W177" s="298">
        <v>45845</v>
      </c>
      <c r="X177" s="227"/>
      <c r="Y177" s="224"/>
      <c r="Z177" s="224"/>
    </row>
    <row r="178" spans="1:26" ht="90" x14ac:dyDescent="0.2">
      <c r="A178" s="294">
        <v>2025</v>
      </c>
      <c r="B178" s="295">
        <v>45748</v>
      </c>
      <c r="C178" s="295">
        <v>45838</v>
      </c>
      <c r="D178" s="296" t="s">
        <v>1996</v>
      </c>
      <c r="E178" s="296" t="s">
        <v>98</v>
      </c>
      <c r="F178" s="296" t="s">
        <v>549</v>
      </c>
      <c r="G178" s="296" t="s">
        <v>535</v>
      </c>
      <c r="H178" s="296" t="s">
        <v>1973</v>
      </c>
      <c r="I178" s="296" t="s">
        <v>32</v>
      </c>
      <c r="J178" s="296" t="s">
        <v>33</v>
      </c>
      <c r="K178" s="297" t="s">
        <v>49</v>
      </c>
      <c r="L178" s="297" t="s">
        <v>84</v>
      </c>
      <c r="M178" s="295">
        <v>44986</v>
      </c>
      <c r="N178" s="295">
        <v>45627</v>
      </c>
      <c r="O178" s="296" t="s">
        <v>1589</v>
      </c>
      <c r="P178" s="296" t="s">
        <v>1974</v>
      </c>
      <c r="Q178" s="296" t="s">
        <v>38</v>
      </c>
      <c r="R178" s="182" t="s">
        <v>1999</v>
      </c>
      <c r="S178" s="307" t="s">
        <v>1924</v>
      </c>
      <c r="T178" s="296" t="s">
        <v>41</v>
      </c>
      <c r="U178" s="307" t="s">
        <v>1925</v>
      </c>
      <c r="V178" s="296" t="s">
        <v>43</v>
      </c>
      <c r="W178" s="298">
        <v>45845</v>
      </c>
      <c r="X178" s="227"/>
      <c r="Y178" s="224"/>
      <c r="Z178" s="224"/>
    </row>
    <row r="179" spans="1:26" ht="90" x14ac:dyDescent="0.2">
      <c r="A179" s="294">
        <v>2025</v>
      </c>
      <c r="B179" s="295">
        <v>45748</v>
      </c>
      <c r="C179" s="295">
        <v>45838</v>
      </c>
      <c r="D179" s="296" t="s">
        <v>1606</v>
      </c>
      <c r="E179" s="296" t="s">
        <v>102</v>
      </c>
      <c r="F179" s="296" t="s">
        <v>148</v>
      </c>
      <c r="G179" s="296" t="s">
        <v>1076</v>
      </c>
      <c r="H179" s="296" t="s">
        <v>585</v>
      </c>
      <c r="I179" s="296" t="s">
        <v>32</v>
      </c>
      <c r="J179" s="296" t="s">
        <v>33</v>
      </c>
      <c r="K179" s="297" t="s">
        <v>49</v>
      </c>
      <c r="L179" s="297" t="s">
        <v>59</v>
      </c>
      <c r="M179" s="295">
        <v>44075</v>
      </c>
      <c r="N179" s="295">
        <v>45291</v>
      </c>
      <c r="O179" s="296" t="s">
        <v>504</v>
      </c>
      <c r="P179" s="296" t="s">
        <v>581</v>
      </c>
      <c r="Q179" s="296" t="s">
        <v>38</v>
      </c>
      <c r="R179" s="307" t="s">
        <v>1797</v>
      </c>
      <c r="S179" s="307" t="s">
        <v>1924</v>
      </c>
      <c r="T179" s="296" t="s">
        <v>41</v>
      </c>
      <c r="U179" s="307" t="s">
        <v>1925</v>
      </c>
      <c r="V179" s="294" t="s">
        <v>43</v>
      </c>
      <c r="W179" s="298">
        <v>45845</v>
      </c>
      <c r="X179" s="227"/>
      <c r="Y179" s="224"/>
      <c r="Z179" s="224"/>
    </row>
    <row r="180" spans="1:26" ht="90" x14ac:dyDescent="0.2">
      <c r="A180" s="294">
        <v>2025</v>
      </c>
      <c r="B180" s="295">
        <v>45748</v>
      </c>
      <c r="C180" s="295">
        <v>45838</v>
      </c>
      <c r="D180" s="296" t="s">
        <v>103</v>
      </c>
      <c r="E180" s="296" t="s">
        <v>104</v>
      </c>
      <c r="F180" s="296" t="s">
        <v>115</v>
      </c>
      <c r="G180" s="296" t="s">
        <v>116</v>
      </c>
      <c r="H180" s="296" t="s">
        <v>117</v>
      </c>
      <c r="I180" s="296" t="s">
        <v>32</v>
      </c>
      <c r="J180" s="296" t="s">
        <v>102</v>
      </c>
      <c r="K180" s="297" t="s">
        <v>49</v>
      </c>
      <c r="L180" s="297" t="s">
        <v>108</v>
      </c>
      <c r="M180" s="295">
        <v>38139</v>
      </c>
      <c r="N180" s="295" t="s">
        <v>109</v>
      </c>
      <c r="O180" s="296" t="s">
        <v>110</v>
      </c>
      <c r="P180" s="296" t="s">
        <v>111</v>
      </c>
      <c r="Q180" s="296" t="s">
        <v>38</v>
      </c>
      <c r="R180" s="307" t="s">
        <v>1798</v>
      </c>
      <c r="S180" s="307" t="s">
        <v>1924</v>
      </c>
      <c r="T180" s="296" t="s">
        <v>41</v>
      </c>
      <c r="U180" s="307" t="s">
        <v>1925</v>
      </c>
      <c r="V180" s="296" t="s">
        <v>43</v>
      </c>
      <c r="W180" s="298">
        <v>45845</v>
      </c>
      <c r="X180" s="227"/>
      <c r="Y180" s="224"/>
      <c r="Z180" s="224"/>
    </row>
    <row r="181" spans="1:26" ht="90" x14ac:dyDescent="0.2">
      <c r="A181" s="294">
        <v>2025</v>
      </c>
      <c r="B181" s="295">
        <v>45748</v>
      </c>
      <c r="C181" s="295">
        <v>45838</v>
      </c>
      <c r="D181" s="296" t="s">
        <v>113</v>
      </c>
      <c r="E181" s="296" t="s">
        <v>114</v>
      </c>
      <c r="F181" s="296" t="s">
        <v>1201</v>
      </c>
      <c r="G181" s="296" t="s">
        <v>1200</v>
      </c>
      <c r="H181" s="296" t="s">
        <v>1199</v>
      </c>
      <c r="I181" s="296" t="s">
        <v>32</v>
      </c>
      <c r="J181" s="296" t="s">
        <v>102</v>
      </c>
      <c r="K181" s="297" t="s">
        <v>49</v>
      </c>
      <c r="L181" s="297" t="s">
        <v>118</v>
      </c>
      <c r="M181" s="295">
        <v>42461</v>
      </c>
      <c r="N181" s="295">
        <v>43465</v>
      </c>
      <c r="O181" s="296" t="s">
        <v>119</v>
      </c>
      <c r="P181" s="296" t="s">
        <v>120</v>
      </c>
      <c r="Q181" s="296" t="s">
        <v>38</v>
      </c>
      <c r="R181" s="307" t="s">
        <v>1799</v>
      </c>
      <c r="S181" s="307" t="s">
        <v>1924</v>
      </c>
      <c r="T181" s="296" t="s">
        <v>41</v>
      </c>
      <c r="U181" s="307" t="s">
        <v>1925</v>
      </c>
      <c r="V181" s="294" t="s">
        <v>43</v>
      </c>
      <c r="W181" s="298">
        <v>45845</v>
      </c>
      <c r="X181" s="227"/>
      <c r="Y181" s="224"/>
      <c r="Z181" s="224"/>
    </row>
    <row r="182" spans="1:26" ht="90" x14ac:dyDescent="0.2">
      <c r="A182" s="294">
        <v>2025</v>
      </c>
      <c r="B182" s="295">
        <v>45748</v>
      </c>
      <c r="C182" s="295">
        <v>45838</v>
      </c>
      <c r="D182" s="296" t="s">
        <v>1607</v>
      </c>
      <c r="E182" s="296" t="s">
        <v>123</v>
      </c>
      <c r="F182" s="296" t="s">
        <v>1091</v>
      </c>
      <c r="G182" s="296" t="s">
        <v>82</v>
      </c>
      <c r="H182" s="296" t="s">
        <v>1092</v>
      </c>
      <c r="I182" s="296" t="s">
        <v>32</v>
      </c>
      <c r="J182" s="296" t="s">
        <v>102</v>
      </c>
      <c r="K182" s="297" t="s">
        <v>67</v>
      </c>
      <c r="L182" s="296" t="s">
        <v>1093</v>
      </c>
      <c r="M182" s="295">
        <v>43175</v>
      </c>
      <c r="N182" s="295">
        <v>45337</v>
      </c>
      <c r="O182" s="296" t="s">
        <v>1094</v>
      </c>
      <c r="P182" s="296" t="s">
        <v>1095</v>
      </c>
      <c r="Q182" s="296" t="s">
        <v>38</v>
      </c>
      <c r="R182" s="307" t="s">
        <v>1800</v>
      </c>
      <c r="S182" s="307" t="s">
        <v>1924</v>
      </c>
      <c r="T182" s="296" t="s">
        <v>41</v>
      </c>
      <c r="U182" s="307" t="s">
        <v>1925</v>
      </c>
      <c r="V182" s="296" t="s">
        <v>43</v>
      </c>
      <c r="W182" s="298">
        <v>45845</v>
      </c>
      <c r="X182" s="227"/>
      <c r="Y182" s="224"/>
      <c r="Z182" s="224"/>
    </row>
    <row r="183" spans="1:26" ht="90" x14ac:dyDescent="0.2">
      <c r="A183" s="294">
        <v>2025</v>
      </c>
      <c r="B183" s="295">
        <v>45748</v>
      </c>
      <c r="C183" s="295">
        <v>45838</v>
      </c>
      <c r="D183" s="296" t="s">
        <v>126</v>
      </c>
      <c r="E183" s="296" t="s">
        <v>127</v>
      </c>
      <c r="F183" s="296" t="s">
        <v>128</v>
      </c>
      <c r="G183" s="296" t="s">
        <v>31</v>
      </c>
      <c r="H183" s="296" t="s">
        <v>129</v>
      </c>
      <c r="I183" s="296" t="s">
        <v>32</v>
      </c>
      <c r="J183" s="296" t="s">
        <v>102</v>
      </c>
      <c r="K183" s="297" t="s">
        <v>49</v>
      </c>
      <c r="L183" s="297" t="s">
        <v>130</v>
      </c>
      <c r="M183" s="295">
        <v>43466</v>
      </c>
      <c r="N183" s="295">
        <v>44926</v>
      </c>
      <c r="O183" s="296" t="s">
        <v>131</v>
      </c>
      <c r="P183" s="296" t="s">
        <v>132</v>
      </c>
      <c r="Q183" s="296" t="s">
        <v>38</v>
      </c>
      <c r="R183" s="307" t="s">
        <v>1801</v>
      </c>
      <c r="S183" s="307" t="s">
        <v>1924</v>
      </c>
      <c r="T183" s="296" t="s">
        <v>41</v>
      </c>
      <c r="U183" s="307" t="s">
        <v>1925</v>
      </c>
      <c r="V183" s="294" t="s">
        <v>43</v>
      </c>
      <c r="W183" s="298">
        <v>45845</v>
      </c>
      <c r="X183" s="227"/>
      <c r="Y183" s="224"/>
      <c r="Z183" s="224"/>
    </row>
    <row r="184" spans="1:26" ht="90" x14ac:dyDescent="0.2">
      <c r="A184" s="294">
        <v>2025</v>
      </c>
      <c r="B184" s="295">
        <v>45748</v>
      </c>
      <c r="C184" s="295">
        <v>45838</v>
      </c>
      <c r="D184" s="296" t="s">
        <v>134</v>
      </c>
      <c r="E184" s="296" t="s">
        <v>135</v>
      </c>
      <c r="F184" s="296" t="s">
        <v>136</v>
      </c>
      <c r="G184" s="296" t="s">
        <v>137</v>
      </c>
      <c r="H184" s="296" t="s">
        <v>138</v>
      </c>
      <c r="I184" s="296" t="s">
        <v>83</v>
      </c>
      <c r="J184" s="296" t="s">
        <v>102</v>
      </c>
      <c r="K184" s="297" t="s">
        <v>49</v>
      </c>
      <c r="L184" s="296" t="s">
        <v>139</v>
      </c>
      <c r="M184" s="295">
        <v>44363</v>
      </c>
      <c r="N184" s="295">
        <v>44362</v>
      </c>
      <c r="O184" s="296" t="s">
        <v>28</v>
      </c>
      <c r="P184" s="296" t="s">
        <v>38</v>
      </c>
      <c r="Q184" s="296" t="s">
        <v>38</v>
      </c>
      <c r="R184" s="307" t="s">
        <v>1802</v>
      </c>
      <c r="S184" s="307" t="s">
        <v>1924</v>
      </c>
      <c r="T184" s="296" t="s">
        <v>41</v>
      </c>
      <c r="U184" s="307" t="s">
        <v>1925</v>
      </c>
      <c r="V184" s="296" t="s">
        <v>43</v>
      </c>
      <c r="W184" s="298">
        <v>45845</v>
      </c>
      <c r="X184" s="227"/>
      <c r="Y184" s="224"/>
      <c r="Z184" s="224"/>
    </row>
    <row r="185" spans="1:26" ht="90" x14ac:dyDescent="0.2">
      <c r="A185" s="294">
        <v>2025</v>
      </c>
      <c r="B185" s="295">
        <v>45748</v>
      </c>
      <c r="C185" s="295">
        <v>45838</v>
      </c>
      <c r="D185" s="296" t="s">
        <v>1608</v>
      </c>
      <c r="E185" s="296" t="s">
        <v>142</v>
      </c>
      <c r="F185" s="296" t="s">
        <v>1081</v>
      </c>
      <c r="G185" s="296" t="s">
        <v>1082</v>
      </c>
      <c r="H185" s="296" t="s">
        <v>1083</v>
      </c>
      <c r="I185" s="296" t="s">
        <v>32</v>
      </c>
      <c r="J185" s="296" t="s">
        <v>102</v>
      </c>
      <c r="K185" s="297" t="s">
        <v>67</v>
      </c>
      <c r="L185" s="296" t="s">
        <v>1100</v>
      </c>
      <c r="M185" s="295">
        <v>44757</v>
      </c>
      <c r="N185" s="295">
        <v>44926</v>
      </c>
      <c r="O185" s="296" t="s">
        <v>1084</v>
      </c>
      <c r="P185" s="296" t="s">
        <v>581</v>
      </c>
      <c r="Q185" s="296" t="s">
        <v>38</v>
      </c>
      <c r="R185" s="307" t="s">
        <v>1803</v>
      </c>
      <c r="S185" s="307" t="s">
        <v>1924</v>
      </c>
      <c r="T185" s="296" t="s">
        <v>41</v>
      </c>
      <c r="U185" s="307" t="s">
        <v>1925</v>
      </c>
      <c r="V185" s="294" t="s">
        <v>43</v>
      </c>
      <c r="W185" s="298">
        <v>45845</v>
      </c>
      <c r="X185" s="227"/>
      <c r="Y185" s="224"/>
      <c r="Z185" s="224"/>
    </row>
    <row r="186" spans="1:26" ht="90" x14ac:dyDescent="0.2">
      <c r="A186" s="294">
        <v>2025</v>
      </c>
      <c r="B186" s="295">
        <v>45748</v>
      </c>
      <c r="C186" s="295">
        <v>45838</v>
      </c>
      <c r="D186" s="296" t="s">
        <v>1609</v>
      </c>
      <c r="E186" s="296" t="s">
        <v>147</v>
      </c>
      <c r="F186" s="296" t="s">
        <v>1184</v>
      </c>
      <c r="G186" s="296" t="s">
        <v>1627</v>
      </c>
      <c r="H186" s="296" t="s">
        <v>1086</v>
      </c>
      <c r="I186" s="296" t="s">
        <v>83</v>
      </c>
      <c r="J186" s="296" t="s">
        <v>102</v>
      </c>
      <c r="K186" s="297" t="s">
        <v>49</v>
      </c>
      <c r="L186" s="296" t="s">
        <v>162</v>
      </c>
      <c r="M186" s="295">
        <v>45047</v>
      </c>
      <c r="N186" s="295" t="s">
        <v>1087</v>
      </c>
      <c r="O186" s="296" t="s">
        <v>415</v>
      </c>
      <c r="P186" s="296" t="s">
        <v>159</v>
      </c>
      <c r="Q186" s="296" t="s">
        <v>38</v>
      </c>
      <c r="R186" s="307" t="s">
        <v>1804</v>
      </c>
      <c r="S186" s="307" t="s">
        <v>1924</v>
      </c>
      <c r="T186" s="296" t="s">
        <v>41</v>
      </c>
      <c r="U186" s="307" t="s">
        <v>1925</v>
      </c>
      <c r="V186" s="296" t="s">
        <v>43</v>
      </c>
      <c r="W186" s="298">
        <v>45845</v>
      </c>
      <c r="X186" s="227"/>
      <c r="Y186" s="224"/>
      <c r="Z186" s="224"/>
    </row>
    <row r="187" spans="1:26" ht="90" x14ac:dyDescent="0.2">
      <c r="A187" s="294">
        <v>2025</v>
      </c>
      <c r="B187" s="295">
        <v>45748</v>
      </c>
      <c r="C187" s="295">
        <v>45838</v>
      </c>
      <c r="D187" s="296" t="s">
        <v>151</v>
      </c>
      <c r="E187" s="296" t="s">
        <v>152</v>
      </c>
      <c r="F187" s="308" t="s">
        <v>412</v>
      </c>
      <c r="G187" s="308" t="s">
        <v>1073</v>
      </c>
      <c r="H187" s="308" t="s">
        <v>585</v>
      </c>
      <c r="I187" s="308" t="s">
        <v>32</v>
      </c>
      <c r="J187" s="296" t="s">
        <v>102</v>
      </c>
      <c r="K187" s="297" t="s">
        <v>67</v>
      </c>
      <c r="L187" s="296" t="s">
        <v>414</v>
      </c>
      <c r="M187" s="295">
        <v>44652</v>
      </c>
      <c r="N187" s="295">
        <v>45443</v>
      </c>
      <c r="O187" s="296" t="s">
        <v>1090</v>
      </c>
      <c r="P187" s="296" t="s">
        <v>1203</v>
      </c>
      <c r="Q187" s="296" t="s">
        <v>38</v>
      </c>
      <c r="R187" s="307" t="s">
        <v>1805</v>
      </c>
      <c r="S187" s="307" t="s">
        <v>1924</v>
      </c>
      <c r="T187" s="296" t="s">
        <v>41</v>
      </c>
      <c r="U187" s="307" t="s">
        <v>1925</v>
      </c>
      <c r="V187" s="294" t="s">
        <v>43</v>
      </c>
      <c r="W187" s="298">
        <v>45845</v>
      </c>
      <c r="X187" s="227"/>
      <c r="Y187" s="224"/>
      <c r="Z187" s="224"/>
    </row>
    <row r="188" spans="1:26" ht="90" x14ac:dyDescent="0.2">
      <c r="A188" s="294">
        <v>2025</v>
      </c>
      <c r="B188" s="295">
        <v>45748</v>
      </c>
      <c r="C188" s="295">
        <v>45838</v>
      </c>
      <c r="D188" s="296" t="s">
        <v>160</v>
      </c>
      <c r="E188" s="296" t="s">
        <v>160</v>
      </c>
      <c r="F188" s="296" t="s">
        <v>74</v>
      </c>
      <c r="G188" s="296" t="s">
        <v>74</v>
      </c>
      <c r="H188" s="296" t="s">
        <v>74</v>
      </c>
      <c r="I188" s="296" t="s">
        <v>75</v>
      </c>
      <c r="J188" s="296" t="s">
        <v>102</v>
      </c>
      <c r="K188" s="297" t="s">
        <v>76</v>
      </c>
      <c r="L188" s="296" t="s">
        <v>74</v>
      </c>
      <c r="M188" s="301" t="s">
        <v>74</v>
      </c>
      <c r="N188" s="301" t="s">
        <v>74</v>
      </c>
      <c r="O188" s="296" t="s">
        <v>74</v>
      </c>
      <c r="P188" s="296" t="s">
        <v>74</v>
      </c>
      <c r="Q188" s="296" t="s">
        <v>38</v>
      </c>
      <c r="R188" s="182" t="s">
        <v>2000</v>
      </c>
      <c r="S188" s="307" t="s">
        <v>1924</v>
      </c>
      <c r="T188" s="296" t="s">
        <v>41</v>
      </c>
      <c r="U188" s="307" t="s">
        <v>1925</v>
      </c>
      <c r="V188" s="296" t="s">
        <v>43</v>
      </c>
      <c r="W188" s="298">
        <v>45845</v>
      </c>
      <c r="X188" s="227"/>
      <c r="Y188" s="224"/>
      <c r="Z188" s="224"/>
    </row>
    <row r="189" spans="1:26" ht="90" x14ac:dyDescent="0.2">
      <c r="A189" s="294">
        <v>2025</v>
      </c>
      <c r="B189" s="295">
        <v>45748</v>
      </c>
      <c r="C189" s="295">
        <v>45838</v>
      </c>
      <c r="D189" s="296" t="s">
        <v>163</v>
      </c>
      <c r="E189" s="296" t="s">
        <v>164</v>
      </c>
      <c r="F189" s="296" t="s">
        <v>165</v>
      </c>
      <c r="G189" s="296" t="s">
        <v>166</v>
      </c>
      <c r="H189" s="296" t="s">
        <v>167</v>
      </c>
      <c r="I189" s="296" t="s">
        <v>32</v>
      </c>
      <c r="J189" s="296" t="s">
        <v>102</v>
      </c>
      <c r="K189" s="297" t="s">
        <v>67</v>
      </c>
      <c r="L189" s="296" t="s">
        <v>168</v>
      </c>
      <c r="M189" s="295">
        <v>44197</v>
      </c>
      <c r="N189" s="295" t="s">
        <v>169</v>
      </c>
      <c r="O189" s="296" t="s">
        <v>170</v>
      </c>
      <c r="P189" s="296" t="s">
        <v>171</v>
      </c>
      <c r="Q189" s="296" t="s">
        <v>38</v>
      </c>
      <c r="R189" s="307" t="s">
        <v>1807</v>
      </c>
      <c r="S189" s="307" t="s">
        <v>1924</v>
      </c>
      <c r="T189" s="296" t="s">
        <v>41</v>
      </c>
      <c r="U189" s="307" t="s">
        <v>1925</v>
      </c>
      <c r="V189" s="294" t="s">
        <v>43</v>
      </c>
      <c r="W189" s="298">
        <v>45845</v>
      </c>
      <c r="X189" s="227"/>
      <c r="Y189" s="224"/>
      <c r="Z189" s="224"/>
    </row>
    <row r="190" spans="1:26" ht="90" x14ac:dyDescent="0.2">
      <c r="A190" s="294">
        <v>2025</v>
      </c>
      <c r="B190" s="295">
        <v>45748</v>
      </c>
      <c r="C190" s="295">
        <v>45838</v>
      </c>
      <c r="D190" s="296" t="s">
        <v>174</v>
      </c>
      <c r="E190" s="296" t="s">
        <v>174</v>
      </c>
      <c r="F190" s="296" t="s">
        <v>74</v>
      </c>
      <c r="G190" s="296" t="s">
        <v>74</v>
      </c>
      <c r="H190" s="296" t="s">
        <v>74</v>
      </c>
      <c r="I190" s="296" t="s">
        <v>75</v>
      </c>
      <c r="J190" s="296" t="s">
        <v>102</v>
      </c>
      <c r="K190" s="297" t="s">
        <v>76</v>
      </c>
      <c r="L190" s="296" t="s">
        <v>74</v>
      </c>
      <c r="M190" s="295" t="s">
        <v>74</v>
      </c>
      <c r="N190" s="295" t="s">
        <v>74</v>
      </c>
      <c r="O190" s="296" t="s">
        <v>74</v>
      </c>
      <c r="P190" s="296" t="s">
        <v>74</v>
      </c>
      <c r="Q190" s="296" t="s">
        <v>38</v>
      </c>
      <c r="R190" s="182" t="s">
        <v>2001</v>
      </c>
      <c r="S190" s="307" t="s">
        <v>1924</v>
      </c>
      <c r="T190" s="296" t="s">
        <v>41</v>
      </c>
      <c r="U190" s="307" t="s">
        <v>1925</v>
      </c>
      <c r="V190" s="296" t="s">
        <v>43</v>
      </c>
      <c r="W190" s="298">
        <v>45845</v>
      </c>
      <c r="X190" s="227"/>
      <c r="Y190" s="224"/>
      <c r="Z190" s="224"/>
    </row>
    <row r="191" spans="1:26" ht="90" x14ac:dyDescent="0.2">
      <c r="A191" s="294">
        <v>2025</v>
      </c>
      <c r="B191" s="295">
        <v>45748</v>
      </c>
      <c r="C191" s="295">
        <v>45838</v>
      </c>
      <c r="D191" s="296" t="s">
        <v>180</v>
      </c>
      <c r="E191" s="296" t="s">
        <v>181</v>
      </c>
      <c r="F191" s="296" t="s">
        <v>182</v>
      </c>
      <c r="G191" s="296" t="s">
        <v>183</v>
      </c>
      <c r="H191" s="296" t="s">
        <v>58</v>
      </c>
      <c r="I191" s="296" t="s">
        <v>32</v>
      </c>
      <c r="J191" s="296" t="s">
        <v>102</v>
      </c>
      <c r="K191" s="297" t="s">
        <v>49</v>
      </c>
      <c r="L191" s="296" t="s">
        <v>184</v>
      </c>
      <c r="M191" s="302">
        <v>42767</v>
      </c>
      <c r="N191" s="302">
        <v>43465</v>
      </c>
      <c r="O191" s="296" t="s">
        <v>1789</v>
      </c>
      <c r="P191" s="221" t="s">
        <v>2017</v>
      </c>
      <c r="Q191" s="296" t="s">
        <v>38</v>
      </c>
      <c r="R191" s="182" t="s">
        <v>2018</v>
      </c>
      <c r="S191" s="307" t="s">
        <v>1924</v>
      </c>
      <c r="T191" s="296" t="s">
        <v>41</v>
      </c>
      <c r="U191" s="307" t="s">
        <v>1925</v>
      </c>
      <c r="V191" s="294" t="s">
        <v>43</v>
      </c>
      <c r="W191" s="298">
        <v>45845</v>
      </c>
      <c r="X191" s="227"/>
      <c r="Y191" s="224"/>
      <c r="Z191" s="224"/>
    </row>
    <row r="192" spans="1:26" ht="90" x14ac:dyDescent="0.2">
      <c r="A192" s="294">
        <v>2025</v>
      </c>
      <c r="B192" s="295">
        <v>45748</v>
      </c>
      <c r="C192" s="295">
        <v>45838</v>
      </c>
      <c r="D192" s="296" t="s">
        <v>187</v>
      </c>
      <c r="E192" s="296" t="s">
        <v>188</v>
      </c>
      <c r="F192" s="296" t="s">
        <v>189</v>
      </c>
      <c r="G192" s="296" t="s">
        <v>190</v>
      </c>
      <c r="H192" s="296" t="s">
        <v>191</v>
      </c>
      <c r="I192" s="296" t="s">
        <v>83</v>
      </c>
      <c r="J192" s="296" t="s">
        <v>33</v>
      </c>
      <c r="K192" s="297" t="s">
        <v>49</v>
      </c>
      <c r="L192" s="296" t="s">
        <v>162</v>
      </c>
      <c r="M192" s="295">
        <v>43466</v>
      </c>
      <c r="N192" s="295">
        <v>44211</v>
      </c>
      <c r="O192" s="296" t="s">
        <v>125</v>
      </c>
      <c r="P192" s="296" t="s">
        <v>192</v>
      </c>
      <c r="Q192" s="296" t="s">
        <v>38</v>
      </c>
      <c r="R192" s="307" t="s">
        <v>1810</v>
      </c>
      <c r="S192" s="307" t="s">
        <v>1924</v>
      </c>
      <c r="T192" s="296" t="s">
        <v>41</v>
      </c>
      <c r="U192" s="307" t="s">
        <v>1925</v>
      </c>
      <c r="V192" s="296" t="s">
        <v>43</v>
      </c>
      <c r="W192" s="298">
        <v>45845</v>
      </c>
      <c r="X192" s="227"/>
      <c r="Y192" s="224"/>
      <c r="Z192" s="224"/>
    </row>
    <row r="193" spans="1:26" ht="90" x14ac:dyDescent="0.2">
      <c r="A193" s="294">
        <v>2025</v>
      </c>
      <c r="B193" s="295">
        <v>45748</v>
      </c>
      <c r="C193" s="295">
        <v>45838</v>
      </c>
      <c r="D193" s="296" t="s">
        <v>194</v>
      </c>
      <c r="E193" s="296" t="s">
        <v>195</v>
      </c>
      <c r="F193" s="296" t="s">
        <v>196</v>
      </c>
      <c r="G193" s="296" t="s">
        <v>197</v>
      </c>
      <c r="H193" s="296" t="s">
        <v>198</v>
      </c>
      <c r="I193" s="296" t="s">
        <v>32</v>
      </c>
      <c r="J193" s="296" t="s">
        <v>188</v>
      </c>
      <c r="K193" s="297" t="s">
        <v>49</v>
      </c>
      <c r="L193" s="296" t="s">
        <v>199</v>
      </c>
      <c r="M193" s="295">
        <v>43709</v>
      </c>
      <c r="N193" s="295">
        <v>44196</v>
      </c>
      <c r="O193" s="296" t="s">
        <v>200</v>
      </c>
      <c r="P193" s="296" t="s">
        <v>201</v>
      </c>
      <c r="Q193" s="296" t="s">
        <v>38</v>
      </c>
      <c r="R193" s="307" t="s">
        <v>1811</v>
      </c>
      <c r="S193" s="307" t="s">
        <v>1924</v>
      </c>
      <c r="T193" s="296" t="s">
        <v>41</v>
      </c>
      <c r="U193" s="307" t="s">
        <v>1925</v>
      </c>
      <c r="V193" s="294" t="s">
        <v>43</v>
      </c>
      <c r="W193" s="298">
        <v>45845</v>
      </c>
      <c r="X193" s="227"/>
      <c r="Y193" s="224"/>
      <c r="Z193" s="224"/>
    </row>
    <row r="194" spans="1:26" ht="90" x14ac:dyDescent="0.2">
      <c r="A194" s="294">
        <v>2025</v>
      </c>
      <c r="B194" s="295">
        <v>45748</v>
      </c>
      <c r="C194" s="295">
        <v>45838</v>
      </c>
      <c r="D194" s="296" t="s">
        <v>203</v>
      </c>
      <c r="E194" s="296" t="s">
        <v>204</v>
      </c>
      <c r="F194" s="296" t="s">
        <v>205</v>
      </c>
      <c r="G194" s="296" t="s">
        <v>206</v>
      </c>
      <c r="H194" s="296" t="s">
        <v>207</v>
      </c>
      <c r="I194" s="296" t="s">
        <v>32</v>
      </c>
      <c r="J194" s="296" t="s">
        <v>188</v>
      </c>
      <c r="K194" s="297" t="s">
        <v>49</v>
      </c>
      <c r="L194" s="296" t="s">
        <v>162</v>
      </c>
      <c r="M194" s="295">
        <v>42095</v>
      </c>
      <c r="N194" s="295">
        <v>43678</v>
      </c>
      <c r="O194" s="296" t="s">
        <v>208</v>
      </c>
      <c r="P194" s="296" t="s">
        <v>209</v>
      </c>
      <c r="Q194" s="296" t="s">
        <v>38</v>
      </c>
      <c r="R194" s="307" t="s">
        <v>1812</v>
      </c>
      <c r="S194" s="307" t="s">
        <v>1924</v>
      </c>
      <c r="T194" s="296" t="s">
        <v>41</v>
      </c>
      <c r="U194" s="307" t="s">
        <v>1925</v>
      </c>
      <c r="V194" s="296" t="s">
        <v>43</v>
      </c>
      <c r="W194" s="298">
        <v>45845</v>
      </c>
      <c r="X194" s="227"/>
      <c r="Y194" s="224"/>
      <c r="Z194" s="224"/>
    </row>
    <row r="195" spans="1:26" ht="90" x14ac:dyDescent="0.2">
      <c r="A195" s="294">
        <v>2025</v>
      </c>
      <c r="B195" s="295">
        <v>45748</v>
      </c>
      <c r="C195" s="295">
        <v>45838</v>
      </c>
      <c r="D195" s="296" t="s">
        <v>211</v>
      </c>
      <c r="E195" s="296" t="s">
        <v>212</v>
      </c>
      <c r="F195" s="296" t="s">
        <v>213</v>
      </c>
      <c r="G195" s="296" t="s">
        <v>214</v>
      </c>
      <c r="H195" s="296" t="s">
        <v>215</v>
      </c>
      <c r="I195" s="296" t="s">
        <v>32</v>
      </c>
      <c r="J195" s="296" t="s">
        <v>188</v>
      </c>
      <c r="K195" s="297" t="s">
        <v>49</v>
      </c>
      <c r="L195" s="296" t="s">
        <v>216</v>
      </c>
      <c r="M195" s="295">
        <v>43709</v>
      </c>
      <c r="N195" s="295">
        <v>44196</v>
      </c>
      <c r="O195" s="296" t="s">
        <v>200</v>
      </c>
      <c r="P195" s="296" t="s">
        <v>201</v>
      </c>
      <c r="Q195" s="296" t="s">
        <v>38</v>
      </c>
      <c r="R195" s="307" t="s">
        <v>1813</v>
      </c>
      <c r="S195" s="307" t="s">
        <v>1924</v>
      </c>
      <c r="T195" s="296" t="s">
        <v>41</v>
      </c>
      <c r="U195" s="307" t="s">
        <v>1925</v>
      </c>
      <c r="V195" s="294" t="s">
        <v>43</v>
      </c>
      <c r="W195" s="298">
        <v>45845</v>
      </c>
      <c r="X195" s="227"/>
      <c r="Y195" s="224"/>
      <c r="Z195" s="224"/>
    </row>
    <row r="196" spans="1:26" ht="90" x14ac:dyDescent="0.2">
      <c r="A196" s="294">
        <v>2025</v>
      </c>
      <c r="B196" s="295">
        <v>45748</v>
      </c>
      <c r="C196" s="295">
        <v>45838</v>
      </c>
      <c r="D196" s="296" t="s">
        <v>218</v>
      </c>
      <c r="E196" s="296" t="s">
        <v>219</v>
      </c>
      <c r="F196" s="296" t="s">
        <v>220</v>
      </c>
      <c r="G196" s="296" t="s">
        <v>221</v>
      </c>
      <c r="H196" s="296" t="s">
        <v>222</v>
      </c>
      <c r="I196" s="296" t="s">
        <v>83</v>
      </c>
      <c r="J196" s="296" t="s">
        <v>188</v>
      </c>
      <c r="K196" s="297" t="s">
        <v>49</v>
      </c>
      <c r="L196" s="296" t="s">
        <v>223</v>
      </c>
      <c r="M196" s="295">
        <v>37073</v>
      </c>
      <c r="N196" s="295">
        <v>38275</v>
      </c>
      <c r="O196" s="296" t="s">
        <v>145</v>
      </c>
      <c r="P196" s="296" t="s">
        <v>224</v>
      </c>
      <c r="Q196" s="296" t="s">
        <v>38</v>
      </c>
      <c r="R196" s="307" t="s">
        <v>1814</v>
      </c>
      <c r="S196" s="307" t="s">
        <v>1924</v>
      </c>
      <c r="T196" s="296" t="s">
        <v>41</v>
      </c>
      <c r="U196" s="307" t="s">
        <v>1925</v>
      </c>
      <c r="V196" s="296" t="s">
        <v>43</v>
      </c>
      <c r="W196" s="298">
        <v>45845</v>
      </c>
      <c r="X196" s="227"/>
      <c r="Y196" s="224"/>
      <c r="Z196" s="224"/>
    </row>
    <row r="197" spans="1:26" ht="90" x14ac:dyDescent="0.2">
      <c r="A197" s="294">
        <v>2025</v>
      </c>
      <c r="B197" s="295">
        <v>45748</v>
      </c>
      <c r="C197" s="295">
        <v>45838</v>
      </c>
      <c r="D197" s="296" t="s">
        <v>1179</v>
      </c>
      <c r="E197" s="296" t="s">
        <v>227</v>
      </c>
      <c r="F197" s="296" t="s">
        <v>244</v>
      </c>
      <c r="G197" s="296" t="s">
        <v>245</v>
      </c>
      <c r="H197" s="296" t="s">
        <v>246</v>
      </c>
      <c r="I197" s="296" t="s">
        <v>32</v>
      </c>
      <c r="J197" s="296" t="s">
        <v>188</v>
      </c>
      <c r="K197" s="297" t="s">
        <v>49</v>
      </c>
      <c r="L197" s="296" t="s">
        <v>1757</v>
      </c>
      <c r="M197" s="295">
        <v>43466</v>
      </c>
      <c r="N197" s="295">
        <v>45214</v>
      </c>
      <c r="O197" s="296" t="s">
        <v>415</v>
      </c>
      <c r="P197" s="296" t="s">
        <v>1758</v>
      </c>
      <c r="Q197" s="296" t="s">
        <v>38</v>
      </c>
      <c r="R197" s="307" t="s">
        <v>1815</v>
      </c>
      <c r="S197" s="307" t="s">
        <v>1924</v>
      </c>
      <c r="T197" s="296" t="s">
        <v>41</v>
      </c>
      <c r="U197" s="307" t="s">
        <v>1925</v>
      </c>
      <c r="V197" s="294" t="s">
        <v>43</v>
      </c>
      <c r="W197" s="298">
        <v>45845</v>
      </c>
      <c r="X197" s="227"/>
      <c r="Y197" s="224"/>
      <c r="Z197" s="224"/>
    </row>
    <row r="198" spans="1:26" ht="90" x14ac:dyDescent="0.2">
      <c r="A198" s="294">
        <v>2025</v>
      </c>
      <c r="B198" s="295">
        <v>45748</v>
      </c>
      <c r="C198" s="295">
        <v>45838</v>
      </c>
      <c r="D198" s="296" t="s">
        <v>233</v>
      </c>
      <c r="E198" s="296" t="s">
        <v>234</v>
      </c>
      <c r="F198" s="296" t="s">
        <v>235</v>
      </c>
      <c r="G198" s="296" t="s">
        <v>236</v>
      </c>
      <c r="H198" s="296" t="s">
        <v>237</v>
      </c>
      <c r="I198" s="296" t="s">
        <v>83</v>
      </c>
      <c r="J198" s="296" t="s">
        <v>188</v>
      </c>
      <c r="K198" s="297" t="s">
        <v>49</v>
      </c>
      <c r="L198" s="296" t="s">
        <v>223</v>
      </c>
      <c r="M198" s="295">
        <v>39768</v>
      </c>
      <c r="N198" s="295">
        <v>43465</v>
      </c>
      <c r="O198" s="296" t="s">
        <v>415</v>
      </c>
      <c r="P198" s="296" t="s">
        <v>799</v>
      </c>
      <c r="Q198" s="296" t="s">
        <v>38</v>
      </c>
      <c r="R198" s="307" t="s">
        <v>1816</v>
      </c>
      <c r="S198" s="307" t="s">
        <v>1924</v>
      </c>
      <c r="T198" s="296" t="s">
        <v>41</v>
      </c>
      <c r="U198" s="307" t="s">
        <v>1925</v>
      </c>
      <c r="V198" s="296" t="s">
        <v>43</v>
      </c>
      <c r="W198" s="298">
        <v>45845</v>
      </c>
      <c r="X198" s="227"/>
      <c r="Y198" s="224"/>
      <c r="Z198" s="224"/>
    </row>
    <row r="199" spans="1:26" ht="90" x14ac:dyDescent="0.2">
      <c r="A199" s="294">
        <v>2025</v>
      </c>
      <c r="B199" s="295">
        <v>45748</v>
      </c>
      <c r="C199" s="295">
        <v>45838</v>
      </c>
      <c r="D199" s="296" t="s">
        <v>242</v>
      </c>
      <c r="E199" s="296" t="s">
        <v>243</v>
      </c>
      <c r="F199" s="296" t="s">
        <v>1175</v>
      </c>
      <c r="G199" s="296" t="s">
        <v>1174</v>
      </c>
      <c r="H199" s="296" t="s">
        <v>82</v>
      </c>
      <c r="I199" s="296" t="s">
        <v>32</v>
      </c>
      <c r="J199" s="296" t="s">
        <v>188</v>
      </c>
      <c r="K199" s="297" t="s">
        <v>296</v>
      </c>
      <c r="L199" s="296" t="s">
        <v>59</v>
      </c>
      <c r="M199" s="295" t="s">
        <v>1172</v>
      </c>
      <c r="N199" s="295" t="s">
        <v>1172</v>
      </c>
      <c r="O199" s="295" t="s">
        <v>1172</v>
      </c>
      <c r="P199" s="295" t="s">
        <v>1172</v>
      </c>
      <c r="Q199" s="296" t="s">
        <v>38</v>
      </c>
      <c r="R199" s="307" t="s">
        <v>1817</v>
      </c>
      <c r="S199" s="307" t="s">
        <v>1924</v>
      </c>
      <c r="T199" s="296" t="s">
        <v>41</v>
      </c>
      <c r="U199" s="307" t="s">
        <v>1925</v>
      </c>
      <c r="V199" s="294" t="s">
        <v>43</v>
      </c>
      <c r="W199" s="298">
        <v>45845</v>
      </c>
      <c r="X199" s="227"/>
      <c r="Y199" s="224"/>
      <c r="Z199" s="224"/>
    </row>
    <row r="200" spans="1:26" ht="90" x14ac:dyDescent="0.2">
      <c r="A200" s="294">
        <v>2025</v>
      </c>
      <c r="B200" s="295">
        <v>45748</v>
      </c>
      <c r="C200" s="295">
        <v>45838</v>
      </c>
      <c r="D200" s="296" t="s">
        <v>250</v>
      </c>
      <c r="E200" s="296" t="s">
        <v>251</v>
      </c>
      <c r="F200" s="296" t="s">
        <v>252</v>
      </c>
      <c r="G200" s="296" t="s">
        <v>253</v>
      </c>
      <c r="H200" s="296" t="s">
        <v>254</v>
      </c>
      <c r="I200" s="296" t="s">
        <v>32</v>
      </c>
      <c r="J200" s="296" t="s">
        <v>188</v>
      </c>
      <c r="K200" s="297" t="s">
        <v>49</v>
      </c>
      <c r="L200" s="296" t="s">
        <v>255</v>
      </c>
      <c r="M200" s="295">
        <v>42552</v>
      </c>
      <c r="N200" s="295">
        <v>43738</v>
      </c>
      <c r="O200" s="296" t="s">
        <v>256</v>
      </c>
      <c r="P200" s="296" t="s">
        <v>257</v>
      </c>
      <c r="Q200" s="296" t="s">
        <v>38</v>
      </c>
      <c r="R200" s="307" t="s">
        <v>1818</v>
      </c>
      <c r="S200" s="307" t="s">
        <v>1924</v>
      </c>
      <c r="T200" s="296" t="s">
        <v>41</v>
      </c>
      <c r="U200" s="307" t="s">
        <v>1925</v>
      </c>
      <c r="V200" s="296" t="s">
        <v>43</v>
      </c>
      <c r="W200" s="298">
        <v>45845</v>
      </c>
      <c r="X200" s="227"/>
      <c r="Y200" s="224"/>
      <c r="Z200" s="224"/>
    </row>
    <row r="201" spans="1:26" ht="90" x14ac:dyDescent="0.2">
      <c r="A201" s="294">
        <v>2025</v>
      </c>
      <c r="B201" s="295">
        <v>45748</v>
      </c>
      <c r="C201" s="295">
        <v>45838</v>
      </c>
      <c r="D201" s="296" t="s">
        <v>259</v>
      </c>
      <c r="E201" s="296" t="s">
        <v>259</v>
      </c>
      <c r="F201" s="296" t="s">
        <v>260</v>
      </c>
      <c r="G201" s="296" t="s">
        <v>261</v>
      </c>
      <c r="H201" s="296" t="s">
        <v>262</v>
      </c>
      <c r="I201" s="296" t="s">
        <v>32</v>
      </c>
      <c r="J201" s="296" t="s">
        <v>188</v>
      </c>
      <c r="K201" s="297" t="s">
        <v>49</v>
      </c>
      <c r="L201" s="296" t="s">
        <v>255</v>
      </c>
      <c r="M201" s="295">
        <v>42887</v>
      </c>
      <c r="N201" s="295">
        <v>43889</v>
      </c>
      <c r="O201" s="296" t="s">
        <v>145</v>
      </c>
      <c r="P201" s="296" t="s">
        <v>263</v>
      </c>
      <c r="Q201" s="296" t="s">
        <v>38</v>
      </c>
      <c r="R201" s="307" t="s">
        <v>1819</v>
      </c>
      <c r="S201" s="307" t="s">
        <v>1924</v>
      </c>
      <c r="T201" s="296" t="s">
        <v>41</v>
      </c>
      <c r="U201" s="307" t="s">
        <v>1925</v>
      </c>
      <c r="V201" s="294" t="s">
        <v>43</v>
      </c>
      <c r="W201" s="298">
        <v>45845</v>
      </c>
      <c r="X201" s="227"/>
      <c r="Y201" s="224"/>
      <c r="Z201" s="224"/>
    </row>
    <row r="202" spans="1:26" ht="90" x14ac:dyDescent="0.2">
      <c r="A202" s="294">
        <v>2025</v>
      </c>
      <c r="B202" s="295">
        <v>45748</v>
      </c>
      <c r="C202" s="295">
        <v>45838</v>
      </c>
      <c r="D202" s="296" t="s">
        <v>265</v>
      </c>
      <c r="E202" s="296" t="s">
        <v>266</v>
      </c>
      <c r="F202" s="296" t="s">
        <v>267</v>
      </c>
      <c r="G202" s="296" t="s">
        <v>268</v>
      </c>
      <c r="H202" s="296" t="s">
        <v>269</v>
      </c>
      <c r="I202" s="296" t="s">
        <v>83</v>
      </c>
      <c r="J202" s="296" t="s">
        <v>188</v>
      </c>
      <c r="K202" s="297" t="s">
        <v>270</v>
      </c>
      <c r="L202" s="296" t="s">
        <v>271</v>
      </c>
      <c r="M202" s="295">
        <v>2006</v>
      </c>
      <c r="N202" s="295">
        <v>2012</v>
      </c>
      <c r="O202" s="296" t="s">
        <v>1759</v>
      </c>
      <c r="P202" s="296" t="s">
        <v>1760</v>
      </c>
      <c r="Q202" s="296" t="s">
        <v>38</v>
      </c>
      <c r="R202" s="307" t="s">
        <v>1820</v>
      </c>
      <c r="S202" s="307" t="s">
        <v>1924</v>
      </c>
      <c r="T202" s="296" t="s">
        <v>41</v>
      </c>
      <c r="U202" s="307" t="s">
        <v>1925</v>
      </c>
      <c r="V202" s="296" t="s">
        <v>43</v>
      </c>
      <c r="W202" s="298">
        <v>45845</v>
      </c>
      <c r="X202" s="227"/>
      <c r="Y202" s="224"/>
      <c r="Z202" s="224"/>
    </row>
    <row r="203" spans="1:26" ht="90" x14ac:dyDescent="0.2">
      <c r="A203" s="294">
        <v>2025</v>
      </c>
      <c r="B203" s="295">
        <v>45748</v>
      </c>
      <c r="C203" s="295">
        <v>45838</v>
      </c>
      <c r="D203" s="296" t="s">
        <v>276</v>
      </c>
      <c r="E203" s="296" t="s">
        <v>276</v>
      </c>
      <c r="F203" s="296" t="s">
        <v>74</v>
      </c>
      <c r="G203" s="296" t="s">
        <v>74</v>
      </c>
      <c r="H203" s="296" t="s">
        <v>74</v>
      </c>
      <c r="I203" s="296" t="s">
        <v>75</v>
      </c>
      <c r="J203" s="296" t="s">
        <v>188</v>
      </c>
      <c r="K203" s="297" t="s">
        <v>76</v>
      </c>
      <c r="L203" s="296" t="s">
        <v>74</v>
      </c>
      <c r="M203" s="295" t="s">
        <v>74</v>
      </c>
      <c r="N203" s="295" t="s">
        <v>74</v>
      </c>
      <c r="O203" s="296" t="s">
        <v>74</v>
      </c>
      <c r="P203" s="296" t="s">
        <v>74</v>
      </c>
      <c r="Q203" s="296" t="s">
        <v>38</v>
      </c>
      <c r="R203" s="307" t="s">
        <v>1712</v>
      </c>
      <c r="S203" s="307" t="s">
        <v>1924</v>
      </c>
      <c r="T203" s="296" t="s">
        <v>41</v>
      </c>
      <c r="U203" s="307" t="s">
        <v>1925</v>
      </c>
      <c r="V203" s="294" t="s">
        <v>43</v>
      </c>
      <c r="W203" s="298">
        <v>45845</v>
      </c>
      <c r="X203" s="227"/>
      <c r="Y203" s="224"/>
      <c r="Z203" s="224"/>
    </row>
    <row r="204" spans="1:26" ht="90" x14ac:dyDescent="0.2">
      <c r="A204" s="294">
        <v>2025</v>
      </c>
      <c r="B204" s="295">
        <v>45748</v>
      </c>
      <c r="C204" s="295">
        <v>45838</v>
      </c>
      <c r="D204" s="296" t="s">
        <v>283</v>
      </c>
      <c r="E204" s="296" t="s">
        <v>284</v>
      </c>
      <c r="F204" s="296" t="s">
        <v>285</v>
      </c>
      <c r="G204" s="296" t="s">
        <v>286</v>
      </c>
      <c r="H204" s="296" t="s">
        <v>287</v>
      </c>
      <c r="I204" s="296" t="s">
        <v>32</v>
      </c>
      <c r="J204" s="296" t="s">
        <v>188</v>
      </c>
      <c r="K204" s="297" t="s">
        <v>49</v>
      </c>
      <c r="L204" s="296" t="s">
        <v>288</v>
      </c>
      <c r="M204" s="295">
        <v>42186</v>
      </c>
      <c r="N204" s="295">
        <v>43465</v>
      </c>
      <c r="O204" s="296" t="s">
        <v>1761</v>
      </c>
      <c r="P204" s="296" t="s">
        <v>1203</v>
      </c>
      <c r="Q204" s="296" t="s">
        <v>38</v>
      </c>
      <c r="R204" s="307" t="s">
        <v>1821</v>
      </c>
      <c r="S204" s="307" t="s">
        <v>1924</v>
      </c>
      <c r="T204" s="296" t="s">
        <v>41</v>
      </c>
      <c r="U204" s="307" t="s">
        <v>1925</v>
      </c>
      <c r="V204" s="296" t="s">
        <v>43</v>
      </c>
      <c r="W204" s="298">
        <v>45845</v>
      </c>
      <c r="X204" s="227"/>
      <c r="Y204" s="224"/>
      <c r="Z204" s="224"/>
    </row>
    <row r="205" spans="1:26" ht="90" x14ac:dyDescent="0.2">
      <c r="A205" s="294">
        <v>2025</v>
      </c>
      <c r="B205" s="295">
        <v>45748</v>
      </c>
      <c r="C205" s="295">
        <v>45838</v>
      </c>
      <c r="D205" s="296" t="s">
        <v>292</v>
      </c>
      <c r="E205" s="296" t="s">
        <v>293</v>
      </c>
      <c r="F205" s="296" t="s">
        <v>735</v>
      </c>
      <c r="G205" s="296" t="s">
        <v>261</v>
      </c>
      <c r="H205" s="296" t="s">
        <v>295</v>
      </c>
      <c r="I205" s="296" t="s">
        <v>83</v>
      </c>
      <c r="J205" s="296" t="s">
        <v>188</v>
      </c>
      <c r="K205" s="297" t="s">
        <v>296</v>
      </c>
      <c r="L205" s="296" t="s">
        <v>38</v>
      </c>
      <c r="M205" s="301">
        <v>40544</v>
      </c>
      <c r="N205" s="301">
        <v>44773</v>
      </c>
      <c r="O205" s="296" t="s">
        <v>297</v>
      </c>
      <c r="P205" s="296" t="s">
        <v>298</v>
      </c>
      <c r="Q205" s="296" t="s">
        <v>38</v>
      </c>
      <c r="R205" s="307" t="s">
        <v>1822</v>
      </c>
      <c r="S205" s="307" t="s">
        <v>1924</v>
      </c>
      <c r="T205" s="296" t="s">
        <v>41</v>
      </c>
      <c r="U205" s="307" t="s">
        <v>1925</v>
      </c>
      <c r="V205" s="294" t="s">
        <v>43</v>
      </c>
      <c r="W205" s="298">
        <v>45845</v>
      </c>
      <c r="X205" s="227"/>
      <c r="Y205" s="224"/>
      <c r="Z205" s="224"/>
    </row>
    <row r="206" spans="1:26" ht="90" x14ac:dyDescent="0.2">
      <c r="A206" s="294">
        <v>2025</v>
      </c>
      <c r="B206" s="295">
        <v>45748</v>
      </c>
      <c r="C206" s="295">
        <v>45838</v>
      </c>
      <c r="D206" s="296" t="s">
        <v>300</v>
      </c>
      <c r="E206" s="296" t="s">
        <v>301</v>
      </c>
      <c r="F206" s="296" t="s">
        <v>302</v>
      </c>
      <c r="G206" s="296" t="s">
        <v>303</v>
      </c>
      <c r="H206" s="296" t="s">
        <v>176</v>
      </c>
      <c r="I206" s="296" t="s">
        <v>83</v>
      </c>
      <c r="J206" s="296" t="s">
        <v>33</v>
      </c>
      <c r="K206" s="297" t="s">
        <v>67</v>
      </c>
      <c r="L206" s="296" t="s">
        <v>304</v>
      </c>
      <c r="M206" s="295" t="s">
        <v>305</v>
      </c>
      <c r="N206" s="295">
        <v>45169</v>
      </c>
      <c r="O206" s="296" t="s">
        <v>200</v>
      </c>
      <c r="P206" s="296" t="s">
        <v>306</v>
      </c>
      <c r="Q206" s="296" t="s">
        <v>38</v>
      </c>
      <c r="R206" s="307" t="s">
        <v>1823</v>
      </c>
      <c r="S206" s="307" t="s">
        <v>1924</v>
      </c>
      <c r="T206" s="296" t="s">
        <v>41</v>
      </c>
      <c r="U206" s="307" t="s">
        <v>1925</v>
      </c>
      <c r="V206" s="296" t="s">
        <v>43</v>
      </c>
      <c r="W206" s="298">
        <v>45845</v>
      </c>
      <c r="X206" s="227"/>
      <c r="Y206" s="224"/>
      <c r="Z206" s="224"/>
    </row>
    <row r="207" spans="1:26" ht="90" x14ac:dyDescent="0.2">
      <c r="A207" s="294">
        <v>2025</v>
      </c>
      <c r="B207" s="295">
        <v>45748</v>
      </c>
      <c r="C207" s="295">
        <v>45838</v>
      </c>
      <c r="D207" s="296" t="s">
        <v>308</v>
      </c>
      <c r="E207" s="296" t="s">
        <v>309</v>
      </c>
      <c r="F207" s="296" t="s">
        <v>310</v>
      </c>
      <c r="G207" s="296" t="s">
        <v>311</v>
      </c>
      <c r="H207" s="296" t="s">
        <v>312</v>
      </c>
      <c r="I207" s="296" t="s">
        <v>83</v>
      </c>
      <c r="J207" s="296" t="s">
        <v>301</v>
      </c>
      <c r="K207" s="297" t="s">
        <v>67</v>
      </c>
      <c r="L207" s="296" t="s">
        <v>168</v>
      </c>
      <c r="M207" s="295">
        <v>29587</v>
      </c>
      <c r="N207" s="295" t="s">
        <v>313</v>
      </c>
      <c r="O207" s="296" t="s">
        <v>314</v>
      </c>
      <c r="P207" s="296" t="s">
        <v>315</v>
      </c>
      <c r="Q207" s="296" t="s">
        <v>38</v>
      </c>
      <c r="R207" s="307" t="s">
        <v>1824</v>
      </c>
      <c r="S207" s="307" t="s">
        <v>1924</v>
      </c>
      <c r="T207" s="296" t="s">
        <v>41</v>
      </c>
      <c r="U207" s="307" t="s">
        <v>1925</v>
      </c>
      <c r="V207" s="294" t="s">
        <v>43</v>
      </c>
      <c r="W207" s="298">
        <v>45845</v>
      </c>
      <c r="X207" s="227"/>
      <c r="Y207" s="224"/>
      <c r="Z207" s="224"/>
    </row>
    <row r="208" spans="1:26" ht="90" x14ac:dyDescent="0.2">
      <c r="A208" s="294">
        <v>2025</v>
      </c>
      <c r="B208" s="295">
        <v>45748</v>
      </c>
      <c r="C208" s="295">
        <v>45838</v>
      </c>
      <c r="D208" s="296" t="s">
        <v>1739</v>
      </c>
      <c r="E208" s="296" t="s">
        <v>318</v>
      </c>
      <c r="F208" s="296" t="s">
        <v>1166</v>
      </c>
      <c r="G208" s="296" t="s">
        <v>1963</v>
      </c>
      <c r="H208" s="296" t="s">
        <v>1164</v>
      </c>
      <c r="I208" s="296" t="s">
        <v>83</v>
      </c>
      <c r="J208" s="296" t="s">
        <v>301</v>
      </c>
      <c r="K208" s="297" t="s">
        <v>67</v>
      </c>
      <c r="L208" s="296" t="s">
        <v>1964</v>
      </c>
      <c r="M208" s="295">
        <v>45231</v>
      </c>
      <c r="N208" s="295">
        <v>45762</v>
      </c>
      <c r="O208" s="296" t="s">
        <v>504</v>
      </c>
      <c r="P208" s="296" t="s">
        <v>1965</v>
      </c>
      <c r="Q208" s="296" t="s">
        <v>38</v>
      </c>
      <c r="R208" s="182" t="s">
        <v>2002</v>
      </c>
      <c r="S208" s="307" t="s">
        <v>1924</v>
      </c>
      <c r="T208" s="296" t="s">
        <v>41</v>
      </c>
      <c r="U208" s="307" t="s">
        <v>1925</v>
      </c>
      <c r="V208" s="296" t="s">
        <v>43</v>
      </c>
      <c r="W208" s="298">
        <v>45845</v>
      </c>
      <c r="X208" s="227"/>
      <c r="Y208" s="224"/>
      <c r="Z208" s="224"/>
    </row>
    <row r="209" spans="1:26" ht="90" x14ac:dyDescent="0.2">
      <c r="A209" s="294">
        <v>2025</v>
      </c>
      <c r="B209" s="295">
        <v>45748</v>
      </c>
      <c r="C209" s="295">
        <v>45838</v>
      </c>
      <c r="D209" s="296" t="s">
        <v>1551</v>
      </c>
      <c r="E209" s="296" t="s">
        <v>328</v>
      </c>
      <c r="F209" s="296" t="s">
        <v>1096</v>
      </c>
      <c r="G209" s="296" t="s">
        <v>536</v>
      </c>
      <c r="H209" s="296" t="s">
        <v>1097</v>
      </c>
      <c r="I209" s="296" t="s">
        <v>32</v>
      </c>
      <c r="J209" s="296" t="s">
        <v>301</v>
      </c>
      <c r="K209" s="297" t="s">
        <v>49</v>
      </c>
      <c r="L209" s="296" t="s">
        <v>162</v>
      </c>
      <c r="M209" s="295">
        <v>45218</v>
      </c>
      <c r="N209" s="295">
        <v>45382</v>
      </c>
      <c r="O209" s="296" t="s">
        <v>1098</v>
      </c>
      <c r="P209" s="296" t="s">
        <v>1101</v>
      </c>
      <c r="Q209" s="296" t="s">
        <v>38</v>
      </c>
      <c r="R209" s="307" t="s">
        <v>1826</v>
      </c>
      <c r="S209" s="307" t="s">
        <v>1924</v>
      </c>
      <c r="T209" s="296" t="s">
        <v>41</v>
      </c>
      <c r="U209" s="307" t="s">
        <v>1925</v>
      </c>
      <c r="V209" s="294" t="s">
        <v>43</v>
      </c>
      <c r="W209" s="298">
        <v>45845</v>
      </c>
      <c r="X209" s="227"/>
      <c r="Y209" s="224"/>
      <c r="Z209" s="224"/>
    </row>
    <row r="210" spans="1:26" ht="90" x14ac:dyDescent="0.2">
      <c r="A210" s="294">
        <v>2025</v>
      </c>
      <c r="B210" s="295">
        <v>45748</v>
      </c>
      <c r="C210" s="295">
        <v>45838</v>
      </c>
      <c r="D210" s="296" t="s">
        <v>331</v>
      </c>
      <c r="E210" s="296" t="s">
        <v>331</v>
      </c>
      <c r="F210" s="296" t="s">
        <v>74</v>
      </c>
      <c r="G210" s="296" t="s">
        <v>74</v>
      </c>
      <c r="H210" s="296" t="s">
        <v>74</v>
      </c>
      <c r="I210" s="296" t="s">
        <v>75</v>
      </c>
      <c r="J210" s="296" t="s">
        <v>301</v>
      </c>
      <c r="K210" s="297" t="s">
        <v>76</v>
      </c>
      <c r="L210" s="296" t="s">
        <v>74</v>
      </c>
      <c r="M210" s="295" t="s">
        <v>74</v>
      </c>
      <c r="N210" s="295" t="s">
        <v>74</v>
      </c>
      <c r="O210" s="295" t="s">
        <v>74</v>
      </c>
      <c r="P210" s="296" t="s">
        <v>74</v>
      </c>
      <c r="Q210" s="296" t="s">
        <v>38</v>
      </c>
      <c r="R210" s="182" t="s">
        <v>2003</v>
      </c>
      <c r="S210" s="307" t="s">
        <v>1924</v>
      </c>
      <c r="T210" s="296" t="s">
        <v>41</v>
      </c>
      <c r="U210" s="307" t="s">
        <v>1925</v>
      </c>
      <c r="V210" s="296" t="s">
        <v>43</v>
      </c>
      <c r="W210" s="298">
        <v>45845</v>
      </c>
      <c r="X210" s="227"/>
      <c r="Y210" s="224"/>
      <c r="Z210" s="224"/>
    </row>
    <row r="211" spans="1:26" ht="96.6" customHeight="1" x14ac:dyDescent="0.2">
      <c r="A211" s="294">
        <v>2025</v>
      </c>
      <c r="B211" s="295">
        <v>45748</v>
      </c>
      <c r="C211" s="295">
        <v>45838</v>
      </c>
      <c r="D211" s="296" t="s">
        <v>333</v>
      </c>
      <c r="E211" s="296" t="s">
        <v>334</v>
      </c>
      <c r="F211" s="296" t="s">
        <v>1975</v>
      </c>
      <c r="G211" s="296" t="s">
        <v>357</v>
      </c>
      <c r="H211" s="296" t="s">
        <v>1976</v>
      </c>
      <c r="I211" s="296" t="s">
        <v>83</v>
      </c>
      <c r="J211" s="296" t="s">
        <v>301</v>
      </c>
      <c r="K211" s="297" t="s">
        <v>296</v>
      </c>
      <c r="L211" s="296" t="s">
        <v>38</v>
      </c>
      <c r="M211" s="295">
        <v>45566</v>
      </c>
      <c r="N211" s="295">
        <v>45807</v>
      </c>
      <c r="O211" s="295" t="s">
        <v>1163</v>
      </c>
      <c r="P211" s="296" t="s">
        <v>1977</v>
      </c>
      <c r="Q211" s="296" t="s">
        <v>38</v>
      </c>
      <c r="R211" s="182" t="s">
        <v>2004</v>
      </c>
      <c r="S211" s="307" t="s">
        <v>1924</v>
      </c>
      <c r="T211" s="296" t="s">
        <v>41</v>
      </c>
      <c r="U211" s="307" t="s">
        <v>1925</v>
      </c>
      <c r="V211" s="294" t="s">
        <v>43</v>
      </c>
      <c r="W211" s="298">
        <v>45845</v>
      </c>
      <c r="X211" s="227"/>
      <c r="Y211" s="224"/>
      <c r="Z211" s="224"/>
    </row>
    <row r="212" spans="1:26" ht="90" x14ac:dyDescent="0.2">
      <c r="A212" s="294">
        <v>2025</v>
      </c>
      <c r="B212" s="295">
        <v>45748</v>
      </c>
      <c r="C212" s="295">
        <v>45838</v>
      </c>
      <c r="D212" s="296" t="s">
        <v>1740</v>
      </c>
      <c r="E212" s="296" t="s">
        <v>335</v>
      </c>
      <c r="F212" s="296" t="s">
        <v>336</v>
      </c>
      <c r="G212" s="296" t="s">
        <v>337</v>
      </c>
      <c r="H212" s="296" t="s">
        <v>338</v>
      </c>
      <c r="I212" s="296" t="s">
        <v>32</v>
      </c>
      <c r="J212" s="296" t="s">
        <v>301</v>
      </c>
      <c r="K212" s="297" t="s">
        <v>339</v>
      </c>
      <c r="L212" s="296" t="s">
        <v>340</v>
      </c>
      <c r="M212" s="295">
        <v>44958</v>
      </c>
      <c r="N212" s="295">
        <v>45138</v>
      </c>
      <c r="O212" s="296" t="s">
        <v>341</v>
      </c>
      <c r="P212" s="296" t="s">
        <v>306</v>
      </c>
      <c r="Q212" s="296" t="s">
        <v>38</v>
      </c>
      <c r="R212" s="307" t="s">
        <v>1829</v>
      </c>
      <c r="S212" s="307" t="s">
        <v>1924</v>
      </c>
      <c r="T212" s="296" t="s">
        <v>41</v>
      </c>
      <c r="U212" s="307" t="s">
        <v>1925</v>
      </c>
      <c r="V212" s="296" t="s">
        <v>43</v>
      </c>
      <c r="W212" s="298">
        <v>45845</v>
      </c>
      <c r="X212" s="227"/>
      <c r="Y212" s="224"/>
      <c r="Z212" s="224"/>
    </row>
    <row r="213" spans="1:26" ht="90" x14ac:dyDescent="0.2">
      <c r="A213" s="294">
        <v>2025</v>
      </c>
      <c r="B213" s="295">
        <v>45748</v>
      </c>
      <c r="C213" s="295">
        <v>45838</v>
      </c>
      <c r="D213" s="296" t="s">
        <v>1610</v>
      </c>
      <c r="E213" s="296" t="s">
        <v>344</v>
      </c>
      <c r="F213" s="306" t="s">
        <v>260</v>
      </c>
      <c r="G213" s="306" t="s">
        <v>663</v>
      </c>
      <c r="H213" s="306" t="s">
        <v>593</v>
      </c>
      <c r="I213" s="296" t="s">
        <v>32</v>
      </c>
      <c r="J213" s="296" t="s">
        <v>301</v>
      </c>
      <c r="K213" s="297" t="s">
        <v>49</v>
      </c>
      <c r="L213" s="296" t="s">
        <v>84</v>
      </c>
      <c r="M213" s="295">
        <v>42125</v>
      </c>
      <c r="N213" s="295">
        <v>45657</v>
      </c>
      <c r="O213" s="296" t="s">
        <v>504</v>
      </c>
      <c r="P213" s="296" t="s">
        <v>1675</v>
      </c>
      <c r="Q213" s="296" t="s">
        <v>38</v>
      </c>
      <c r="R213" s="307" t="s">
        <v>1713</v>
      </c>
      <c r="S213" s="307" t="s">
        <v>1924</v>
      </c>
      <c r="T213" s="296" t="s">
        <v>41</v>
      </c>
      <c r="U213" s="307" t="s">
        <v>1925</v>
      </c>
      <c r="V213" s="294" t="s">
        <v>43</v>
      </c>
      <c r="W213" s="298">
        <v>45845</v>
      </c>
      <c r="X213" s="227"/>
      <c r="Y213" s="224"/>
      <c r="Z213" s="224"/>
    </row>
    <row r="214" spans="1:26" ht="90" x14ac:dyDescent="0.2">
      <c r="A214" s="294">
        <v>2025</v>
      </c>
      <c r="B214" s="295">
        <v>45748</v>
      </c>
      <c r="C214" s="295">
        <v>45838</v>
      </c>
      <c r="D214" s="296" t="s">
        <v>1553</v>
      </c>
      <c r="E214" s="296" t="s">
        <v>352</v>
      </c>
      <c r="F214" s="309" t="s">
        <v>1554</v>
      </c>
      <c r="G214" s="309" t="s">
        <v>1555</v>
      </c>
      <c r="H214" s="309" t="s">
        <v>1153</v>
      </c>
      <c r="I214" s="296" t="s">
        <v>32</v>
      </c>
      <c r="J214" s="296" t="s">
        <v>301</v>
      </c>
      <c r="K214" s="297" t="s">
        <v>49</v>
      </c>
      <c r="L214" s="296" t="s">
        <v>1556</v>
      </c>
      <c r="M214" s="303" t="s">
        <v>1557</v>
      </c>
      <c r="N214" s="299">
        <v>45427</v>
      </c>
      <c r="O214" s="296" t="s">
        <v>1558</v>
      </c>
      <c r="P214" s="296" t="s">
        <v>1559</v>
      </c>
      <c r="Q214" s="296" t="s">
        <v>38</v>
      </c>
      <c r="R214" s="307" t="s">
        <v>1830</v>
      </c>
      <c r="S214" s="307" t="s">
        <v>1924</v>
      </c>
      <c r="T214" s="296" t="s">
        <v>41</v>
      </c>
      <c r="U214" s="307" t="s">
        <v>1925</v>
      </c>
      <c r="V214" s="296" t="s">
        <v>43</v>
      </c>
      <c r="W214" s="298">
        <v>45845</v>
      </c>
      <c r="X214" s="227"/>
      <c r="Y214" s="224"/>
      <c r="Z214" s="224"/>
    </row>
    <row r="215" spans="1:26" ht="90" x14ac:dyDescent="0.2">
      <c r="A215" s="294">
        <v>2025</v>
      </c>
      <c r="B215" s="295">
        <v>45748</v>
      </c>
      <c r="C215" s="295">
        <v>45838</v>
      </c>
      <c r="D215" s="296" t="s">
        <v>354</v>
      </c>
      <c r="E215" s="296" t="s">
        <v>355</v>
      </c>
      <c r="F215" s="308" t="s">
        <v>769</v>
      </c>
      <c r="G215" s="308" t="s">
        <v>1289</v>
      </c>
      <c r="H215" s="308" t="s">
        <v>303</v>
      </c>
      <c r="I215" s="296" t="s">
        <v>32</v>
      </c>
      <c r="J215" s="296" t="s">
        <v>301</v>
      </c>
      <c r="K215" s="297" t="s">
        <v>67</v>
      </c>
      <c r="L215" s="296" t="s">
        <v>1561</v>
      </c>
      <c r="M215" s="295">
        <v>42401</v>
      </c>
      <c r="N215" s="295">
        <v>45443</v>
      </c>
      <c r="O215" s="296" t="s">
        <v>415</v>
      </c>
      <c r="P215" s="296" t="s">
        <v>1562</v>
      </c>
      <c r="Q215" s="296" t="s">
        <v>38</v>
      </c>
      <c r="R215" s="307" t="s">
        <v>1831</v>
      </c>
      <c r="S215" s="307" t="s">
        <v>1924</v>
      </c>
      <c r="T215" s="296" t="s">
        <v>41</v>
      </c>
      <c r="U215" s="307" t="s">
        <v>1925</v>
      </c>
      <c r="V215" s="294" t="s">
        <v>43</v>
      </c>
      <c r="W215" s="298">
        <v>45845</v>
      </c>
      <c r="X215" s="227"/>
      <c r="Y215" s="224"/>
      <c r="Z215" s="224"/>
    </row>
    <row r="216" spans="1:26" ht="90" x14ac:dyDescent="0.2">
      <c r="A216" s="294">
        <v>2025</v>
      </c>
      <c r="B216" s="295">
        <v>45748</v>
      </c>
      <c r="C216" s="295">
        <v>45838</v>
      </c>
      <c r="D216" s="296" t="s">
        <v>363</v>
      </c>
      <c r="E216" s="296" t="s">
        <v>364</v>
      </c>
      <c r="F216" s="296" t="s">
        <v>365</v>
      </c>
      <c r="G216" s="296" t="s">
        <v>138</v>
      </c>
      <c r="H216" s="296" t="s">
        <v>585</v>
      </c>
      <c r="I216" s="296" t="s">
        <v>83</v>
      </c>
      <c r="J216" s="296" t="s">
        <v>301</v>
      </c>
      <c r="K216" s="297" t="s">
        <v>49</v>
      </c>
      <c r="L216" s="296" t="s">
        <v>118</v>
      </c>
      <c r="M216" s="300" t="s">
        <v>366</v>
      </c>
      <c r="N216" s="300" t="s">
        <v>367</v>
      </c>
      <c r="O216" s="296" t="s">
        <v>368</v>
      </c>
      <c r="P216" s="296" t="s">
        <v>369</v>
      </c>
      <c r="Q216" s="296" t="s">
        <v>38</v>
      </c>
      <c r="R216" s="307" t="s">
        <v>1832</v>
      </c>
      <c r="S216" s="307" t="s">
        <v>1924</v>
      </c>
      <c r="T216" s="296" t="s">
        <v>41</v>
      </c>
      <c r="U216" s="307" t="s">
        <v>1925</v>
      </c>
      <c r="V216" s="296" t="s">
        <v>43</v>
      </c>
      <c r="W216" s="298">
        <v>45845</v>
      </c>
      <c r="X216" s="227"/>
      <c r="Y216" s="224"/>
      <c r="Z216" s="224"/>
    </row>
    <row r="217" spans="1:26" ht="90" x14ac:dyDescent="0.2">
      <c r="A217" s="294">
        <v>2025</v>
      </c>
      <c r="B217" s="295">
        <v>45748</v>
      </c>
      <c r="C217" s="295">
        <v>45838</v>
      </c>
      <c r="D217" s="296" t="s">
        <v>371</v>
      </c>
      <c r="E217" s="296" t="s">
        <v>372</v>
      </c>
      <c r="F217" s="296" t="s">
        <v>669</v>
      </c>
      <c r="G217" s="296" t="s">
        <v>1928</v>
      </c>
      <c r="H217" s="296" t="s">
        <v>1929</v>
      </c>
      <c r="I217" s="296" t="s">
        <v>32</v>
      </c>
      <c r="J217" s="296" t="s">
        <v>301</v>
      </c>
      <c r="K217" s="297" t="s">
        <v>67</v>
      </c>
      <c r="L217" s="296" t="s">
        <v>1930</v>
      </c>
      <c r="M217" s="295">
        <v>45446</v>
      </c>
      <c r="N217" s="295">
        <v>45688</v>
      </c>
      <c r="O217" s="296" t="s">
        <v>504</v>
      </c>
      <c r="P217" s="296" t="s">
        <v>1931</v>
      </c>
      <c r="Q217" s="296" t="s">
        <v>38</v>
      </c>
      <c r="R217" s="307" t="s">
        <v>1833</v>
      </c>
      <c r="S217" s="307" t="s">
        <v>1924</v>
      </c>
      <c r="T217" s="296" t="s">
        <v>41</v>
      </c>
      <c r="U217" s="307" t="s">
        <v>1925</v>
      </c>
      <c r="V217" s="294" t="s">
        <v>43</v>
      </c>
      <c r="W217" s="298">
        <v>45845</v>
      </c>
      <c r="X217" s="227"/>
      <c r="Y217" s="224"/>
      <c r="Z217" s="224"/>
    </row>
    <row r="218" spans="1:26" ht="90" x14ac:dyDescent="0.2">
      <c r="A218" s="294">
        <v>2025</v>
      </c>
      <c r="B218" s="295">
        <v>45748</v>
      </c>
      <c r="C218" s="295">
        <v>45838</v>
      </c>
      <c r="D218" s="296" t="s">
        <v>378</v>
      </c>
      <c r="E218" s="296" t="s">
        <v>379</v>
      </c>
      <c r="F218" s="296" t="s">
        <v>380</v>
      </c>
      <c r="G218" s="296" t="s">
        <v>381</v>
      </c>
      <c r="H218" s="296" t="s">
        <v>100</v>
      </c>
      <c r="I218" s="296" t="s">
        <v>83</v>
      </c>
      <c r="J218" s="296" t="s">
        <v>301</v>
      </c>
      <c r="K218" s="297" t="s">
        <v>339</v>
      </c>
      <c r="L218" s="296" t="s">
        <v>382</v>
      </c>
      <c r="M218" s="295">
        <v>43466</v>
      </c>
      <c r="N218" s="295">
        <v>44286</v>
      </c>
      <c r="O218" s="296" t="s">
        <v>150</v>
      </c>
      <c r="P218" s="296" t="s">
        <v>383</v>
      </c>
      <c r="Q218" s="296" t="s">
        <v>38</v>
      </c>
      <c r="R218" s="307" t="s">
        <v>1834</v>
      </c>
      <c r="S218" s="307" t="s">
        <v>1924</v>
      </c>
      <c r="T218" s="296" t="s">
        <v>41</v>
      </c>
      <c r="U218" s="307" t="s">
        <v>1925</v>
      </c>
      <c r="V218" s="296" t="s">
        <v>43</v>
      </c>
      <c r="W218" s="298">
        <v>45845</v>
      </c>
      <c r="X218" s="227"/>
      <c r="Y218" s="224"/>
      <c r="Z218" s="224"/>
    </row>
    <row r="219" spans="1:26" ht="90" x14ac:dyDescent="0.2">
      <c r="A219" s="294">
        <v>2025</v>
      </c>
      <c r="B219" s="295">
        <v>45748</v>
      </c>
      <c r="C219" s="295">
        <v>45838</v>
      </c>
      <c r="D219" s="296" t="s">
        <v>1611</v>
      </c>
      <c r="E219" s="296" t="s">
        <v>386</v>
      </c>
      <c r="F219" s="296" t="s">
        <v>1077</v>
      </c>
      <c r="G219" s="296" t="s">
        <v>99</v>
      </c>
      <c r="H219" s="296" t="s">
        <v>1014</v>
      </c>
      <c r="I219" s="296" t="s">
        <v>83</v>
      </c>
      <c r="J219" s="296" t="s">
        <v>301</v>
      </c>
      <c r="K219" s="297" t="s">
        <v>49</v>
      </c>
      <c r="L219" s="296" t="s">
        <v>162</v>
      </c>
      <c r="M219" s="295">
        <v>45078</v>
      </c>
      <c r="N219" s="295">
        <v>45245</v>
      </c>
      <c r="O219" s="296" t="s">
        <v>1099</v>
      </c>
      <c r="P219" s="296" t="s">
        <v>1078</v>
      </c>
      <c r="Q219" s="296" t="s">
        <v>38</v>
      </c>
      <c r="R219" s="307" t="s">
        <v>1835</v>
      </c>
      <c r="S219" s="307" t="s">
        <v>1924</v>
      </c>
      <c r="T219" s="296" t="s">
        <v>41</v>
      </c>
      <c r="U219" s="307" t="s">
        <v>1925</v>
      </c>
      <c r="V219" s="294" t="s">
        <v>43</v>
      </c>
      <c r="W219" s="298">
        <v>45845</v>
      </c>
      <c r="X219" s="227"/>
      <c r="Y219" s="224"/>
      <c r="Z219" s="224"/>
    </row>
    <row r="220" spans="1:26" ht="90" x14ac:dyDescent="0.2">
      <c r="A220" s="294">
        <v>2025</v>
      </c>
      <c r="B220" s="295">
        <v>45748</v>
      </c>
      <c r="C220" s="295">
        <v>45838</v>
      </c>
      <c r="D220" s="296" t="s">
        <v>387</v>
      </c>
      <c r="E220" s="296" t="s">
        <v>388</v>
      </c>
      <c r="F220" s="296" t="s">
        <v>749</v>
      </c>
      <c r="G220" s="296" t="s">
        <v>750</v>
      </c>
      <c r="H220" s="296" t="s">
        <v>751</v>
      </c>
      <c r="I220" s="296" t="s">
        <v>83</v>
      </c>
      <c r="J220" s="296" t="s">
        <v>390</v>
      </c>
      <c r="K220" s="297" t="s">
        <v>49</v>
      </c>
      <c r="L220" s="296" t="s">
        <v>752</v>
      </c>
      <c r="M220" s="295">
        <v>44758</v>
      </c>
      <c r="N220" s="295">
        <v>45747</v>
      </c>
      <c r="O220" s="296" t="s">
        <v>504</v>
      </c>
      <c r="P220" s="296" t="s">
        <v>799</v>
      </c>
      <c r="Q220" s="296" t="s">
        <v>38</v>
      </c>
      <c r="R220" s="182" t="s">
        <v>2005</v>
      </c>
      <c r="S220" s="307" t="s">
        <v>1924</v>
      </c>
      <c r="T220" s="296" t="s">
        <v>41</v>
      </c>
      <c r="U220" s="307" t="s">
        <v>1925</v>
      </c>
      <c r="V220" s="296" t="s">
        <v>43</v>
      </c>
      <c r="W220" s="298">
        <v>45845</v>
      </c>
      <c r="X220" s="227"/>
      <c r="Y220" s="224"/>
      <c r="Z220" s="224"/>
    </row>
    <row r="221" spans="1:26" ht="90" x14ac:dyDescent="0.2">
      <c r="A221" s="294">
        <v>2025</v>
      </c>
      <c r="B221" s="295">
        <v>45748</v>
      </c>
      <c r="C221" s="295">
        <v>45838</v>
      </c>
      <c r="D221" s="296" t="s">
        <v>394</v>
      </c>
      <c r="E221" s="296" t="s">
        <v>394</v>
      </c>
      <c r="F221" s="296" t="s">
        <v>74</v>
      </c>
      <c r="G221" s="296" t="s">
        <v>74</v>
      </c>
      <c r="H221" s="296" t="s">
        <v>74</v>
      </c>
      <c r="I221" s="296" t="s">
        <v>75</v>
      </c>
      <c r="J221" s="296" t="s">
        <v>390</v>
      </c>
      <c r="K221" s="297" t="s">
        <v>76</v>
      </c>
      <c r="L221" s="296" t="s">
        <v>74</v>
      </c>
      <c r="M221" s="295" t="s">
        <v>74</v>
      </c>
      <c r="N221" s="295" t="s">
        <v>74</v>
      </c>
      <c r="O221" s="296" t="s">
        <v>74</v>
      </c>
      <c r="P221" s="296" t="s">
        <v>74</v>
      </c>
      <c r="Q221" s="296" t="s">
        <v>38</v>
      </c>
      <c r="R221" s="307" t="s">
        <v>1837</v>
      </c>
      <c r="S221" s="307" t="s">
        <v>1924</v>
      </c>
      <c r="T221" s="296" t="s">
        <v>41</v>
      </c>
      <c r="U221" s="307" t="s">
        <v>1925</v>
      </c>
      <c r="V221" s="294" t="s">
        <v>43</v>
      </c>
      <c r="W221" s="298">
        <v>45845</v>
      </c>
      <c r="X221" s="227"/>
      <c r="Y221" s="224"/>
      <c r="Z221" s="224"/>
    </row>
    <row r="222" spans="1:26" ht="90" x14ac:dyDescent="0.2">
      <c r="A222" s="294">
        <v>2025</v>
      </c>
      <c r="B222" s="295">
        <v>45748</v>
      </c>
      <c r="C222" s="295">
        <v>45838</v>
      </c>
      <c r="D222" s="296" t="s">
        <v>396</v>
      </c>
      <c r="E222" s="296" t="s">
        <v>396</v>
      </c>
      <c r="F222" s="296" t="s">
        <v>74</v>
      </c>
      <c r="G222" s="296" t="s">
        <v>74</v>
      </c>
      <c r="H222" s="296" t="s">
        <v>74</v>
      </c>
      <c r="I222" s="296" t="s">
        <v>75</v>
      </c>
      <c r="J222" s="296" t="s">
        <v>390</v>
      </c>
      <c r="K222" s="297" t="s">
        <v>76</v>
      </c>
      <c r="L222" s="296" t="s">
        <v>74</v>
      </c>
      <c r="M222" s="295" t="s">
        <v>74</v>
      </c>
      <c r="N222" s="295" t="s">
        <v>74</v>
      </c>
      <c r="O222" s="296" t="s">
        <v>74</v>
      </c>
      <c r="P222" s="296" t="s">
        <v>74</v>
      </c>
      <c r="Q222" s="296" t="s">
        <v>38</v>
      </c>
      <c r="R222" s="307" t="s">
        <v>1838</v>
      </c>
      <c r="S222" s="307" t="s">
        <v>1924</v>
      </c>
      <c r="T222" s="296" t="s">
        <v>41</v>
      </c>
      <c r="U222" s="307" t="s">
        <v>1925</v>
      </c>
      <c r="V222" s="296" t="s">
        <v>43</v>
      </c>
      <c r="W222" s="298">
        <v>45845</v>
      </c>
      <c r="X222" s="227"/>
      <c r="Y222" s="224"/>
      <c r="Z222" s="224"/>
    </row>
    <row r="223" spans="1:26" ht="90" x14ac:dyDescent="0.2">
      <c r="A223" s="294">
        <v>2025</v>
      </c>
      <c r="B223" s="295">
        <v>45748</v>
      </c>
      <c r="C223" s="295">
        <v>45838</v>
      </c>
      <c r="D223" s="296" t="s">
        <v>398</v>
      </c>
      <c r="E223" s="296" t="s">
        <v>398</v>
      </c>
      <c r="F223" s="296" t="s">
        <v>399</v>
      </c>
      <c r="G223" s="296" t="s">
        <v>207</v>
      </c>
      <c r="H223" s="296" t="s">
        <v>149</v>
      </c>
      <c r="I223" s="296" t="s">
        <v>32</v>
      </c>
      <c r="J223" s="296" t="s">
        <v>390</v>
      </c>
      <c r="K223" s="297" t="s">
        <v>49</v>
      </c>
      <c r="L223" s="296" t="s">
        <v>400</v>
      </c>
      <c r="M223" s="295">
        <v>43293</v>
      </c>
      <c r="N223" s="295">
        <v>44165</v>
      </c>
      <c r="O223" s="296" t="s">
        <v>401</v>
      </c>
      <c r="P223" s="296" t="s">
        <v>402</v>
      </c>
      <c r="Q223" s="296" t="s">
        <v>38</v>
      </c>
      <c r="R223" s="307" t="s">
        <v>1839</v>
      </c>
      <c r="S223" s="307" t="s">
        <v>1924</v>
      </c>
      <c r="T223" s="296" t="s">
        <v>41</v>
      </c>
      <c r="U223" s="307" t="s">
        <v>1925</v>
      </c>
      <c r="V223" s="294" t="s">
        <v>43</v>
      </c>
      <c r="W223" s="298">
        <v>45845</v>
      </c>
      <c r="X223" s="227"/>
      <c r="Y223" s="224"/>
      <c r="Z223" s="224"/>
    </row>
    <row r="224" spans="1:26" ht="90" x14ac:dyDescent="0.2">
      <c r="A224" s="294">
        <v>2025</v>
      </c>
      <c r="B224" s="295">
        <v>45748</v>
      </c>
      <c r="C224" s="295">
        <v>45838</v>
      </c>
      <c r="D224" s="296" t="s">
        <v>404</v>
      </c>
      <c r="E224" s="296" t="s">
        <v>404</v>
      </c>
      <c r="F224" s="296" t="s">
        <v>405</v>
      </c>
      <c r="G224" s="296" t="s">
        <v>214</v>
      </c>
      <c r="H224" s="296" t="s">
        <v>406</v>
      </c>
      <c r="I224" s="296" t="s">
        <v>83</v>
      </c>
      <c r="J224" s="296" t="s">
        <v>390</v>
      </c>
      <c r="K224" s="297" t="s">
        <v>49</v>
      </c>
      <c r="L224" s="296" t="s">
        <v>400</v>
      </c>
      <c r="M224" s="295">
        <v>43678</v>
      </c>
      <c r="N224" s="295">
        <v>44099</v>
      </c>
      <c r="O224" s="296" t="s">
        <v>1763</v>
      </c>
      <c r="P224" s="296" t="s">
        <v>1764</v>
      </c>
      <c r="Q224" s="296" t="s">
        <v>38</v>
      </c>
      <c r="R224" s="307" t="s">
        <v>1840</v>
      </c>
      <c r="S224" s="307" t="s">
        <v>1924</v>
      </c>
      <c r="T224" s="296" t="s">
        <v>41</v>
      </c>
      <c r="U224" s="307" t="s">
        <v>1925</v>
      </c>
      <c r="V224" s="296" t="s">
        <v>43</v>
      </c>
      <c r="W224" s="298">
        <v>45845</v>
      </c>
      <c r="X224" s="227"/>
      <c r="Y224" s="224"/>
      <c r="Z224" s="224"/>
    </row>
    <row r="225" spans="1:26" ht="90" x14ac:dyDescent="0.2">
      <c r="A225" s="294">
        <v>2025</v>
      </c>
      <c r="B225" s="295">
        <v>45748</v>
      </c>
      <c r="C225" s="295">
        <v>45838</v>
      </c>
      <c r="D225" s="296" t="s">
        <v>408</v>
      </c>
      <c r="E225" s="296" t="s">
        <v>408</v>
      </c>
      <c r="F225" s="296" t="s">
        <v>74</v>
      </c>
      <c r="G225" s="296" t="s">
        <v>74</v>
      </c>
      <c r="H225" s="296" t="s">
        <v>74</v>
      </c>
      <c r="I225" s="296" t="s">
        <v>75</v>
      </c>
      <c r="J225" s="296" t="s">
        <v>301</v>
      </c>
      <c r="K225" s="297" t="s">
        <v>76</v>
      </c>
      <c r="L225" s="296" t="s">
        <v>74</v>
      </c>
      <c r="M225" s="295" t="s">
        <v>74</v>
      </c>
      <c r="N225" s="295" t="s">
        <v>74</v>
      </c>
      <c r="O225" s="296" t="s">
        <v>74</v>
      </c>
      <c r="P225" s="296" t="s">
        <v>74</v>
      </c>
      <c r="Q225" s="296" t="s">
        <v>38</v>
      </c>
      <c r="R225" s="307" t="s">
        <v>1841</v>
      </c>
      <c r="S225" s="307" t="s">
        <v>1924</v>
      </c>
      <c r="T225" s="296" t="s">
        <v>41</v>
      </c>
      <c r="U225" s="307" t="s">
        <v>1925</v>
      </c>
      <c r="V225" s="294" t="s">
        <v>43</v>
      </c>
      <c r="W225" s="298">
        <v>45845</v>
      </c>
      <c r="X225" s="227"/>
      <c r="Y225" s="224"/>
      <c r="Z225" s="224"/>
    </row>
    <row r="226" spans="1:26" ht="90" x14ac:dyDescent="0.2">
      <c r="A226" s="294">
        <v>2025</v>
      </c>
      <c r="B226" s="295">
        <v>45748</v>
      </c>
      <c r="C226" s="295">
        <v>45838</v>
      </c>
      <c r="D226" s="296" t="s">
        <v>411</v>
      </c>
      <c r="E226" s="296" t="s">
        <v>411</v>
      </c>
      <c r="F226" s="296" t="s">
        <v>74</v>
      </c>
      <c r="G226" s="296" t="s">
        <v>74</v>
      </c>
      <c r="H226" s="296" t="s">
        <v>74</v>
      </c>
      <c r="I226" s="296" t="s">
        <v>75</v>
      </c>
      <c r="J226" s="296" t="s">
        <v>301</v>
      </c>
      <c r="K226" s="297" t="s">
        <v>76</v>
      </c>
      <c r="L226" s="296" t="s">
        <v>74</v>
      </c>
      <c r="M226" s="295" t="s">
        <v>74</v>
      </c>
      <c r="N226" s="295" t="s">
        <v>74</v>
      </c>
      <c r="O226" s="296" t="s">
        <v>74</v>
      </c>
      <c r="P226" s="296" t="s">
        <v>74</v>
      </c>
      <c r="Q226" s="296" t="s">
        <v>38</v>
      </c>
      <c r="R226" s="307" t="s">
        <v>1842</v>
      </c>
      <c r="S226" s="307" t="s">
        <v>1924</v>
      </c>
      <c r="T226" s="296" t="s">
        <v>41</v>
      </c>
      <c r="U226" s="307" t="s">
        <v>1925</v>
      </c>
      <c r="V226" s="296" t="s">
        <v>43</v>
      </c>
      <c r="W226" s="298">
        <v>45845</v>
      </c>
      <c r="X226" s="227"/>
      <c r="Y226" s="224"/>
      <c r="Z226" s="224"/>
    </row>
    <row r="227" spans="1:26" ht="90" x14ac:dyDescent="0.2">
      <c r="A227" s="294">
        <v>2025</v>
      </c>
      <c r="B227" s="295">
        <v>45748</v>
      </c>
      <c r="C227" s="295">
        <v>45838</v>
      </c>
      <c r="D227" s="296" t="s">
        <v>417</v>
      </c>
      <c r="E227" s="296" t="s">
        <v>418</v>
      </c>
      <c r="F227" s="296" t="s">
        <v>389</v>
      </c>
      <c r="G227" s="296" t="s">
        <v>176</v>
      </c>
      <c r="H227" s="296" t="s">
        <v>82</v>
      </c>
      <c r="I227" s="296" t="s">
        <v>83</v>
      </c>
      <c r="J227" s="296" t="s">
        <v>390</v>
      </c>
      <c r="K227" s="297" t="s">
        <v>49</v>
      </c>
      <c r="L227" s="296" t="s">
        <v>124</v>
      </c>
      <c r="M227" s="295">
        <v>44440</v>
      </c>
      <c r="N227" s="295">
        <v>45672</v>
      </c>
      <c r="O227" s="296" t="s">
        <v>504</v>
      </c>
      <c r="P227" s="296" t="s">
        <v>482</v>
      </c>
      <c r="Q227" s="296" t="s">
        <v>38</v>
      </c>
      <c r="R227" s="307" t="s">
        <v>1843</v>
      </c>
      <c r="S227" s="307" t="s">
        <v>1924</v>
      </c>
      <c r="T227" s="296" t="s">
        <v>41</v>
      </c>
      <c r="U227" s="307" t="s">
        <v>1925</v>
      </c>
      <c r="V227" s="294" t="s">
        <v>43</v>
      </c>
      <c r="W227" s="298">
        <v>45845</v>
      </c>
      <c r="X227" s="227"/>
      <c r="Y227" s="224"/>
      <c r="Z227" s="224"/>
    </row>
    <row r="228" spans="1:26" ht="90" x14ac:dyDescent="0.2">
      <c r="A228" s="294">
        <v>2025</v>
      </c>
      <c r="B228" s="295">
        <v>45748</v>
      </c>
      <c r="C228" s="295">
        <v>45838</v>
      </c>
      <c r="D228" s="296" t="s">
        <v>426</v>
      </c>
      <c r="E228" s="296" t="s">
        <v>427</v>
      </c>
      <c r="F228" s="308" t="s">
        <v>136</v>
      </c>
      <c r="G228" s="308" t="s">
        <v>1565</v>
      </c>
      <c r="H228" s="308" t="s">
        <v>1566</v>
      </c>
      <c r="I228" s="296" t="s">
        <v>83</v>
      </c>
      <c r="J228" s="296" t="s">
        <v>301</v>
      </c>
      <c r="K228" s="297" t="s">
        <v>339</v>
      </c>
      <c r="L228" s="296" t="s">
        <v>1567</v>
      </c>
      <c r="M228" s="295">
        <v>42005</v>
      </c>
      <c r="N228" s="295">
        <v>44500</v>
      </c>
      <c r="O228" s="296" t="s">
        <v>504</v>
      </c>
      <c r="P228" s="296" t="s">
        <v>383</v>
      </c>
      <c r="Q228" s="296" t="s">
        <v>38</v>
      </c>
      <c r="R228" s="307" t="s">
        <v>1844</v>
      </c>
      <c r="S228" s="307" t="s">
        <v>1924</v>
      </c>
      <c r="T228" s="296" t="s">
        <v>41</v>
      </c>
      <c r="U228" s="307" t="s">
        <v>1925</v>
      </c>
      <c r="V228" s="296" t="s">
        <v>43</v>
      </c>
      <c r="W228" s="298">
        <v>45845</v>
      </c>
      <c r="X228" s="227"/>
      <c r="Y228" s="224"/>
      <c r="Z228" s="224"/>
    </row>
    <row r="229" spans="1:26" ht="90" x14ac:dyDescent="0.2">
      <c r="A229" s="294">
        <v>2025</v>
      </c>
      <c r="B229" s="295">
        <v>45748</v>
      </c>
      <c r="C229" s="295">
        <v>45838</v>
      </c>
      <c r="D229" s="296" t="s">
        <v>436</v>
      </c>
      <c r="E229" s="296" t="s">
        <v>436</v>
      </c>
      <c r="F229" s="296" t="s">
        <v>74</v>
      </c>
      <c r="G229" s="296" t="s">
        <v>74</v>
      </c>
      <c r="H229" s="296" t="s">
        <v>74</v>
      </c>
      <c r="I229" s="296" t="s">
        <v>75</v>
      </c>
      <c r="J229" s="296" t="s">
        <v>301</v>
      </c>
      <c r="K229" s="297" t="s">
        <v>76</v>
      </c>
      <c r="L229" s="296" t="s">
        <v>74</v>
      </c>
      <c r="M229" s="295" t="s">
        <v>74</v>
      </c>
      <c r="N229" s="295" t="s">
        <v>74</v>
      </c>
      <c r="O229" s="296" t="s">
        <v>74</v>
      </c>
      <c r="P229" s="296" t="s">
        <v>74</v>
      </c>
      <c r="Q229" s="296" t="s">
        <v>38</v>
      </c>
      <c r="R229" s="182" t="s">
        <v>2006</v>
      </c>
      <c r="S229" s="307" t="s">
        <v>1924</v>
      </c>
      <c r="T229" s="296" t="s">
        <v>41</v>
      </c>
      <c r="U229" s="307" t="s">
        <v>1925</v>
      </c>
      <c r="V229" s="294" t="s">
        <v>43</v>
      </c>
      <c r="W229" s="298">
        <v>45845</v>
      </c>
      <c r="X229" s="227"/>
      <c r="Y229" s="224"/>
      <c r="Z229" s="224"/>
    </row>
    <row r="230" spans="1:26" ht="90" x14ac:dyDescent="0.2">
      <c r="A230" s="294">
        <v>2025</v>
      </c>
      <c r="B230" s="295">
        <v>45748</v>
      </c>
      <c r="C230" s="295">
        <v>45838</v>
      </c>
      <c r="D230" s="296" t="s">
        <v>443</v>
      </c>
      <c r="E230" s="296" t="s">
        <v>443</v>
      </c>
      <c r="F230" s="296" t="s">
        <v>74</v>
      </c>
      <c r="G230" s="296" t="s">
        <v>74</v>
      </c>
      <c r="H230" s="296" t="s">
        <v>74</v>
      </c>
      <c r="I230" s="296" t="s">
        <v>75</v>
      </c>
      <c r="J230" s="296" t="s">
        <v>301</v>
      </c>
      <c r="K230" s="297" t="s">
        <v>76</v>
      </c>
      <c r="L230" s="296" t="s">
        <v>74</v>
      </c>
      <c r="M230" s="295" t="s">
        <v>74</v>
      </c>
      <c r="N230" s="295" t="s">
        <v>74</v>
      </c>
      <c r="O230" s="296" t="s">
        <v>74</v>
      </c>
      <c r="P230" s="296" t="s">
        <v>74</v>
      </c>
      <c r="Q230" s="296" t="s">
        <v>38</v>
      </c>
      <c r="R230" s="307" t="s">
        <v>1846</v>
      </c>
      <c r="S230" s="307" t="s">
        <v>1924</v>
      </c>
      <c r="T230" s="296" t="s">
        <v>41</v>
      </c>
      <c r="U230" s="307" t="s">
        <v>1925</v>
      </c>
      <c r="V230" s="296" t="s">
        <v>43</v>
      </c>
      <c r="W230" s="298">
        <v>45845</v>
      </c>
      <c r="X230" s="227"/>
      <c r="Y230" s="224"/>
      <c r="Z230" s="224"/>
    </row>
    <row r="231" spans="1:26" ht="90" x14ac:dyDescent="0.2">
      <c r="A231" s="294">
        <v>2025</v>
      </c>
      <c r="B231" s="295">
        <v>45748</v>
      </c>
      <c r="C231" s="295">
        <v>45838</v>
      </c>
      <c r="D231" s="296" t="s">
        <v>1748</v>
      </c>
      <c r="E231" s="296" t="s">
        <v>449</v>
      </c>
      <c r="F231" s="296" t="s">
        <v>542</v>
      </c>
      <c r="G231" s="296" t="s">
        <v>138</v>
      </c>
      <c r="H231" s="296" t="s">
        <v>99</v>
      </c>
      <c r="I231" s="296" t="s">
        <v>32</v>
      </c>
      <c r="J231" s="296" t="s">
        <v>390</v>
      </c>
      <c r="K231" s="297" t="s">
        <v>49</v>
      </c>
      <c r="L231" s="296" t="s">
        <v>84</v>
      </c>
      <c r="M231" s="295">
        <v>45673</v>
      </c>
      <c r="N231" s="295">
        <v>45672</v>
      </c>
      <c r="O231" s="296" t="s">
        <v>504</v>
      </c>
      <c r="P231" s="296" t="s">
        <v>1791</v>
      </c>
      <c r="Q231" s="296" t="s">
        <v>38</v>
      </c>
      <c r="R231" s="307" t="s">
        <v>1847</v>
      </c>
      <c r="S231" s="307" t="s">
        <v>1924</v>
      </c>
      <c r="T231" s="296" t="s">
        <v>41</v>
      </c>
      <c r="U231" s="307" t="s">
        <v>1925</v>
      </c>
      <c r="V231" s="294" t="s">
        <v>43</v>
      </c>
      <c r="W231" s="298">
        <v>45845</v>
      </c>
      <c r="X231" s="227"/>
      <c r="Y231" s="224"/>
      <c r="Z231" s="224"/>
    </row>
    <row r="232" spans="1:26" ht="90" x14ac:dyDescent="0.2">
      <c r="A232" s="294">
        <v>2025</v>
      </c>
      <c r="B232" s="295">
        <v>45748</v>
      </c>
      <c r="C232" s="295">
        <v>45838</v>
      </c>
      <c r="D232" s="296" t="s">
        <v>452</v>
      </c>
      <c r="E232" s="296" t="s">
        <v>452</v>
      </c>
      <c r="F232" s="296" t="s">
        <v>74</v>
      </c>
      <c r="G232" s="296" t="s">
        <v>74</v>
      </c>
      <c r="H232" s="296" t="s">
        <v>74</v>
      </c>
      <c r="I232" s="296" t="s">
        <v>75</v>
      </c>
      <c r="J232" s="296" t="s">
        <v>301</v>
      </c>
      <c r="K232" s="297" t="s">
        <v>76</v>
      </c>
      <c r="L232" s="296" t="s">
        <v>74</v>
      </c>
      <c r="M232" s="295" t="s">
        <v>74</v>
      </c>
      <c r="N232" s="295" t="s">
        <v>74</v>
      </c>
      <c r="O232" s="296" t="s">
        <v>74</v>
      </c>
      <c r="P232" s="296" t="s">
        <v>74</v>
      </c>
      <c r="Q232" s="296" t="s">
        <v>38</v>
      </c>
      <c r="R232" s="307" t="s">
        <v>1848</v>
      </c>
      <c r="S232" s="307" t="s">
        <v>1924</v>
      </c>
      <c r="T232" s="296" t="s">
        <v>41</v>
      </c>
      <c r="U232" s="307" t="s">
        <v>1925</v>
      </c>
      <c r="V232" s="296" t="s">
        <v>43</v>
      </c>
      <c r="W232" s="298">
        <v>45845</v>
      </c>
      <c r="X232" s="227"/>
      <c r="Y232" s="224"/>
      <c r="Z232" s="224"/>
    </row>
    <row r="233" spans="1:26" ht="90" x14ac:dyDescent="0.2">
      <c r="A233" s="294">
        <v>2025</v>
      </c>
      <c r="B233" s="295">
        <v>45748</v>
      </c>
      <c r="C233" s="295">
        <v>45838</v>
      </c>
      <c r="D233" s="296" t="s">
        <v>460</v>
      </c>
      <c r="E233" s="296" t="s">
        <v>460</v>
      </c>
      <c r="F233" s="296" t="s">
        <v>74</v>
      </c>
      <c r="G233" s="296" t="s">
        <v>74</v>
      </c>
      <c r="H233" s="296" t="s">
        <v>74</v>
      </c>
      <c r="I233" s="296" t="s">
        <v>75</v>
      </c>
      <c r="J233" s="296" t="s">
        <v>301</v>
      </c>
      <c r="K233" s="297" t="s">
        <v>76</v>
      </c>
      <c r="L233" s="296" t="s">
        <v>74</v>
      </c>
      <c r="M233" s="295" t="s">
        <v>74</v>
      </c>
      <c r="N233" s="295" t="s">
        <v>74</v>
      </c>
      <c r="O233" s="296" t="s">
        <v>74</v>
      </c>
      <c r="P233" s="296" t="s">
        <v>74</v>
      </c>
      <c r="Q233" s="296" t="s">
        <v>38</v>
      </c>
      <c r="R233" s="307" t="s">
        <v>1849</v>
      </c>
      <c r="S233" s="307" t="s">
        <v>1924</v>
      </c>
      <c r="T233" s="296" t="s">
        <v>41</v>
      </c>
      <c r="U233" s="307" t="s">
        <v>1925</v>
      </c>
      <c r="V233" s="294" t="s">
        <v>43</v>
      </c>
      <c r="W233" s="298">
        <v>45845</v>
      </c>
      <c r="X233" s="227"/>
      <c r="Y233" s="224"/>
      <c r="Z233" s="224"/>
    </row>
    <row r="234" spans="1:26" ht="90" x14ac:dyDescent="0.2">
      <c r="A234" s="294">
        <v>2025</v>
      </c>
      <c r="B234" s="295">
        <v>45748</v>
      </c>
      <c r="C234" s="295">
        <v>45838</v>
      </c>
      <c r="D234" s="296" t="s">
        <v>1612</v>
      </c>
      <c r="E234" s="296" t="s">
        <v>463</v>
      </c>
      <c r="F234" s="310" t="s">
        <v>1628</v>
      </c>
      <c r="G234" s="310" t="s">
        <v>1629</v>
      </c>
      <c r="H234" s="310" t="s">
        <v>99</v>
      </c>
      <c r="I234" s="296" t="s">
        <v>83</v>
      </c>
      <c r="J234" s="296" t="s">
        <v>390</v>
      </c>
      <c r="K234" s="297" t="s">
        <v>296</v>
      </c>
      <c r="L234" s="296" t="s">
        <v>38</v>
      </c>
      <c r="M234" s="295">
        <v>45078</v>
      </c>
      <c r="N234" s="295">
        <v>45593</v>
      </c>
      <c r="O234" s="296" t="s">
        <v>1677</v>
      </c>
      <c r="P234" s="296" t="s">
        <v>1678</v>
      </c>
      <c r="Q234" s="296" t="s">
        <v>38</v>
      </c>
      <c r="R234" s="307" t="s">
        <v>1714</v>
      </c>
      <c r="S234" s="307" t="s">
        <v>1924</v>
      </c>
      <c r="T234" s="296" t="s">
        <v>41</v>
      </c>
      <c r="U234" s="307" t="s">
        <v>1925</v>
      </c>
      <c r="V234" s="296" t="s">
        <v>43</v>
      </c>
      <c r="W234" s="298">
        <v>45845</v>
      </c>
      <c r="X234" s="227"/>
      <c r="Y234" s="224"/>
      <c r="Z234" s="224"/>
    </row>
    <row r="235" spans="1:26" ht="90" x14ac:dyDescent="0.2">
      <c r="A235" s="294">
        <v>2025</v>
      </c>
      <c r="B235" s="295">
        <v>45748</v>
      </c>
      <c r="C235" s="295">
        <v>45838</v>
      </c>
      <c r="D235" s="296" t="s">
        <v>469</v>
      </c>
      <c r="E235" s="296" t="s">
        <v>470</v>
      </c>
      <c r="F235" s="296" t="s">
        <v>389</v>
      </c>
      <c r="G235" s="296" t="s">
        <v>471</v>
      </c>
      <c r="H235" s="296" t="s">
        <v>472</v>
      </c>
      <c r="I235" s="296" t="s">
        <v>83</v>
      </c>
      <c r="J235" s="296" t="s">
        <v>301</v>
      </c>
      <c r="K235" s="297" t="s">
        <v>339</v>
      </c>
      <c r="L235" s="296" t="s">
        <v>473</v>
      </c>
      <c r="M235" s="295">
        <v>43466</v>
      </c>
      <c r="N235" s="295" t="s">
        <v>474</v>
      </c>
      <c r="O235" s="296" t="s">
        <v>415</v>
      </c>
      <c r="P235" s="296" t="s">
        <v>475</v>
      </c>
      <c r="Q235" s="296" t="s">
        <v>38</v>
      </c>
      <c r="R235" s="307" t="s">
        <v>1850</v>
      </c>
      <c r="S235" s="307" t="s">
        <v>1924</v>
      </c>
      <c r="T235" s="296" t="s">
        <v>41</v>
      </c>
      <c r="U235" s="307" t="s">
        <v>1925</v>
      </c>
      <c r="V235" s="294" t="s">
        <v>43</v>
      </c>
      <c r="W235" s="298">
        <v>45845</v>
      </c>
      <c r="X235" s="227"/>
      <c r="Y235" s="224"/>
      <c r="Z235" s="224"/>
    </row>
    <row r="236" spans="1:26" ht="90" x14ac:dyDescent="0.2">
      <c r="A236" s="294">
        <v>2025</v>
      </c>
      <c r="B236" s="295">
        <v>45748</v>
      </c>
      <c r="C236" s="295">
        <v>45838</v>
      </c>
      <c r="D236" s="296" t="s">
        <v>477</v>
      </c>
      <c r="E236" s="296" t="s">
        <v>478</v>
      </c>
      <c r="F236" s="296" t="s">
        <v>479</v>
      </c>
      <c r="G236" s="296" t="s">
        <v>31</v>
      </c>
      <c r="H236" s="296" t="s">
        <v>480</v>
      </c>
      <c r="I236" s="296" t="s">
        <v>83</v>
      </c>
      <c r="J236" s="296" t="s">
        <v>1569</v>
      </c>
      <c r="K236" s="297" t="s">
        <v>296</v>
      </c>
      <c r="L236" s="296" t="s">
        <v>38</v>
      </c>
      <c r="M236" s="295">
        <v>41456</v>
      </c>
      <c r="N236" s="295">
        <v>44283</v>
      </c>
      <c r="O236" s="296" t="s">
        <v>481</v>
      </c>
      <c r="P236" s="296" t="s">
        <v>482</v>
      </c>
      <c r="Q236" s="296" t="s">
        <v>38</v>
      </c>
      <c r="R236" s="307" t="s">
        <v>1851</v>
      </c>
      <c r="S236" s="307" t="s">
        <v>1924</v>
      </c>
      <c r="T236" s="296" t="s">
        <v>41</v>
      </c>
      <c r="U236" s="307" t="s">
        <v>1925</v>
      </c>
      <c r="V236" s="296" t="s">
        <v>43</v>
      </c>
      <c r="W236" s="298">
        <v>45845</v>
      </c>
      <c r="X236" s="227"/>
      <c r="Y236" s="224"/>
      <c r="Z236" s="224"/>
    </row>
    <row r="237" spans="1:26" ht="90" x14ac:dyDescent="0.2">
      <c r="A237" s="294">
        <v>2025</v>
      </c>
      <c r="B237" s="295">
        <v>45748</v>
      </c>
      <c r="C237" s="295">
        <v>45838</v>
      </c>
      <c r="D237" s="296" t="s">
        <v>1990</v>
      </c>
      <c r="E237" s="296" t="s">
        <v>485</v>
      </c>
      <c r="F237" s="296" t="s">
        <v>1396</v>
      </c>
      <c r="G237" s="296" t="s">
        <v>1253</v>
      </c>
      <c r="H237" s="296" t="s">
        <v>1397</v>
      </c>
      <c r="I237" s="296" t="s">
        <v>32</v>
      </c>
      <c r="J237" s="296" t="s">
        <v>390</v>
      </c>
      <c r="K237" s="297" t="s">
        <v>49</v>
      </c>
      <c r="L237" s="296" t="s">
        <v>655</v>
      </c>
      <c r="M237" s="295">
        <v>45185</v>
      </c>
      <c r="N237" s="295">
        <v>45808</v>
      </c>
      <c r="O237" s="296" t="s">
        <v>1991</v>
      </c>
      <c r="P237" s="296" t="s">
        <v>1992</v>
      </c>
      <c r="Q237" s="296" t="s">
        <v>38</v>
      </c>
      <c r="R237" s="182" t="s">
        <v>2007</v>
      </c>
      <c r="S237" s="307" t="s">
        <v>1924</v>
      </c>
      <c r="T237" s="296" t="s">
        <v>41</v>
      </c>
      <c r="U237" s="307" t="s">
        <v>1925</v>
      </c>
      <c r="V237" s="294" t="s">
        <v>43</v>
      </c>
      <c r="W237" s="298">
        <v>45845</v>
      </c>
      <c r="X237" s="227"/>
      <c r="Y237" s="224"/>
      <c r="Z237" s="224"/>
    </row>
    <row r="238" spans="1:26" ht="90" x14ac:dyDescent="0.2">
      <c r="A238" s="294">
        <v>2025</v>
      </c>
      <c r="B238" s="295">
        <v>45748</v>
      </c>
      <c r="C238" s="295">
        <v>45838</v>
      </c>
      <c r="D238" s="296" t="s">
        <v>490</v>
      </c>
      <c r="E238" s="296" t="s">
        <v>490</v>
      </c>
      <c r="F238" s="296" t="s">
        <v>74</v>
      </c>
      <c r="G238" s="296" t="s">
        <v>74</v>
      </c>
      <c r="H238" s="296" t="s">
        <v>74</v>
      </c>
      <c r="I238" s="296" t="s">
        <v>75</v>
      </c>
      <c r="J238" s="296" t="s">
        <v>301</v>
      </c>
      <c r="K238" s="297" t="s">
        <v>76</v>
      </c>
      <c r="L238" s="296" t="s">
        <v>74</v>
      </c>
      <c r="M238" s="295" t="s">
        <v>74</v>
      </c>
      <c r="N238" s="295" t="s">
        <v>74</v>
      </c>
      <c r="O238" s="296" t="s">
        <v>74</v>
      </c>
      <c r="P238" s="296" t="s">
        <v>74</v>
      </c>
      <c r="Q238" s="296" t="s">
        <v>38</v>
      </c>
      <c r="R238" s="182" t="s">
        <v>2008</v>
      </c>
      <c r="S238" s="307" t="s">
        <v>1924</v>
      </c>
      <c r="T238" s="296" t="s">
        <v>41</v>
      </c>
      <c r="U238" s="307" t="s">
        <v>1925</v>
      </c>
      <c r="V238" s="296" t="s">
        <v>43</v>
      </c>
      <c r="W238" s="298">
        <v>45845</v>
      </c>
      <c r="X238" s="227"/>
      <c r="Y238" s="224"/>
      <c r="Z238" s="224"/>
    </row>
    <row r="239" spans="1:26" ht="90" x14ac:dyDescent="0.2">
      <c r="A239" s="294">
        <v>2025</v>
      </c>
      <c r="B239" s="295">
        <v>45748</v>
      </c>
      <c r="C239" s="295">
        <v>45838</v>
      </c>
      <c r="D239" s="296" t="s">
        <v>496</v>
      </c>
      <c r="E239" s="296" t="s">
        <v>496</v>
      </c>
      <c r="F239" s="296" t="s">
        <v>74</v>
      </c>
      <c r="G239" s="296" t="s">
        <v>74</v>
      </c>
      <c r="H239" s="296" t="s">
        <v>74</v>
      </c>
      <c r="I239" s="296" t="s">
        <v>75</v>
      </c>
      <c r="J239" s="296" t="s">
        <v>301</v>
      </c>
      <c r="K239" s="297" t="s">
        <v>76</v>
      </c>
      <c r="L239" s="296" t="s">
        <v>74</v>
      </c>
      <c r="M239" s="295" t="s">
        <v>74</v>
      </c>
      <c r="N239" s="295" t="s">
        <v>74</v>
      </c>
      <c r="O239" s="296" t="s">
        <v>74</v>
      </c>
      <c r="P239" s="296" t="s">
        <v>74</v>
      </c>
      <c r="Q239" s="296" t="s">
        <v>38</v>
      </c>
      <c r="R239" s="307" t="s">
        <v>1882</v>
      </c>
      <c r="S239" s="307" t="s">
        <v>1924</v>
      </c>
      <c r="T239" s="296" t="s">
        <v>41</v>
      </c>
      <c r="U239" s="307" t="s">
        <v>1925</v>
      </c>
      <c r="V239" s="294" t="s">
        <v>43</v>
      </c>
      <c r="W239" s="298">
        <v>45845</v>
      </c>
      <c r="X239" s="227"/>
      <c r="Y239" s="224"/>
      <c r="Z239" s="224"/>
    </row>
    <row r="240" spans="1:26" ht="90" x14ac:dyDescent="0.2">
      <c r="A240" s="294">
        <v>2025</v>
      </c>
      <c r="B240" s="295">
        <v>45748</v>
      </c>
      <c r="C240" s="295">
        <v>45838</v>
      </c>
      <c r="D240" s="296" t="s">
        <v>498</v>
      </c>
      <c r="E240" s="296" t="s">
        <v>499</v>
      </c>
      <c r="F240" s="310" t="s">
        <v>464</v>
      </c>
      <c r="G240" s="310" t="s">
        <v>465</v>
      </c>
      <c r="H240" s="310" t="s">
        <v>466</v>
      </c>
      <c r="I240" s="296" t="s">
        <v>32</v>
      </c>
      <c r="J240" s="296" t="s">
        <v>390</v>
      </c>
      <c r="K240" s="297" t="s">
        <v>296</v>
      </c>
      <c r="L240" s="296" t="s">
        <v>38</v>
      </c>
      <c r="M240" s="295">
        <v>45108</v>
      </c>
      <c r="N240" s="295">
        <v>45596</v>
      </c>
      <c r="O240" s="296" t="s">
        <v>504</v>
      </c>
      <c r="P240" s="296" t="s">
        <v>462</v>
      </c>
      <c r="Q240" s="296" t="s">
        <v>38</v>
      </c>
      <c r="R240" s="307" t="s">
        <v>1715</v>
      </c>
      <c r="S240" s="307" t="s">
        <v>1924</v>
      </c>
      <c r="T240" s="296" t="s">
        <v>41</v>
      </c>
      <c r="U240" s="307" t="s">
        <v>1925</v>
      </c>
      <c r="V240" s="296" t="s">
        <v>43</v>
      </c>
      <c r="W240" s="298">
        <v>45845</v>
      </c>
      <c r="X240" s="227"/>
      <c r="Y240" s="224"/>
      <c r="Z240" s="224"/>
    </row>
    <row r="241" spans="1:26" ht="90" x14ac:dyDescent="0.2">
      <c r="A241" s="294">
        <v>2025</v>
      </c>
      <c r="B241" s="295">
        <v>45748</v>
      </c>
      <c r="C241" s="295">
        <v>45838</v>
      </c>
      <c r="D241" s="296" t="s">
        <v>507</v>
      </c>
      <c r="E241" s="296" t="s">
        <v>507</v>
      </c>
      <c r="F241" s="296" t="s">
        <v>74</v>
      </c>
      <c r="G241" s="296" t="s">
        <v>74</v>
      </c>
      <c r="H241" s="296" t="s">
        <v>74</v>
      </c>
      <c r="I241" s="296" t="s">
        <v>75</v>
      </c>
      <c r="J241" s="296" t="s">
        <v>301</v>
      </c>
      <c r="K241" s="297" t="s">
        <v>76</v>
      </c>
      <c r="L241" s="296" t="s">
        <v>74</v>
      </c>
      <c r="M241" s="295" t="s">
        <v>74</v>
      </c>
      <c r="N241" s="295" t="s">
        <v>74</v>
      </c>
      <c r="O241" s="296" t="s">
        <v>74</v>
      </c>
      <c r="P241" s="296" t="s">
        <v>74</v>
      </c>
      <c r="Q241" s="296" t="s">
        <v>38</v>
      </c>
      <c r="R241" s="307" t="s">
        <v>1883</v>
      </c>
      <c r="S241" s="307" t="s">
        <v>1924</v>
      </c>
      <c r="T241" s="296" t="s">
        <v>41</v>
      </c>
      <c r="U241" s="307" t="s">
        <v>1925</v>
      </c>
      <c r="V241" s="294" t="s">
        <v>43</v>
      </c>
      <c r="W241" s="298">
        <v>45845</v>
      </c>
      <c r="X241" s="227"/>
      <c r="Y241" s="224"/>
      <c r="Z241" s="224"/>
    </row>
    <row r="242" spans="1:26" ht="90" x14ac:dyDescent="0.2">
      <c r="A242" s="294">
        <v>2025</v>
      </c>
      <c r="B242" s="295">
        <v>45748</v>
      </c>
      <c r="C242" s="295">
        <v>45838</v>
      </c>
      <c r="D242" s="296" t="s">
        <v>509</v>
      </c>
      <c r="E242" s="296" t="s">
        <v>510</v>
      </c>
      <c r="F242" s="296" t="s">
        <v>511</v>
      </c>
      <c r="G242" s="296" t="s">
        <v>268</v>
      </c>
      <c r="H242" s="296" t="s">
        <v>512</v>
      </c>
      <c r="I242" s="296" t="s">
        <v>83</v>
      </c>
      <c r="J242" s="296" t="s">
        <v>301</v>
      </c>
      <c r="K242" s="297" t="s">
        <v>67</v>
      </c>
      <c r="L242" s="296" t="s">
        <v>513</v>
      </c>
      <c r="M242" s="295">
        <v>42430</v>
      </c>
      <c r="N242" s="295">
        <v>43466</v>
      </c>
      <c r="O242" s="296" t="s">
        <v>514</v>
      </c>
      <c r="P242" s="296" t="s">
        <v>515</v>
      </c>
      <c r="Q242" s="296" t="s">
        <v>38</v>
      </c>
      <c r="R242" s="307" t="s">
        <v>1884</v>
      </c>
      <c r="S242" s="307" t="s">
        <v>1924</v>
      </c>
      <c r="T242" s="296" t="s">
        <v>41</v>
      </c>
      <c r="U242" s="307" t="s">
        <v>1925</v>
      </c>
      <c r="V242" s="296" t="s">
        <v>43</v>
      </c>
      <c r="W242" s="298">
        <v>45845</v>
      </c>
      <c r="X242" s="227"/>
      <c r="Y242" s="224"/>
      <c r="Z242" s="224"/>
    </row>
    <row r="243" spans="1:26" ht="90" x14ac:dyDescent="0.2">
      <c r="A243" s="294">
        <v>2025</v>
      </c>
      <c r="B243" s="295">
        <v>45748</v>
      </c>
      <c r="C243" s="295">
        <v>45838</v>
      </c>
      <c r="D243" s="296" t="s">
        <v>1749</v>
      </c>
      <c r="E243" s="296" t="s">
        <v>518</v>
      </c>
      <c r="F243" s="296" t="s">
        <v>566</v>
      </c>
      <c r="G243" s="296" t="s">
        <v>567</v>
      </c>
      <c r="H243" s="296" t="s">
        <v>568</v>
      </c>
      <c r="I243" s="296" t="s">
        <v>83</v>
      </c>
      <c r="J243" s="296" t="s">
        <v>390</v>
      </c>
      <c r="K243" s="297" t="s">
        <v>49</v>
      </c>
      <c r="L243" s="296" t="s">
        <v>569</v>
      </c>
      <c r="M243" s="295">
        <v>44652</v>
      </c>
      <c r="N243" s="295">
        <v>45672</v>
      </c>
      <c r="O243" s="296" t="s">
        <v>28</v>
      </c>
      <c r="P243" s="296" t="s">
        <v>1769</v>
      </c>
      <c r="Q243" s="296" t="s">
        <v>38</v>
      </c>
      <c r="R243" s="307" t="s">
        <v>1885</v>
      </c>
      <c r="S243" s="307" t="s">
        <v>1924</v>
      </c>
      <c r="T243" s="296" t="s">
        <v>41</v>
      </c>
      <c r="U243" s="307" t="s">
        <v>1925</v>
      </c>
      <c r="V243" s="294" t="s">
        <v>43</v>
      </c>
      <c r="W243" s="298">
        <v>45845</v>
      </c>
      <c r="X243" s="227"/>
      <c r="Y243" s="224"/>
      <c r="Z243" s="224"/>
    </row>
    <row r="244" spans="1:26" ht="90" x14ac:dyDescent="0.2">
      <c r="A244" s="294">
        <v>2025</v>
      </c>
      <c r="B244" s="295">
        <v>45748</v>
      </c>
      <c r="C244" s="295">
        <v>45838</v>
      </c>
      <c r="D244" s="296" t="s">
        <v>524</v>
      </c>
      <c r="E244" s="296" t="s">
        <v>525</v>
      </c>
      <c r="F244" s="296" t="s">
        <v>526</v>
      </c>
      <c r="G244" s="296" t="s">
        <v>527</v>
      </c>
      <c r="H244" s="296" t="s">
        <v>528</v>
      </c>
      <c r="I244" s="296" t="s">
        <v>83</v>
      </c>
      <c r="J244" s="296" t="s">
        <v>301</v>
      </c>
      <c r="K244" s="297" t="s">
        <v>339</v>
      </c>
      <c r="L244" s="296" t="s">
        <v>529</v>
      </c>
      <c r="M244" s="301">
        <v>40740</v>
      </c>
      <c r="N244" s="301">
        <v>45000</v>
      </c>
      <c r="O244" s="296" t="s">
        <v>28</v>
      </c>
      <c r="P244" s="296" t="s">
        <v>530</v>
      </c>
      <c r="Q244" s="296" t="s">
        <v>38</v>
      </c>
      <c r="R244" s="307" t="s">
        <v>1886</v>
      </c>
      <c r="S244" s="307" t="s">
        <v>1924</v>
      </c>
      <c r="T244" s="296" t="s">
        <v>41</v>
      </c>
      <c r="U244" s="307" t="s">
        <v>1925</v>
      </c>
      <c r="V244" s="296" t="s">
        <v>43</v>
      </c>
      <c r="W244" s="298">
        <v>45845</v>
      </c>
      <c r="X244" s="227"/>
      <c r="Y244" s="224"/>
      <c r="Z244" s="224"/>
    </row>
    <row r="245" spans="1:26" ht="90" x14ac:dyDescent="0.2">
      <c r="A245" s="294">
        <v>2025</v>
      </c>
      <c r="B245" s="295">
        <v>45748</v>
      </c>
      <c r="C245" s="295">
        <v>45838</v>
      </c>
      <c r="D245" s="296" t="s">
        <v>532</v>
      </c>
      <c r="E245" s="296" t="s">
        <v>533</v>
      </c>
      <c r="F245" s="296" t="s">
        <v>534</v>
      </c>
      <c r="G245" s="296" t="s">
        <v>535</v>
      </c>
      <c r="H245" s="296" t="s">
        <v>536</v>
      </c>
      <c r="I245" s="296" t="s">
        <v>32</v>
      </c>
      <c r="J245" s="296" t="s">
        <v>301</v>
      </c>
      <c r="K245" s="297" t="s">
        <v>67</v>
      </c>
      <c r="L245" s="296" t="s">
        <v>537</v>
      </c>
      <c r="M245" s="295">
        <v>44090</v>
      </c>
      <c r="N245" s="295">
        <v>45016</v>
      </c>
      <c r="O245" s="296" t="s">
        <v>538</v>
      </c>
      <c r="P245" s="296" t="s">
        <v>171</v>
      </c>
      <c r="Q245" s="296" t="s">
        <v>38</v>
      </c>
      <c r="R245" s="307" t="s">
        <v>1887</v>
      </c>
      <c r="S245" s="307" t="s">
        <v>1924</v>
      </c>
      <c r="T245" s="296" t="s">
        <v>41</v>
      </c>
      <c r="U245" s="307" t="s">
        <v>1925</v>
      </c>
      <c r="V245" s="294" t="s">
        <v>43</v>
      </c>
      <c r="W245" s="298">
        <v>45845</v>
      </c>
      <c r="X245" s="227"/>
      <c r="Y245" s="224"/>
      <c r="Z245" s="224"/>
    </row>
    <row r="246" spans="1:26" ht="90" x14ac:dyDescent="0.2">
      <c r="A246" s="294">
        <v>2025</v>
      </c>
      <c r="B246" s="295">
        <v>45748</v>
      </c>
      <c r="C246" s="295">
        <v>45838</v>
      </c>
      <c r="D246" s="296" t="s">
        <v>1751</v>
      </c>
      <c r="E246" s="296" t="s">
        <v>1613</v>
      </c>
      <c r="F246" s="296" t="s">
        <v>607</v>
      </c>
      <c r="G246" s="296" t="s">
        <v>608</v>
      </c>
      <c r="H246" s="296" t="s">
        <v>82</v>
      </c>
      <c r="I246" s="296" t="s">
        <v>83</v>
      </c>
      <c r="J246" s="296" t="s">
        <v>390</v>
      </c>
      <c r="K246" s="297" t="s">
        <v>67</v>
      </c>
      <c r="L246" s="296" t="s">
        <v>359</v>
      </c>
      <c r="M246" s="295">
        <v>43466</v>
      </c>
      <c r="N246" s="295">
        <v>45672</v>
      </c>
      <c r="O246" s="296" t="s">
        <v>28</v>
      </c>
      <c r="P246" s="296" t="s">
        <v>1770</v>
      </c>
      <c r="Q246" s="296" t="s">
        <v>38</v>
      </c>
      <c r="R246" s="307" t="s">
        <v>1888</v>
      </c>
      <c r="S246" s="307" t="s">
        <v>1924</v>
      </c>
      <c r="T246" s="296" t="s">
        <v>41</v>
      </c>
      <c r="U246" s="307" t="s">
        <v>1925</v>
      </c>
      <c r="V246" s="296" t="s">
        <v>43</v>
      </c>
      <c r="W246" s="298">
        <v>45845</v>
      </c>
      <c r="X246" s="227"/>
      <c r="Y246" s="224"/>
      <c r="Z246" s="224"/>
    </row>
    <row r="247" spans="1:26" ht="90" x14ac:dyDescent="0.2">
      <c r="A247" s="294">
        <v>2025</v>
      </c>
      <c r="B247" s="295">
        <v>45748</v>
      </c>
      <c r="C247" s="295">
        <v>45838</v>
      </c>
      <c r="D247" s="296" t="s">
        <v>546</v>
      </c>
      <c r="E247" s="296" t="s">
        <v>546</v>
      </c>
      <c r="F247" s="296" t="s">
        <v>74</v>
      </c>
      <c r="G247" s="296" t="s">
        <v>74</v>
      </c>
      <c r="H247" s="296" t="s">
        <v>74</v>
      </c>
      <c r="I247" s="296" t="s">
        <v>75</v>
      </c>
      <c r="J247" s="296" t="s">
        <v>301</v>
      </c>
      <c r="K247" s="297" t="s">
        <v>76</v>
      </c>
      <c r="L247" s="296" t="s">
        <v>74</v>
      </c>
      <c r="M247" s="301" t="s">
        <v>74</v>
      </c>
      <c r="N247" s="301" t="s">
        <v>74</v>
      </c>
      <c r="O247" s="296" t="s">
        <v>74</v>
      </c>
      <c r="P247" s="296" t="s">
        <v>74</v>
      </c>
      <c r="Q247" s="296" t="s">
        <v>38</v>
      </c>
      <c r="R247" s="307" t="s">
        <v>1889</v>
      </c>
      <c r="S247" s="307" t="s">
        <v>1924</v>
      </c>
      <c r="T247" s="296" t="s">
        <v>41</v>
      </c>
      <c r="U247" s="307" t="s">
        <v>1925</v>
      </c>
      <c r="V247" s="294" t="s">
        <v>43</v>
      </c>
      <c r="W247" s="298">
        <v>45845</v>
      </c>
      <c r="X247" s="227"/>
      <c r="Y247" s="224"/>
      <c r="Z247" s="224"/>
    </row>
    <row r="248" spans="1:26" ht="90" x14ac:dyDescent="0.2">
      <c r="A248" s="294">
        <v>2025</v>
      </c>
      <c r="B248" s="295">
        <v>45748</v>
      </c>
      <c r="C248" s="295">
        <v>45838</v>
      </c>
      <c r="D248" s="296" t="s">
        <v>547</v>
      </c>
      <c r="E248" s="296" t="s">
        <v>548</v>
      </c>
      <c r="F248" s="296" t="s">
        <v>549</v>
      </c>
      <c r="G248" s="296" t="s">
        <v>550</v>
      </c>
      <c r="H248" s="296" t="s">
        <v>551</v>
      </c>
      <c r="I248" s="296" t="s">
        <v>32</v>
      </c>
      <c r="J248" s="296" t="s">
        <v>390</v>
      </c>
      <c r="K248" s="297" t="s">
        <v>49</v>
      </c>
      <c r="L248" s="296" t="s">
        <v>162</v>
      </c>
      <c r="M248" s="295">
        <v>44470</v>
      </c>
      <c r="N248" s="295">
        <v>44941</v>
      </c>
      <c r="O248" s="296" t="s">
        <v>415</v>
      </c>
      <c r="P248" s="296" t="s">
        <v>209</v>
      </c>
      <c r="Q248" s="296" t="s">
        <v>38</v>
      </c>
      <c r="R248" s="307" t="s">
        <v>1890</v>
      </c>
      <c r="S248" s="307" t="s">
        <v>1924</v>
      </c>
      <c r="T248" s="296" t="s">
        <v>41</v>
      </c>
      <c r="U248" s="307" t="s">
        <v>1925</v>
      </c>
      <c r="V248" s="296" t="s">
        <v>43</v>
      </c>
      <c r="W248" s="298">
        <v>45845</v>
      </c>
      <c r="X248" s="227"/>
      <c r="Y248" s="224"/>
      <c r="Z248" s="224"/>
    </row>
    <row r="249" spans="1:26" ht="90" x14ac:dyDescent="0.2">
      <c r="A249" s="294">
        <v>2025</v>
      </c>
      <c r="B249" s="295">
        <v>45748</v>
      </c>
      <c r="C249" s="295">
        <v>45838</v>
      </c>
      <c r="D249" s="296" t="s">
        <v>553</v>
      </c>
      <c r="E249" s="296" t="s">
        <v>554</v>
      </c>
      <c r="F249" s="296" t="s">
        <v>1940</v>
      </c>
      <c r="G249" s="296" t="s">
        <v>1941</v>
      </c>
      <c r="H249" s="296" t="s">
        <v>536</v>
      </c>
      <c r="I249" s="296" t="s">
        <v>83</v>
      </c>
      <c r="J249" s="296" t="s">
        <v>390</v>
      </c>
      <c r="K249" s="297" t="s">
        <v>296</v>
      </c>
      <c r="L249" s="296" t="s">
        <v>586</v>
      </c>
      <c r="M249" s="295">
        <v>45292</v>
      </c>
      <c r="N249" s="295">
        <v>45688</v>
      </c>
      <c r="O249" s="296" t="s">
        <v>1942</v>
      </c>
      <c r="P249" s="296" t="s">
        <v>1943</v>
      </c>
      <c r="Q249" s="296" t="s">
        <v>38</v>
      </c>
      <c r="R249" s="307" t="s">
        <v>1891</v>
      </c>
      <c r="S249" s="307" t="s">
        <v>1924</v>
      </c>
      <c r="T249" s="296" t="s">
        <v>41</v>
      </c>
      <c r="U249" s="307" t="s">
        <v>1925</v>
      </c>
      <c r="V249" s="294" t="s">
        <v>43</v>
      </c>
      <c r="W249" s="298">
        <v>45845</v>
      </c>
      <c r="X249" s="227"/>
      <c r="Y249" s="224"/>
      <c r="Z249" s="224"/>
    </row>
    <row r="250" spans="1:26" ht="90" x14ac:dyDescent="0.2">
      <c r="A250" s="294">
        <v>2025</v>
      </c>
      <c r="B250" s="295">
        <v>45748</v>
      </c>
      <c r="C250" s="295">
        <v>45838</v>
      </c>
      <c r="D250" s="296" t="s">
        <v>560</v>
      </c>
      <c r="E250" s="296" t="s">
        <v>560</v>
      </c>
      <c r="F250" s="296" t="s">
        <v>74</v>
      </c>
      <c r="G250" s="296" t="s">
        <v>74</v>
      </c>
      <c r="H250" s="296" t="s">
        <v>74</v>
      </c>
      <c r="I250" s="296" t="s">
        <v>75</v>
      </c>
      <c r="J250" s="296" t="s">
        <v>301</v>
      </c>
      <c r="K250" s="297" t="s">
        <v>76</v>
      </c>
      <c r="L250" s="296" t="s">
        <v>74</v>
      </c>
      <c r="M250" s="295" t="s">
        <v>74</v>
      </c>
      <c r="N250" s="295" t="s">
        <v>74</v>
      </c>
      <c r="O250" s="296" t="s">
        <v>74</v>
      </c>
      <c r="P250" s="296" t="s">
        <v>74</v>
      </c>
      <c r="Q250" s="296" t="s">
        <v>38</v>
      </c>
      <c r="R250" s="307" t="s">
        <v>1892</v>
      </c>
      <c r="S250" s="307" t="s">
        <v>1924</v>
      </c>
      <c r="T250" s="296" t="s">
        <v>41</v>
      </c>
      <c r="U250" s="307" t="s">
        <v>1925</v>
      </c>
      <c r="V250" s="296" t="s">
        <v>43</v>
      </c>
      <c r="W250" s="298">
        <v>45845</v>
      </c>
      <c r="X250" s="227"/>
      <c r="Y250" s="224"/>
      <c r="Z250" s="224"/>
    </row>
    <row r="251" spans="1:26" ht="90" x14ac:dyDescent="0.2">
      <c r="A251" s="294">
        <v>2025</v>
      </c>
      <c r="B251" s="295">
        <v>45748</v>
      </c>
      <c r="C251" s="295">
        <v>45838</v>
      </c>
      <c r="D251" s="296" t="s">
        <v>562</v>
      </c>
      <c r="E251" s="296" t="s">
        <v>562</v>
      </c>
      <c r="F251" s="296" t="s">
        <v>74</v>
      </c>
      <c r="G251" s="296" t="s">
        <v>74</v>
      </c>
      <c r="H251" s="296" t="s">
        <v>74</v>
      </c>
      <c r="I251" s="296" t="s">
        <v>75</v>
      </c>
      <c r="J251" s="296" t="s">
        <v>301</v>
      </c>
      <c r="K251" s="297" t="s">
        <v>76</v>
      </c>
      <c r="L251" s="296" t="s">
        <v>74</v>
      </c>
      <c r="M251" s="295" t="s">
        <v>74</v>
      </c>
      <c r="N251" s="295" t="s">
        <v>74</v>
      </c>
      <c r="O251" s="296" t="s">
        <v>74</v>
      </c>
      <c r="P251" s="296" t="s">
        <v>74</v>
      </c>
      <c r="Q251" s="296" t="s">
        <v>38</v>
      </c>
      <c r="R251" s="307" t="s">
        <v>1893</v>
      </c>
      <c r="S251" s="307" t="s">
        <v>1924</v>
      </c>
      <c r="T251" s="296" t="s">
        <v>41</v>
      </c>
      <c r="U251" s="307" t="s">
        <v>1925</v>
      </c>
      <c r="V251" s="294" t="s">
        <v>43</v>
      </c>
      <c r="W251" s="298">
        <v>45845</v>
      </c>
      <c r="X251" s="227"/>
      <c r="Y251" s="224"/>
      <c r="Z251" s="224"/>
    </row>
    <row r="252" spans="1:26" ht="90" x14ac:dyDescent="0.2">
      <c r="A252" s="294">
        <v>2025</v>
      </c>
      <c r="B252" s="295">
        <v>45748</v>
      </c>
      <c r="C252" s="295">
        <v>45838</v>
      </c>
      <c r="D252" s="296" t="s">
        <v>564</v>
      </c>
      <c r="E252" s="296" t="s">
        <v>1372</v>
      </c>
      <c r="F252" s="296" t="s">
        <v>419</v>
      </c>
      <c r="G252" s="296" t="s">
        <v>420</v>
      </c>
      <c r="H252" s="296" t="s">
        <v>421</v>
      </c>
      <c r="I252" s="296" t="s">
        <v>83</v>
      </c>
      <c r="J252" s="296" t="s">
        <v>390</v>
      </c>
      <c r="K252" s="297" t="s">
        <v>49</v>
      </c>
      <c r="L252" s="296" t="s">
        <v>569</v>
      </c>
      <c r="M252" s="295">
        <v>43466</v>
      </c>
      <c r="N252" s="295">
        <v>45672</v>
      </c>
      <c r="O252" s="296" t="s">
        <v>200</v>
      </c>
      <c r="P252" s="295" t="s">
        <v>482</v>
      </c>
      <c r="Q252" s="296" t="s">
        <v>38</v>
      </c>
      <c r="R252" s="307" t="s">
        <v>1894</v>
      </c>
      <c r="S252" s="307" t="s">
        <v>1924</v>
      </c>
      <c r="T252" s="296" t="s">
        <v>41</v>
      </c>
      <c r="U252" s="307" t="s">
        <v>1925</v>
      </c>
      <c r="V252" s="296" t="s">
        <v>43</v>
      </c>
      <c r="W252" s="298">
        <v>45845</v>
      </c>
      <c r="X252" s="227"/>
      <c r="Y252" s="224"/>
      <c r="Z252" s="224"/>
    </row>
    <row r="253" spans="1:26" ht="90" x14ac:dyDescent="0.2">
      <c r="A253" s="294">
        <v>2025</v>
      </c>
      <c r="B253" s="295">
        <v>45748</v>
      </c>
      <c r="C253" s="295">
        <v>45838</v>
      </c>
      <c r="D253" s="296" t="s">
        <v>1738</v>
      </c>
      <c r="E253" s="296" t="s">
        <v>573</v>
      </c>
      <c r="F253" s="296" t="s">
        <v>574</v>
      </c>
      <c r="G253" s="296" t="s">
        <v>137</v>
      </c>
      <c r="H253" s="296" t="s">
        <v>575</v>
      </c>
      <c r="I253" s="296" t="s">
        <v>32</v>
      </c>
      <c r="J253" s="296" t="s">
        <v>301</v>
      </c>
      <c r="K253" s="297" t="s">
        <v>339</v>
      </c>
      <c r="L253" s="296" t="s">
        <v>576</v>
      </c>
      <c r="M253" s="295">
        <v>44485</v>
      </c>
      <c r="N253" s="295">
        <v>45169</v>
      </c>
      <c r="O253" s="296" t="s">
        <v>200</v>
      </c>
      <c r="P253" s="296" t="s">
        <v>1771</v>
      </c>
      <c r="Q253" s="296" t="s">
        <v>38</v>
      </c>
      <c r="R253" s="307" t="s">
        <v>1895</v>
      </c>
      <c r="S253" s="307" t="s">
        <v>1924</v>
      </c>
      <c r="T253" s="296" t="s">
        <v>41</v>
      </c>
      <c r="U253" s="307" t="s">
        <v>1925</v>
      </c>
      <c r="V253" s="294" t="s">
        <v>43</v>
      </c>
      <c r="W253" s="298">
        <v>45845</v>
      </c>
      <c r="X253" s="227"/>
      <c r="Y253" s="224"/>
      <c r="Z253" s="224"/>
    </row>
    <row r="254" spans="1:26" ht="90" x14ac:dyDescent="0.2">
      <c r="A254" s="294">
        <v>2025</v>
      </c>
      <c r="B254" s="295">
        <v>45748</v>
      </c>
      <c r="C254" s="295">
        <v>45838</v>
      </c>
      <c r="D254" s="296" t="s">
        <v>580</v>
      </c>
      <c r="E254" s="296" t="s">
        <v>580</v>
      </c>
      <c r="F254" s="296" t="s">
        <v>74</v>
      </c>
      <c r="G254" s="296" t="s">
        <v>74</v>
      </c>
      <c r="H254" s="296" t="s">
        <v>74</v>
      </c>
      <c r="I254" s="296" t="s">
        <v>75</v>
      </c>
      <c r="J254" s="296" t="s">
        <v>301</v>
      </c>
      <c r="K254" s="297" t="s">
        <v>76</v>
      </c>
      <c r="L254" s="296" t="s">
        <v>74</v>
      </c>
      <c r="M254" s="295" t="s">
        <v>74</v>
      </c>
      <c r="N254" s="295" t="s">
        <v>74</v>
      </c>
      <c r="O254" s="296" t="s">
        <v>74</v>
      </c>
      <c r="P254" s="296" t="s">
        <v>74</v>
      </c>
      <c r="Q254" s="296" t="s">
        <v>38</v>
      </c>
      <c r="R254" s="307" t="s">
        <v>1896</v>
      </c>
      <c r="S254" s="307" t="s">
        <v>1924</v>
      </c>
      <c r="T254" s="296" t="s">
        <v>41</v>
      </c>
      <c r="U254" s="307" t="s">
        <v>1925</v>
      </c>
      <c r="V254" s="296" t="s">
        <v>43</v>
      </c>
      <c r="W254" s="298">
        <v>45845</v>
      </c>
      <c r="X254" s="227"/>
      <c r="Y254" s="224"/>
      <c r="Z254" s="224"/>
    </row>
    <row r="255" spans="1:26" ht="90" x14ac:dyDescent="0.2">
      <c r="A255" s="294">
        <v>2025</v>
      </c>
      <c r="B255" s="295">
        <v>45748</v>
      </c>
      <c r="C255" s="295">
        <v>45838</v>
      </c>
      <c r="D255" s="296" t="s">
        <v>582</v>
      </c>
      <c r="E255" s="296" t="s">
        <v>583</v>
      </c>
      <c r="F255" s="296" t="s">
        <v>584</v>
      </c>
      <c r="G255" s="296" t="s">
        <v>585</v>
      </c>
      <c r="H255" s="296" t="s">
        <v>143</v>
      </c>
      <c r="I255" s="296" t="s">
        <v>32</v>
      </c>
      <c r="J255" s="296" t="s">
        <v>390</v>
      </c>
      <c r="K255" s="297" t="s">
        <v>296</v>
      </c>
      <c r="L255" s="296" t="s">
        <v>38</v>
      </c>
      <c r="M255" s="295">
        <v>42278</v>
      </c>
      <c r="N255" s="295">
        <v>43434</v>
      </c>
      <c r="O255" s="296" t="s">
        <v>1933</v>
      </c>
      <c r="P255" s="296" t="s">
        <v>1934</v>
      </c>
      <c r="Q255" s="296" t="s">
        <v>38</v>
      </c>
      <c r="R255" s="307" t="s">
        <v>1897</v>
      </c>
      <c r="S255" s="307" t="s">
        <v>1924</v>
      </c>
      <c r="T255" s="296" t="s">
        <v>41</v>
      </c>
      <c r="U255" s="307" t="s">
        <v>1925</v>
      </c>
      <c r="V255" s="294" t="s">
        <v>43</v>
      </c>
      <c r="W255" s="298">
        <v>45845</v>
      </c>
      <c r="X255" s="227"/>
      <c r="Y255" s="224"/>
      <c r="Z255" s="224"/>
    </row>
    <row r="256" spans="1:26" ht="90" x14ac:dyDescent="0.2">
      <c r="A256" s="294">
        <v>2025</v>
      </c>
      <c r="B256" s="295">
        <v>45748</v>
      </c>
      <c r="C256" s="295">
        <v>45838</v>
      </c>
      <c r="D256" s="296" t="s">
        <v>590</v>
      </c>
      <c r="E256" s="296" t="s">
        <v>591</v>
      </c>
      <c r="F256" s="296" t="s">
        <v>592</v>
      </c>
      <c r="G256" s="296" t="s">
        <v>593</v>
      </c>
      <c r="H256" s="296" t="s">
        <v>594</v>
      </c>
      <c r="I256" s="296" t="s">
        <v>32</v>
      </c>
      <c r="J256" s="296" t="s">
        <v>301</v>
      </c>
      <c r="K256" s="297" t="s">
        <v>67</v>
      </c>
      <c r="L256" s="296" t="s">
        <v>414</v>
      </c>
      <c r="M256" s="301">
        <v>44501</v>
      </c>
      <c r="N256" s="301">
        <v>44957</v>
      </c>
      <c r="O256" s="296" t="s">
        <v>28</v>
      </c>
      <c r="P256" s="296" t="s">
        <v>595</v>
      </c>
      <c r="Q256" s="296" t="s">
        <v>38</v>
      </c>
      <c r="R256" s="307" t="s">
        <v>1898</v>
      </c>
      <c r="S256" s="307" t="s">
        <v>1924</v>
      </c>
      <c r="T256" s="296" t="s">
        <v>41</v>
      </c>
      <c r="U256" s="307" t="s">
        <v>1925</v>
      </c>
      <c r="V256" s="296" t="s">
        <v>43</v>
      </c>
      <c r="W256" s="298">
        <v>45845</v>
      </c>
      <c r="X256" s="227"/>
      <c r="Y256" s="224"/>
      <c r="Z256" s="224"/>
    </row>
    <row r="257" spans="1:26" ht="90" x14ac:dyDescent="0.2">
      <c r="A257" s="294">
        <v>2025</v>
      </c>
      <c r="B257" s="295">
        <v>45748</v>
      </c>
      <c r="C257" s="295">
        <v>45838</v>
      </c>
      <c r="D257" s="296" t="s">
        <v>597</v>
      </c>
      <c r="E257" s="296" t="s">
        <v>598</v>
      </c>
      <c r="F257" s="296" t="s">
        <v>599</v>
      </c>
      <c r="G257" s="296" t="s">
        <v>600</v>
      </c>
      <c r="H257" s="296" t="s">
        <v>601</v>
      </c>
      <c r="I257" s="296" t="s">
        <v>32</v>
      </c>
      <c r="J257" s="296" t="s">
        <v>301</v>
      </c>
      <c r="K257" s="297" t="s">
        <v>67</v>
      </c>
      <c r="L257" s="296" t="s">
        <v>414</v>
      </c>
      <c r="M257" s="301">
        <v>43466</v>
      </c>
      <c r="N257" s="301">
        <v>44620</v>
      </c>
      <c r="O257" s="296" t="s">
        <v>415</v>
      </c>
      <c r="P257" s="296" t="s">
        <v>603</v>
      </c>
      <c r="Q257" s="296" t="s">
        <v>38</v>
      </c>
      <c r="R257" s="307" t="s">
        <v>1899</v>
      </c>
      <c r="S257" s="307" t="s">
        <v>1924</v>
      </c>
      <c r="T257" s="296" t="s">
        <v>41</v>
      </c>
      <c r="U257" s="307" t="s">
        <v>1925</v>
      </c>
      <c r="V257" s="294" t="s">
        <v>43</v>
      </c>
      <c r="W257" s="298">
        <v>45845</v>
      </c>
      <c r="X257" s="227"/>
      <c r="Y257" s="224"/>
      <c r="Z257" s="224"/>
    </row>
    <row r="258" spans="1:26" ht="90" x14ac:dyDescent="0.2">
      <c r="A258" s="294">
        <v>2025</v>
      </c>
      <c r="B258" s="295">
        <v>45748</v>
      </c>
      <c r="C258" s="295">
        <v>45838</v>
      </c>
      <c r="D258" s="296" t="s">
        <v>605</v>
      </c>
      <c r="E258" s="296" t="s">
        <v>606</v>
      </c>
      <c r="F258" s="296" t="s">
        <v>1753</v>
      </c>
      <c r="G258" s="296" t="s">
        <v>1754</v>
      </c>
      <c r="H258" s="296" t="s">
        <v>57</v>
      </c>
      <c r="I258" s="296" t="s">
        <v>83</v>
      </c>
      <c r="J258" s="296" t="s">
        <v>390</v>
      </c>
      <c r="K258" s="297" t="s">
        <v>67</v>
      </c>
      <c r="L258" s="296" t="s">
        <v>932</v>
      </c>
      <c r="M258" s="301">
        <v>42675</v>
      </c>
      <c r="N258" s="301">
        <v>43438</v>
      </c>
      <c r="O258" s="296" t="s">
        <v>150</v>
      </c>
      <c r="P258" s="304" t="s">
        <v>1956</v>
      </c>
      <c r="Q258" s="296" t="s">
        <v>38</v>
      </c>
      <c r="R258" s="307" t="s">
        <v>1900</v>
      </c>
      <c r="S258" s="307" t="s">
        <v>1924</v>
      </c>
      <c r="T258" s="296" t="s">
        <v>41</v>
      </c>
      <c r="U258" s="307" t="s">
        <v>1925</v>
      </c>
      <c r="V258" s="296" t="s">
        <v>43</v>
      </c>
      <c r="W258" s="298">
        <v>45845</v>
      </c>
      <c r="X258" s="227"/>
      <c r="Y258" s="224"/>
      <c r="Z258" s="224"/>
    </row>
    <row r="259" spans="1:26" ht="90" x14ac:dyDescent="0.2">
      <c r="A259" s="294">
        <v>2025</v>
      </c>
      <c r="B259" s="295">
        <v>45748</v>
      </c>
      <c r="C259" s="295">
        <v>45838</v>
      </c>
      <c r="D259" s="296" t="s">
        <v>611</v>
      </c>
      <c r="E259" s="296" t="s">
        <v>612</v>
      </c>
      <c r="F259" s="296" t="s">
        <v>613</v>
      </c>
      <c r="G259" s="296" t="s">
        <v>614</v>
      </c>
      <c r="H259" s="296" t="s">
        <v>615</v>
      </c>
      <c r="I259" s="296" t="s">
        <v>32</v>
      </c>
      <c r="J259" s="296" t="s">
        <v>301</v>
      </c>
      <c r="K259" s="297" t="s">
        <v>339</v>
      </c>
      <c r="L259" s="296" t="s">
        <v>382</v>
      </c>
      <c r="M259" s="301">
        <v>43466</v>
      </c>
      <c r="N259" s="301">
        <v>44484</v>
      </c>
      <c r="O259" s="296" t="s">
        <v>150</v>
      </c>
      <c r="P259" s="296" t="s">
        <v>616</v>
      </c>
      <c r="Q259" s="296" t="s">
        <v>38</v>
      </c>
      <c r="R259" s="307" t="s">
        <v>1901</v>
      </c>
      <c r="S259" s="307" t="s">
        <v>1924</v>
      </c>
      <c r="T259" s="296" t="s">
        <v>41</v>
      </c>
      <c r="U259" s="307" t="s">
        <v>1925</v>
      </c>
      <c r="V259" s="294" t="s">
        <v>43</v>
      </c>
      <c r="W259" s="298">
        <v>45845</v>
      </c>
      <c r="X259" s="227"/>
      <c r="Y259" s="224"/>
      <c r="Z259" s="224"/>
    </row>
    <row r="260" spans="1:26" ht="90" x14ac:dyDescent="0.2">
      <c r="A260" s="294">
        <v>2025</v>
      </c>
      <c r="B260" s="295">
        <v>45748</v>
      </c>
      <c r="C260" s="295">
        <v>45838</v>
      </c>
      <c r="D260" s="296" t="s">
        <v>1742</v>
      </c>
      <c r="E260" s="296" t="s">
        <v>619</v>
      </c>
      <c r="F260" s="296" t="s">
        <v>727</v>
      </c>
      <c r="G260" s="296" t="s">
        <v>207</v>
      </c>
      <c r="H260" s="296" t="s">
        <v>728</v>
      </c>
      <c r="I260" s="296" t="s">
        <v>32</v>
      </c>
      <c r="J260" s="296" t="s">
        <v>390</v>
      </c>
      <c r="K260" s="297" t="s">
        <v>49</v>
      </c>
      <c r="L260" s="296" t="s">
        <v>1957</v>
      </c>
      <c r="M260" s="301">
        <v>44075</v>
      </c>
      <c r="N260" s="301">
        <v>45672</v>
      </c>
      <c r="O260" s="296" t="s">
        <v>504</v>
      </c>
      <c r="P260" s="296" t="s">
        <v>725</v>
      </c>
      <c r="Q260" s="296" t="s">
        <v>38</v>
      </c>
      <c r="R260" s="307" t="s">
        <v>1902</v>
      </c>
      <c r="S260" s="307" t="s">
        <v>1924</v>
      </c>
      <c r="T260" s="296" t="s">
        <v>41</v>
      </c>
      <c r="U260" s="307" t="s">
        <v>1925</v>
      </c>
      <c r="V260" s="296" t="s">
        <v>43</v>
      </c>
      <c r="W260" s="298">
        <v>45845</v>
      </c>
      <c r="X260" s="227"/>
      <c r="Y260" s="224"/>
      <c r="Z260" s="224"/>
    </row>
    <row r="261" spans="1:26" ht="90" x14ac:dyDescent="0.2">
      <c r="A261" s="294">
        <v>2025</v>
      </c>
      <c r="B261" s="295">
        <v>45748</v>
      </c>
      <c r="C261" s="295">
        <v>45838</v>
      </c>
      <c r="D261" s="296" t="s">
        <v>625</v>
      </c>
      <c r="E261" s="296" t="s">
        <v>626</v>
      </c>
      <c r="F261" s="296" t="s">
        <v>627</v>
      </c>
      <c r="G261" s="296" t="s">
        <v>628</v>
      </c>
      <c r="H261" s="296" t="s">
        <v>629</v>
      </c>
      <c r="I261" s="296" t="s">
        <v>32</v>
      </c>
      <c r="J261" s="296" t="s">
        <v>301</v>
      </c>
      <c r="K261" s="297" t="s">
        <v>670</v>
      </c>
      <c r="L261" s="296" t="s">
        <v>630</v>
      </c>
      <c r="M261" s="301">
        <v>43466</v>
      </c>
      <c r="N261" s="301">
        <v>44286</v>
      </c>
      <c r="O261" s="296" t="s">
        <v>631</v>
      </c>
      <c r="P261" s="296" t="s">
        <v>632</v>
      </c>
      <c r="Q261" s="296" t="s">
        <v>38</v>
      </c>
      <c r="R261" s="307" t="s">
        <v>1903</v>
      </c>
      <c r="S261" s="307" t="s">
        <v>1924</v>
      </c>
      <c r="T261" s="296" t="s">
        <v>41</v>
      </c>
      <c r="U261" s="307" t="s">
        <v>1925</v>
      </c>
      <c r="V261" s="294" t="s">
        <v>43</v>
      </c>
      <c r="W261" s="298">
        <v>45845</v>
      </c>
      <c r="X261" s="227"/>
      <c r="Y261" s="224"/>
      <c r="Z261" s="224"/>
    </row>
    <row r="262" spans="1:26" ht="90" x14ac:dyDescent="0.2">
      <c r="A262" s="294">
        <v>2025</v>
      </c>
      <c r="B262" s="295">
        <v>45748</v>
      </c>
      <c r="C262" s="295">
        <v>45838</v>
      </c>
      <c r="D262" s="296" t="s">
        <v>634</v>
      </c>
      <c r="E262" s="296" t="s">
        <v>635</v>
      </c>
      <c r="F262" s="296" t="s">
        <v>636</v>
      </c>
      <c r="G262" s="296" t="s">
        <v>30</v>
      </c>
      <c r="H262" s="296" t="s">
        <v>637</v>
      </c>
      <c r="I262" s="296" t="s">
        <v>83</v>
      </c>
      <c r="J262" s="296" t="s">
        <v>301</v>
      </c>
      <c r="K262" s="297" t="s">
        <v>49</v>
      </c>
      <c r="L262" s="296" t="s">
        <v>503</v>
      </c>
      <c r="M262" s="301">
        <v>43101</v>
      </c>
      <c r="N262" s="301">
        <v>43312</v>
      </c>
      <c r="O262" s="296" t="s">
        <v>638</v>
      </c>
      <c r="P262" s="296" t="s">
        <v>639</v>
      </c>
      <c r="Q262" s="296" t="s">
        <v>38</v>
      </c>
      <c r="R262" s="307" t="s">
        <v>1904</v>
      </c>
      <c r="S262" s="307" t="s">
        <v>1924</v>
      </c>
      <c r="T262" s="296" t="s">
        <v>41</v>
      </c>
      <c r="U262" s="307" t="s">
        <v>1925</v>
      </c>
      <c r="V262" s="296" t="s">
        <v>43</v>
      </c>
      <c r="W262" s="298">
        <v>45845</v>
      </c>
      <c r="X262" s="227"/>
      <c r="Y262" s="224"/>
      <c r="Z262" s="224"/>
    </row>
    <row r="263" spans="1:26" ht="104.25" customHeight="1" x14ac:dyDescent="0.2">
      <c r="A263" s="294">
        <v>2025</v>
      </c>
      <c r="B263" s="295">
        <v>45748</v>
      </c>
      <c r="C263" s="295">
        <v>45838</v>
      </c>
      <c r="D263" s="296" t="s">
        <v>1743</v>
      </c>
      <c r="E263" s="296" t="s">
        <v>642</v>
      </c>
      <c r="F263" s="296" t="s">
        <v>1953</v>
      </c>
      <c r="G263" s="296" t="s">
        <v>206</v>
      </c>
      <c r="H263" s="296" t="s">
        <v>176</v>
      </c>
      <c r="I263" s="296" t="s">
        <v>32</v>
      </c>
      <c r="J263" s="296" t="s">
        <v>390</v>
      </c>
      <c r="K263" s="297" t="s">
        <v>49</v>
      </c>
      <c r="L263" s="296" t="s">
        <v>400</v>
      </c>
      <c r="M263" s="295">
        <v>40756</v>
      </c>
      <c r="N263" s="295">
        <v>45747</v>
      </c>
      <c r="O263" s="296" t="s">
        <v>1959</v>
      </c>
      <c r="P263" s="296" t="s">
        <v>1960</v>
      </c>
      <c r="Q263" s="296" t="s">
        <v>38</v>
      </c>
      <c r="R263" s="182" t="s">
        <v>2009</v>
      </c>
      <c r="S263" s="307" t="s">
        <v>1924</v>
      </c>
      <c r="T263" s="296" t="s">
        <v>41</v>
      </c>
      <c r="U263" s="307" t="s">
        <v>1925</v>
      </c>
      <c r="V263" s="294" t="s">
        <v>43</v>
      </c>
      <c r="W263" s="298">
        <v>45845</v>
      </c>
      <c r="X263" s="227"/>
      <c r="Y263" s="224"/>
      <c r="Z263" s="224"/>
    </row>
    <row r="264" spans="1:26" ht="90" x14ac:dyDescent="0.2">
      <c r="A264" s="294">
        <v>2025</v>
      </c>
      <c r="B264" s="295">
        <v>45748</v>
      </c>
      <c r="C264" s="295">
        <v>45838</v>
      </c>
      <c r="D264" s="296" t="s">
        <v>650</v>
      </c>
      <c r="E264" s="296" t="s">
        <v>651</v>
      </c>
      <c r="F264" s="296" t="s">
        <v>652</v>
      </c>
      <c r="G264" s="296" t="s">
        <v>653</v>
      </c>
      <c r="H264" s="296" t="s">
        <v>654</v>
      </c>
      <c r="I264" s="296" t="s">
        <v>32</v>
      </c>
      <c r="J264" s="296" t="s">
        <v>301</v>
      </c>
      <c r="K264" s="297" t="s">
        <v>670</v>
      </c>
      <c r="L264" s="296" t="s">
        <v>1774</v>
      </c>
      <c r="M264" s="295">
        <v>38777</v>
      </c>
      <c r="N264" s="295" t="s">
        <v>656</v>
      </c>
      <c r="O264" s="296" t="s">
        <v>657</v>
      </c>
      <c r="P264" s="296" t="s">
        <v>658</v>
      </c>
      <c r="Q264" s="296" t="s">
        <v>38</v>
      </c>
      <c r="R264" s="307" t="s">
        <v>1906</v>
      </c>
      <c r="S264" s="307" t="s">
        <v>1924</v>
      </c>
      <c r="T264" s="296" t="s">
        <v>41</v>
      </c>
      <c r="U264" s="307" t="s">
        <v>1925</v>
      </c>
      <c r="V264" s="296" t="s">
        <v>43</v>
      </c>
      <c r="W264" s="298">
        <v>45845</v>
      </c>
      <c r="X264" s="227"/>
      <c r="Y264" s="224"/>
      <c r="Z264" s="224"/>
    </row>
    <row r="265" spans="1:26" ht="90" x14ac:dyDescent="0.2">
      <c r="A265" s="294">
        <v>2025</v>
      </c>
      <c r="B265" s="295">
        <v>45748</v>
      </c>
      <c r="C265" s="295">
        <v>45838</v>
      </c>
      <c r="D265" s="296" t="s">
        <v>1744</v>
      </c>
      <c r="E265" s="296" t="s">
        <v>661</v>
      </c>
      <c r="F265" s="296" t="s">
        <v>686</v>
      </c>
      <c r="G265" s="296" t="s">
        <v>687</v>
      </c>
      <c r="H265" s="296" t="s">
        <v>261</v>
      </c>
      <c r="I265" s="296" t="s">
        <v>83</v>
      </c>
      <c r="J265" s="296" t="s">
        <v>390</v>
      </c>
      <c r="K265" s="297" t="s">
        <v>49</v>
      </c>
      <c r="L265" s="296" t="s">
        <v>84</v>
      </c>
      <c r="M265" s="295">
        <v>45185</v>
      </c>
      <c r="N265" s="295">
        <v>45672</v>
      </c>
      <c r="O265" s="296" t="s">
        <v>28</v>
      </c>
      <c r="P265" s="296" t="s">
        <v>1775</v>
      </c>
      <c r="Q265" s="296" t="s">
        <v>38</v>
      </c>
      <c r="R265" s="307" t="s">
        <v>1907</v>
      </c>
      <c r="S265" s="307" t="s">
        <v>1924</v>
      </c>
      <c r="T265" s="296" t="s">
        <v>41</v>
      </c>
      <c r="U265" s="307" t="s">
        <v>1925</v>
      </c>
      <c r="V265" s="294" t="s">
        <v>43</v>
      </c>
      <c r="W265" s="298">
        <v>45845</v>
      </c>
      <c r="X265" s="227"/>
      <c r="Y265" s="224"/>
      <c r="Z265" s="224"/>
    </row>
    <row r="266" spans="1:26" ht="90" x14ac:dyDescent="0.2">
      <c r="A266" s="294">
        <v>2025</v>
      </c>
      <c r="B266" s="295">
        <v>45748</v>
      </c>
      <c r="C266" s="295">
        <v>45838</v>
      </c>
      <c r="D266" s="296" t="s">
        <v>667</v>
      </c>
      <c r="E266" s="296" t="s">
        <v>668</v>
      </c>
      <c r="F266" s="296" t="s">
        <v>669</v>
      </c>
      <c r="G266" s="296" t="s">
        <v>413</v>
      </c>
      <c r="H266" s="296" t="s">
        <v>229</v>
      </c>
      <c r="I266" s="296" t="s">
        <v>32</v>
      </c>
      <c r="J266" s="296" t="s">
        <v>301</v>
      </c>
      <c r="K266" s="297" t="s">
        <v>670</v>
      </c>
      <c r="L266" s="296" t="s">
        <v>671</v>
      </c>
      <c r="M266" s="295" t="s">
        <v>672</v>
      </c>
      <c r="N266" s="295" t="s">
        <v>673</v>
      </c>
      <c r="O266" s="296" t="s">
        <v>674</v>
      </c>
      <c r="P266" s="296" t="s">
        <v>675</v>
      </c>
      <c r="Q266" s="296" t="s">
        <v>38</v>
      </c>
      <c r="R266" s="307" t="s">
        <v>1908</v>
      </c>
      <c r="S266" s="307" t="s">
        <v>1924</v>
      </c>
      <c r="T266" s="296" t="s">
        <v>41</v>
      </c>
      <c r="U266" s="307" t="s">
        <v>1925</v>
      </c>
      <c r="V266" s="296" t="s">
        <v>43</v>
      </c>
      <c r="W266" s="298">
        <v>45845</v>
      </c>
      <c r="X266" s="227"/>
      <c r="Y266" s="224"/>
      <c r="Z266" s="224"/>
    </row>
    <row r="267" spans="1:26" ht="90" x14ac:dyDescent="0.2">
      <c r="A267" s="294">
        <v>2025</v>
      </c>
      <c r="B267" s="295">
        <v>45748</v>
      </c>
      <c r="C267" s="295">
        <v>45838</v>
      </c>
      <c r="D267" s="296" t="s">
        <v>677</v>
      </c>
      <c r="E267" s="296" t="s">
        <v>678</v>
      </c>
      <c r="F267" s="296" t="s">
        <v>679</v>
      </c>
      <c r="G267" s="296" t="s">
        <v>680</v>
      </c>
      <c r="H267" s="296" t="s">
        <v>681</v>
      </c>
      <c r="I267" s="296" t="s">
        <v>32</v>
      </c>
      <c r="J267" s="296" t="s">
        <v>301</v>
      </c>
      <c r="K267" s="297" t="s">
        <v>49</v>
      </c>
      <c r="L267" s="296" t="s">
        <v>1776</v>
      </c>
      <c r="M267" s="295">
        <v>43831</v>
      </c>
      <c r="N267" s="295">
        <v>44561</v>
      </c>
      <c r="O267" s="296" t="s">
        <v>457</v>
      </c>
      <c r="P267" s="296" t="s">
        <v>216</v>
      </c>
      <c r="Q267" s="296" t="s">
        <v>38</v>
      </c>
      <c r="R267" s="307" t="s">
        <v>1909</v>
      </c>
      <c r="S267" s="307" t="s">
        <v>1924</v>
      </c>
      <c r="T267" s="296" t="s">
        <v>41</v>
      </c>
      <c r="U267" s="307" t="s">
        <v>1925</v>
      </c>
      <c r="V267" s="294" t="s">
        <v>43</v>
      </c>
      <c r="W267" s="298">
        <v>45845</v>
      </c>
      <c r="X267" s="227"/>
      <c r="Y267" s="224"/>
      <c r="Z267" s="224"/>
    </row>
    <row r="268" spans="1:26" ht="90" x14ac:dyDescent="0.2">
      <c r="A268" s="294">
        <v>2025</v>
      </c>
      <c r="B268" s="295">
        <v>45748</v>
      </c>
      <c r="C268" s="295">
        <v>45838</v>
      </c>
      <c r="D268" s="296" t="s">
        <v>1997</v>
      </c>
      <c r="E268" s="296" t="s">
        <v>685</v>
      </c>
      <c r="F268" s="296" t="s">
        <v>818</v>
      </c>
      <c r="G268" s="296" t="s">
        <v>303</v>
      </c>
      <c r="H268" s="296" t="s">
        <v>556</v>
      </c>
      <c r="I268" s="296" t="s">
        <v>83</v>
      </c>
      <c r="J268" s="296" t="s">
        <v>390</v>
      </c>
      <c r="K268" s="297" t="s">
        <v>49</v>
      </c>
      <c r="L268" s="296" t="s">
        <v>1993</v>
      </c>
      <c r="M268" s="295">
        <v>45689</v>
      </c>
      <c r="N268" s="295">
        <v>45808</v>
      </c>
      <c r="O268" s="296" t="s">
        <v>504</v>
      </c>
      <c r="P268" s="304" t="s">
        <v>485</v>
      </c>
      <c r="Q268" s="296" t="s">
        <v>38</v>
      </c>
      <c r="R268" s="182" t="s">
        <v>2010</v>
      </c>
      <c r="S268" s="307" t="s">
        <v>1924</v>
      </c>
      <c r="T268" s="296" t="s">
        <v>41</v>
      </c>
      <c r="U268" s="307" t="s">
        <v>1925</v>
      </c>
      <c r="V268" s="296" t="s">
        <v>43</v>
      </c>
      <c r="W268" s="298">
        <v>45845</v>
      </c>
      <c r="X268" s="227"/>
      <c r="Y268" s="224"/>
      <c r="Z268" s="224"/>
    </row>
    <row r="269" spans="1:26" ht="90" x14ac:dyDescent="0.2">
      <c r="A269" s="294">
        <v>2025</v>
      </c>
      <c r="B269" s="295">
        <v>45748</v>
      </c>
      <c r="C269" s="295">
        <v>45838</v>
      </c>
      <c r="D269" s="296" t="s">
        <v>692</v>
      </c>
      <c r="E269" s="296" t="s">
        <v>693</v>
      </c>
      <c r="F269" s="296" t="s">
        <v>694</v>
      </c>
      <c r="G269" s="296" t="s">
        <v>695</v>
      </c>
      <c r="H269" s="296" t="s">
        <v>696</v>
      </c>
      <c r="I269" s="296" t="s">
        <v>83</v>
      </c>
      <c r="J269" s="296" t="s">
        <v>301</v>
      </c>
      <c r="K269" s="297" t="s">
        <v>339</v>
      </c>
      <c r="L269" s="296" t="s">
        <v>630</v>
      </c>
      <c r="M269" s="295">
        <v>40360</v>
      </c>
      <c r="N269" s="295">
        <v>44454</v>
      </c>
      <c r="O269" s="296" t="s">
        <v>457</v>
      </c>
      <c r="P269" s="296" t="s">
        <v>1778</v>
      </c>
      <c r="Q269" s="296" t="s">
        <v>38</v>
      </c>
      <c r="R269" s="307" t="s">
        <v>1911</v>
      </c>
      <c r="S269" s="307" t="s">
        <v>1924</v>
      </c>
      <c r="T269" s="296" t="s">
        <v>41</v>
      </c>
      <c r="U269" s="307" t="s">
        <v>1925</v>
      </c>
      <c r="V269" s="294" t="s">
        <v>43</v>
      </c>
      <c r="W269" s="298">
        <v>45845</v>
      </c>
      <c r="X269" s="227"/>
      <c r="Y269" s="224"/>
      <c r="Z269" s="224"/>
    </row>
    <row r="270" spans="1:26" ht="90" x14ac:dyDescent="0.2">
      <c r="A270" s="294">
        <v>2025</v>
      </c>
      <c r="B270" s="295">
        <v>45748</v>
      </c>
      <c r="C270" s="295">
        <v>45838</v>
      </c>
      <c r="D270" s="296" t="s">
        <v>700</v>
      </c>
      <c r="E270" s="296" t="s">
        <v>701</v>
      </c>
      <c r="F270" s="296" t="s">
        <v>702</v>
      </c>
      <c r="G270" s="296" t="s">
        <v>703</v>
      </c>
      <c r="H270" s="296" t="s">
        <v>704</v>
      </c>
      <c r="I270" s="296" t="s">
        <v>83</v>
      </c>
      <c r="J270" s="296" t="s">
        <v>301</v>
      </c>
      <c r="K270" s="297" t="s">
        <v>49</v>
      </c>
      <c r="L270" s="296" t="s">
        <v>84</v>
      </c>
      <c r="M270" s="295">
        <v>44516</v>
      </c>
      <c r="N270" s="295">
        <v>44865</v>
      </c>
      <c r="O270" s="296" t="s">
        <v>415</v>
      </c>
      <c r="P270" s="296" t="s">
        <v>705</v>
      </c>
      <c r="Q270" s="296" t="s">
        <v>38</v>
      </c>
      <c r="R270" s="307" t="s">
        <v>1912</v>
      </c>
      <c r="S270" s="307" t="s">
        <v>1924</v>
      </c>
      <c r="T270" s="296" t="s">
        <v>41</v>
      </c>
      <c r="U270" s="307" t="s">
        <v>1925</v>
      </c>
      <c r="V270" s="296" t="s">
        <v>43</v>
      </c>
      <c r="W270" s="298">
        <v>45845</v>
      </c>
      <c r="X270" s="227"/>
      <c r="Y270" s="224"/>
      <c r="Z270" s="224"/>
    </row>
    <row r="271" spans="1:26" ht="90" x14ac:dyDescent="0.2">
      <c r="A271" s="294">
        <v>2025</v>
      </c>
      <c r="B271" s="295">
        <v>45748</v>
      </c>
      <c r="C271" s="295">
        <v>45838</v>
      </c>
      <c r="D271" s="296" t="s">
        <v>707</v>
      </c>
      <c r="E271" s="296" t="s">
        <v>708</v>
      </c>
      <c r="F271" s="310" t="s">
        <v>1630</v>
      </c>
      <c r="G271" s="310" t="s">
        <v>215</v>
      </c>
      <c r="H271" s="310" t="s">
        <v>1631</v>
      </c>
      <c r="I271" s="296" t="s">
        <v>83</v>
      </c>
      <c r="J271" s="296" t="s">
        <v>390</v>
      </c>
      <c r="K271" s="297" t="s">
        <v>49</v>
      </c>
      <c r="L271" s="296" t="s">
        <v>1697</v>
      </c>
      <c r="M271" s="295">
        <v>44197</v>
      </c>
      <c r="N271" s="295">
        <v>45657</v>
      </c>
      <c r="O271" s="296" t="s">
        <v>921</v>
      </c>
      <c r="P271" s="296" t="s">
        <v>55</v>
      </c>
      <c r="Q271" s="296" t="s">
        <v>38</v>
      </c>
      <c r="R271" s="307" t="s">
        <v>1716</v>
      </c>
      <c r="S271" s="307" t="s">
        <v>1924</v>
      </c>
      <c r="T271" s="296" t="s">
        <v>41</v>
      </c>
      <c r="U271" s="307" t="s">
        <v>1925</v>
      </c>
      <c r="V271" s="294" t="s">
        <v>43</v>
      </c>
      <c r="W271" s="298">
        <v>45845</v>
      </c>
      <c r="X271" s="227"/>
      <c r="Y271" s="224"/>
      <c r="Z271" s="224"/>
    </row>
    <row r="272" spans="1:26" ht="90" x14ac:dyDescent="0.2">
      <c r="A272" s="294">
        <v>2025</v>
      </c>
      <c r="B272" s="295">
        <v>45748</v>
      </c>
      <c r="C272" s="295">
        <v>45838</v>
      </c>
      <c r="D272" s="296" t="s">
        <v>714</v>
      </c>
      <c r="E272" s="296" t="s">
        <v>715</v>
      </c>
      <c r="F272" s="296" t="s">
        <v>397</v>
      </c>
      <c r="G272" s="296" t="s">
        <v>716</v>
      </c>
      <c r="H272" s="296" t="s">
        <v>215</v>
      </c>
      <c r="I272" s="296" t="s">
        <v>83</v>
      </c>
      <c r="J272" s="296" t="s">
        <v>301</v>
      </c>
      <c r="K272" s="297" t="s">
        <v>339</v>
      </c>
      <c r="L272" s="296" t="s">
        <v>630</v>
      </c>
      <c r="M272" s="295">
        <v>38718</v>
      </c>
      <c r="N272" s="295">
        <v>43100</v>
      </c>
      <c r="O272" s="296" t="s">
        <v>69</v>
      </c>
      <c r="P272" s="296" t="s">
        <v>216</v>
      </c>
      <c r="Q272" s="296" t="s">
        <v>38</v>
      </c>
      <c r="R272" s="307" t="s">
        <v>1913</v>
      </c>
      <c r="S272" s="307" t="s">
        <v>1924</v>
      </c>
      <c r="T272" s="296" t="s">
        <v>41</v>
      </c>
      <c r="U272" s="307" t="s">
        <v>1925</v>
      </c>
      <c r="V272" s="296" t="s">
        <v>43</v>
      </c>
      <c r="W272" s="298">
        <v>45845</v>
      </c>
      <c r="X272" s="227"/>
      <c r="Y272" s="224"/>
      <c r="Z272" s="224"/>
    </row>
    <row r="273" spans="1:26" ht="90" x14ac:dyDescent="0.2">
      <c r="A273" s="294">
        <v>2025</v>
      </c>
      <c r="B273" s="295">
        <v>45748</v>
      </c>
      <c r="C273" s="295">
        <v>45838</v>
      </c>
      <c r="D273" s="296" t="s">
        <v>719</v>
      </c>
      <c r="E273" s="296" t="s">
        <v>719</v>
      </c>
      <c r="F273" s="296" t="s">
        <v>74</v>
      </c>
      <c r="G273" s="296" t="s">
        <v>74</v>
      </c>
      <c r="H273" s="296" t="s">
        <v>74</v>
      </c>
      <c r="I273" s="296" t="s">
        <v>75</v>
      </c>
      <c r="J273" s="296" t="s">
        <v>301</v>
      </c>
      <c r="K273" s="297" t="s">
        <v>76</v>
      </c>
      <c r="L273" s="296" t="s">
        <v>74</v>
      </c>
      <c r="M273" s="295" t="s">
        <v>74</v>
      </c>
      <c r="N273" s="295" t="s">
        <v>74</v>
      </c>
      <c r="O273" s="296" t="s">
        <v>74</v>
      </c>
      <c r="P273" s="296" t="s">
        <v>74</v>
      </c>
      <c r="Q273" s="296" t="s">
        <v>38</v>
      </c>
      <c r="R273" s="307" t="s">
        <v>1914</v>
      </c>
      <c r="S273" s="307" t="s">
        <v>1924</v>
      </c>
      <c r="T273" s="296" t="s">
        <v>41</v>
      </c>
      <c r="U273" s="307" t="s">
        <v>1925</v>
      </c>
      <c r="V273" s="294" t="s">
        <v>43</v>
      </c>
      <c r="W273" s="298">
        <v>45845</v>
      </c>
      <c r="X273" s="227"/>
      <c r="Y273" s="224"/>
      <c r="Z273" s="224"/>
    </row>
    <row r="274" spans="1:26" ht="90" x14ac:dyDescent="0.2">
      <c r="A274" s="294">
        <v>2025</v>
      </c>
      <c r="B274" s="295">
        <v>45748</v>
      </c>
      <c r="C274" s="295">
        <v>45838</v>
      </c>
      <c r="D274" s="296" t="s">
        <v>1746</v>
      </c>
      <c r="E274" s="296" t="s">
        <v>726</v>
      </c>
      <c r="F274" s="296" t="s">
        <v>620</v>
      </c>
      <c r="G274" s="296" t="s">
        <v>1747</v>
      </c>
      <c r="H274" s="296" t="s">
        <v>622</v>
      </c>
      <c r="I274" s="296" t="s">
        <v>83</v>
      </c>
      <c r="J274" s="296" t="s">
        <v>390</v>
      </c>
      <c r="K274" s="297" t="s">
        <v>49</v>
      </c>
      <c r="L274" s="296" t="s">
        <v>124</v>
      </c>
      <c r="M274" s="295">
        <v>45108</v>
      </c>
      <c r="N274" s="295" t="s">
        <v>1779</v>
      </c>
      <c r="O274" s="296" t="s">
        <v>730</v>
      </c>
      <c r="P274" s="296" t="s">
        <v>618</v>
      </c>
      <c r="Q274" s="296" t="s">
        <v>38</v>
      </c>
      <c r="R274" s="307" t="s">
        <v>1915</v>
      </c>
      <c r="S274" s="307" t="s">
        <v>1924</v>
      </c>
      <c r="T274" s="296" t="s">
        <v>41</v>
      </c>
      <c r="U274" s="307" t="s">
        <v>1925</v>
      </c>
      <c r="V274" s="296" t="s">
        <v>43</v>
      </c>
      <c r="W274" s="298">
        <v>45845</v>
      </c>
      <c r="X274" s="227"/>
      <c r="Y274" s="224"/>
      <c r="Z274" s="224"/>
    </row>
    <row r="275" spans="1:26" ht="90" x14ac:dyDescent="0.2">
      <c r="A275" s="294">
        <v>2025</v>
      </c>
      <c r="B275" s="295">
        <v>45748</v>
      </c>
      <c r="C275" s="295">
        <v>45838</v>
      </c>
      <c r="D275" s="296" t="s">
        <v>733</v>
      </c>
      <c r="E275" s="296" t="s">
        <v>734</v>
      </c>
      <c r="F275" s="296" t="s">
        <v>735</v>
      </c>
      <c r="G275" s="296" t="s">
        <v>736</v>
      </c>
      <c r="H275" s="296" t="s">
        <v>737</v>
      </c>
      <c r="I275" s="296" t="s">
        <v>83</v>
      </c>
      <c r="J275" s="296" t="s">
        <v>301</v>
      </c>
      <c r="K275" s="297" t="s">
        <v>339</v>
      </c>
      <c r="L275" s="296" t="s">
        <v>630</v>
      </c>
      <c r="M275" s="295">
        <v>41745</v>
      </c>
      <c r="N275" s="295">
        <v>44227</v>
      </c>
      <c r="O275" s="296" t="s">
        <v>200</v>
      </c>
      <c r="P275" s="296" t="s">
        <v>383</v>
      </c>
      <c r="Q275" s="296" t="s">
        <v>38</v>
      </c>
      <c r="R275" s="307" t="s">
        <v>1916</v>
      </c>
      <c r="S275" s="307" t="s">
        <v>1924</v>
      </c>
      <c r="T275" s="296" t="s">
        <v>41</v>
      </c>
      <c r="U275" s="307" t="s">
        <v>1925</v>
      </c>
      <c r="V275" s="294" t="s">
        <v>43</v>
      </c>
      <c r="W275" s="298">
        <v>45845</v>
      </c>
      <c r="X275" s="227"/>
      <c r="Y275" s="224"/>
      <c r="Z275" s="224"/>
    </row>
    <row r="276" spans="1:26" ht="90" x14ac:dyDescent="0.2">
      <c r="A276" s="294">
        <v>2025</v>
      </c>
      <c r="B276" s="295">
        <v>45748</v>
      </c>
      <c r="C276" s="295">
        <v>45838</v>
      </c>
      <c r="D276" s="296" t="s">
        <v>739</v>
      </c>
      <c r="E276" s="296" t="s">
        <v>740</v>
      </c>
      <c r="F276" s="296" t="s">
        <v>741</v>
      </c>
      <c r="G276" s="296" t="s">
        <v>742</v>
      </c>
      <c r="H276" s="296" t="s">
        <v>743</v>
      </c>
      <c r="I276" s="296" t="s">
        <v>83</v>
      </c>
      <c r="J276" s="296" t="s">
        <v>301</v>
      </c>
      <c r="K276" s="297" t="s">
        <v>49</v>
      </c>
      <c r="L276" s="296" t="s">
        <v>108</v>
      </c>
      <c r="M276" s="295">
        <v>44586</v>
      </c>
      <c r="N276" s="295">
        <v>44651</v>
      </c>
      <c r="O276" s="296" t="s">
        <v>744</v>
      </c>
      <c r="P276" s="296" t="s">
        <v>745</v>
      </c>
      <c r="Q276" s="296" t="s">
        <v>38</v>
      </c>
      <c r="R276" s="307" t="s">
        <v>1917</v>
      </c>
      <c r="S276" s="307" t="s">
        <v>1924</v>
      </c>
      <c r="T276" s="296" t="s">
        <v>41</v>
      </c>
      <c r="U276" s="307" t="s">
        <v>1925</v>
      </c>
      <c r="V276" s="296" t="s">
        <v>43</v>
      </c>
      <c r="W276" s="298">
        <v>45845</v>
      </c>
      <c r="X276" s="227"/>
      <c r="Y276" s="224"/>
      <c r="Z276" s="224"/>
    </row>
    <row r="277" spans="1:26" ht="90" x14ac:dyDescent="0.2">
      <c r="A277" s="294">
        <v>2025</v>
      </c>
      <c r="B277" s="295">
        <v>45748</v>
      </c>
      <c r="C277" s="295">
        <v>45838</v>
      </c>
      <c r="D277" s="296" t="s">
        <v>1982</v>
      </c>
      <c r="E277" s="296" t="s">
        <v>748</v>
      </c>
      <c r="F277" s="296" t="s">
        <v>1983</v>
      </c>
      <c r="G277" s="296" t="s">
        <v>585</v>
      </c>
      <c r="H277" s="296" t="s">
        <v>1984</v>
      </c>
      <c r="I277" s="296" t="s">
        <v>32</v>
      </c>
      <c r="J277" s="296" t="s">
        <v>390</v>
      </c>
      <c r="K277" s="297" t="s">
        <v>49</v>
      </c>
      <c r="L277" s="296" t="s">
        <v>646</v>
      </c>
      <c r="M277" s="295">
        <v>44256</v>
      </c>
      <c r="N277" s="295">
        <v>45748</v>
      </c>
      <c r="O277" s="296" t="s">
        <v>504</v>
      </c>
      <c r="P277" s="296" t="s">
        <v>894</v>
      </c>
      <c r="Q277" s="296" t="s">
        <v>38</v>
      </c>
      <c r="R277" s="182" t="s">
        <v>2011</v>
      </c>
      <c r="S277" s="307" t="s">
        <v>1924</v>
      </c>
      <c r="T277" s="296" t="s">
        <v>41</v>
      </c>
      <c r="U277" s="307" t="s">
        <v>1925</v>
      </c>
      <c r="V277" s="294" t="s">
        <v>43</v>
      </c>
      <c r="W277" s="298">
        <v>45845</v>
      </c>
      <c r="X277" s="227"/>
      <c r="Y277" s="224"/>
      <c r="Z277" s="224"/>
    </row>
    <row r="278" spans="1:26" ht="90" x14ac:dyDescent="0.2">
      <c r="A278" s="294">
        <v>2025</v>
      </c>
      <c r="B278" s="295">
        <v>45748</v>
      </c>
      <c r="C278" s="295">
        <v>45838</v>
      </c>
      <c r="D278" s="296" t="s">
        <v>756</v>
      </c>
      <c r="E278" s="296" t="s">
        <v>756</v>
      </c>
      <c r="F278" s="296" t="s">
        <v>74</v>
      </c>
      <c r="G278" s="296" t="s">
        <v>74</v>
      </c>
      <c r="H278" s="296" t="s">
        <v>74</v>
      </c>
      <c r="I278" s="296" t="s">
        <v>75</v>
      </c>
      <c r="J278" s="296" t="s">
        <v>301</v>
      </c>
      <c r="K278" s="297" t="s">
        <v>76</v>
      </c>
      <c r="L278" s="296" t="s">
        <v>74</v>
      </c>
      <c r="M278" s="295" t="s">
        <v>74</v>
      </c>
      <c r="N278" s="295" t="s">
        <v>74</v>
      </c>
      <c r="O278" s="296" t="s">
        <v>74</v>
      </c>
      <c r="P278" s="296" t="s">
        <v>74</v>
      </c>
      <c r="Q278" s="296" t="s">
        <v>38</v>
      </c>
      <c r="R278" s="307" t="s">
        <v>1919</v>
      </c>
      <c r="S278" s="307" t="s">
        <v>1924</v>
      </c>
      <c r="T278" s="296" t="s">
        <v>41</v>
      </c>
      <c r="U278" s="307" t="s">
        <v>1925</v>
      </c>
      <c r="V278" s="296" t="s">
        <v>43</v>
      </c>
      <c r="W278" s="298">
        <v>45845</v>
      </c>
      <c r="X278" s="227"/>
      <c r="Y278" s="224"/>
      <c r="Z278" s="224"/>
    </row>
    <row r="279" spans="1:26" ht="90" x14ac:dyDescent="0.2">
      <c r="A279" s="294">
        <v>2025</v>
      </c>
      <c r="B279" s="295">
        <v>45748</v>
      </c>
      <c r="C279" s="295">
        <v>45838</v>
      </c>
      <c r="D279" s="296" t="s">
        <v>758</v>
      </c>
      <c r="E279" s="296" t="s">
        <v>759</v>
      </c>
      <c r="F279" s="296" t="s">
        <v>760</v>
      </c>
      <c r="G279" s="296" t="s">
        <v>761</v>
      </c>
      <c r="H279" s="296" t="s">
        <v>762</v>
      </c>
      <c r="I279" s="296" t="s">
        <v>83</v>
      </c>
      <c r="J279" s="296" t="s">
        <v>301</v>
      </c>
      <c r="K279" s="297" t="s">
        <v>49</v>
      </c>
      <c r="L279" s="296" t="s">
        <v>646</v>
      </c>
      <c r="M279" s="301">
        <v>44466</v>
      </c>
      <c r="N279" s="301">
        <v>44553</v>
      </c>
      <c r="O279" s="296" t="s">
        <v>763</v>
      </c>
      <c r="P279" s="296" t="s">
        <v>764</v>
      </c>
      <c r="Q279" s="296" t="s">
        <v>38</v>
      </c>
      <c r="R279" s="307" t="s">
        <v>1920</v>
      </c>
      <c r="S279" s="307" t="s">
        <v>1924</v>
      </c>
      <c r="T279" s="296" t="s">
        <v>41</v>
      </c>
      <c r="U279" s="307" t="s">
        <v>1925</v>
      </c>
      <c r="V279" s="294" t="s">
        <v>43</v>
      </c>
      <c r="W279" s="298">
        <v>45845</v>
      </c>
      <c r="X279" s="227"/>
      <c r="Y279" s="224"/>
      <c r="Z279" s="224"/>
    </row>
    <row r="280" spans="1:26" ht="90" x14ac:dyDescent="0.2">
      <c r="A280" s="294">
        <v>2025</v>
      </c>
      <c r="B280" s="295">
        <v>45748</v>
      </c>
      <c r="C280" s="295">
        <v>45838</v>
      </c>
      <c r="D280" s="296" t="s">
        <v>1140</v>
      </c>
      <c r="E280" s="296" t="s">
        <v>766</v>
      </c>
      <c r="F280" s="296" t="s">
        <v>1066</v>
      </c>
      <c r="G280" s="296" t="s">
        <v>329</v>
      </c>
      <c r="H280" s="296" t="s">
        <v>585</v>
      </c>
      <c r="I280" s="296" t="s">
        <v>32</v>
      </c>
      <c r="J280" s="296" t="s">
        <v>390</v>
      </c>
      <c r="K280" s="297" t="s">
        <v>296</v>
      </c>
      <c r="L280" s="296" t="s">
        <v>38</v>
      </c>
      <c r="M280" s="295">
        <v>44986</v>
      </c>
      <c r="N280" s="295">
        <v>45291</v>
      </c>
      <c r="O280" s="296" t="s">
        <v>504</v>
      </c>
      <c r="P280" s="296" t="s">
        <v>1067</v>
      </c>
      <c r="Q280" s="296" t="s">
        <v>38</v>
      </c>
      <c r="R280" s="307" t="s">
        <v>1921</v>
      </c>
      <c r="S280" s="307" t="s">
        <v>1924</v>
      </c>
      <c r="T280" s="296" t="s">
        <v>41</v>
      </c>
      <c r="U280" s="307" t="s">
        <v>1925</v>
      </c>
      <c r="V280" s="296" t="s">
        <v>43</v>
      </c>
      <c r="W280" s="298">
        <v>45845</v>
      </c>
      <c r="X280" s="227"/>
      <c r="Y280" s="224"/>
      <c r="Z280" s="224"/>
    </row>
    <row r="281" spans="1:26" ht="90" x14ac:dyDescent="0.2">
      <c r="A281" s="294">
        <v>2025</v>
      </c>
      <c r="B281" s="295">
        <v>45748</v>
      </c>
      <c r="C281" s="295">
        <v>45838</v>
      </c>
      <c r="D281" s="296" t="s">
        <v>767</v>
      </c>
      <c r="E281" s="296" t="s">
        <v>768</v>
      </c>
      <c r="F281" s="296" t="s">
        <v>769</v>
      </c>
      <c r="G281" s="296" t="s">
        <v>770</v>
      </c>
      <c r="H281" s="296" t="s">
        <v>269</v>
      </c>
      <c r="I281" s="296" t="s">
        <v>32</v>
      </c>
      <c r="J281" s="296" t="s">
        <v>301</v>
      </c>
      <c r="K281" s="297" t="s">
        <v>339</v>
      </c>
      <c r="L281" s="296" t="s">
        <v>771</v>
      </c>
      <c r="M281" s="295">
        <v>43101</v>
      </c>
      <c r="N281" s="295">
        <v>43466</v>
      </c>
      <c r="O281" s="296" t="s">
        <v>415</v>
      </c>
      <c r="P281" s="296" t="s">
        <v>772</v>
      </c>
      <c r="Q281" s="296" t="s">
        <v>38</v>
      </c>
      <c r="R281" s="307" t="s">
        <v>1922</v>
      </c>
      <c r="S281" s="307" t="s">
        <v>1924</v>
      </c>
      <c r="T281" s="296" t="s">
        <v>41</v>
      </c>
      <c r="U281" s="307" t="s">
        <v>1925</v>
      </c>
      <c r="V281" s="294" t="s">
        <v>43</v>
      </c>
      <c r="W281" s="298">
        <v>45845</v>
      </c>
      <c r="X281" s="227"/>
      <c r="Y281" s="224"/>
      <c r="Z281" s="224"/>
    </row>
    <row r="282" spans="1:26" ht="90" x14ac:dyDescent="0.2">
      <c r="A282" s="294">
        <v>2025</v>
      </c>
      <c r="B282" s="295">
        <v>45748</v>
      </c>
      <c r="C282" s="295">
        <v>45838</v>
      </c>
      <c r="D282" s="296" t="s">
        <v>774</v>
      </c>
      <c r="E282" s="296" t="s">
        <v>775</v>
      </c>
      <c r="F282" s="296" t="s">
        <v>776</v>
      </c>
      <c r="G282" s="296" t="s">
        <v>777</v>
      </c>
      <c r="H282" s="296" t="s">
        <v>778</v>
      </c>
      <c r="I282" s="296" t="s">
        <v>83</v>
      </c>
      <c r="J282" s="296" t="s">
        <v>301</v>
      </c>
      <c r="K282" s="297" t="s">
        <v>296</v>
      </c>
      <c r="L282" s="296" t="s">
        <v>38</v>
      </c>
      <c r="M282" s="295">
        <v>44409</v>
      </c>
      <c r="N282" s="295">
        <v>44592</v>
      </c>
      <c r="O282" s="296" t="s">
        <v>28</v>
      </c>
      <c r="P282" s="296" t="s">
        <v>779</v>
      </c>
      <c r="Q282" s="296" t="s">
        <v>38</v>
      </c>
      <c r="R282" s="307" t="s">
        <v>1923</v>
      </c>
      <c r="S282" s="307" t="s">
        <v>1924</v>
      </c>
      <c r="T282" s="296" t="s">
        <v>41</v>
      </c>
      <c r="U282" s="307" t="s">
        <v>1925</v>
      </c>
      <c r="V282" s="296" t="s">
        <v>43</v>
      </c>
      <c r="W282" s="298">
        <v>45845</v>
      </c>
      <c r="X282" s="227"/>
      <c r="Y282" s="224"/>
      <c r="Z282" s="224"/>
    </row>
    <row r="283" spans="1:26" ht="90" x14ac:dyDescent="0.2">
      <c r="A283" s="294">
        <v>2025</v>
      </c>
      <c r="B283" s="295">
        <v>45748</v>
      </c>
      <c r="C283" s="295">
        <v>45838</v>
      </c>
      <c r="D283" s="296" t="s">
        <v>1614</v>
      </c>
      <c r="E283" s="296" t="s">
        <v>782</v>
      </c>
      <c r="F283" s="310" t="s">
        <v>864</v>
      </c>
      <c r="G283" s="310" t="s">
        <v>1566</v>
      </c>
      <c r="H283" s="310" t="s">
        <v>1632</v>
      </c>
      <c r="I283" s="296" t="s">
        <v>32</v>
      </c>
      <c r="J283" s="296" t="s">
        <v>390</v>
      </c>
      <c r="K283" s="297" t="s">
        <v>296</v>
      </c>
      <c r="L283" s="296" t="s">
        <v>38</v>
      </c>
      <c r="M283" s="295">
        <v>42005</v>
      </c>
      <c r="N283" s="295">
        <v>45657</v>
      </c>
      <c r="O283" s="296" t="s">
        <v>1698</v>
      </c>
      <c r="P283" s="296" t="s">
        <v>1699</v>
      </c>
      <c r="Q283" s="296" t="s">
        <v>38</v>
      </c>
      <c r="R283" s="307" t="s">
        <v>1717</v>
      </c>
      <c r="S283" s="307" t="s">
        <v>1924</v>
      </c>
      <c r="T283" s="296" t="s">
        <v>41</v>
      </c>
      <c r="U283" s="307" t="s">
        <v>1925</v>
      </c>
      <c r="V283" s="294" t="s">
        <v>43</v>
      </c>
      <c r="W283" s="298">
        <v>45845</v>
      </c>
      <c r="X283" s="227"/>
      <c r="Y283" s="224"/>
      <c r="Z283" s="224"/>
    </row>
    <row r="284" spans="1:26" ht="90" x14ac:dyDescent="0.2">
      <c r="A284" s="294">
        <v>2025</v>
      </c>
      <c r="B284" s="295">
        <v>45748</v>
      </c>
      <c r="C284" s="295">
        <v>45838</v>
      </c>
      <c r="D284" s="296" t="s">
        <v>787</v>
      </c>
      <c r="E284" s="296" t="s">
        <v>788</v>
      </c>
      <c r="F284" s="296" t="s">
        <v>789</v>
      </c>
      <c r="G284" s="296" t="s">
        <v>117</v>
      </c>
      <c r="H284" s="296" t="s">
        <v>207</v>
      </c>
      <c r="I284" s="296" t="s">
        <v>32</v>
      </c>
      <c r="J284" s="296" t="s">
        <v>301</v>
      </c>
      <c r="K284" s="297" t="s">
        <v>339</v>
      </c>
      <c r="L284" s="296" t="s">
        <v>771</v>
      </c>
      <c r="M284" s="295">
        <v>44470</v>
      </c>
      <c r="N284" s="295">
        <v>44712</v>
      </c>
      <c r="O284" s="296" t="s">
        <v>415</v>
      </c>
      <c r="P284" s="296" t="s">
        <v>790</v>
      </c>
      <c r="Q284" s="296" t="s">
        <v>38</v>
      </c>
      <c r="R284" s="307" t="s">
        <v>1854</v>
      </c>
      <c r="S284" s="307" t="s">
        <v>1924</v>
      </c>
      <c r="T284" s="296" t="s">
        <v>41</v>
      </c>
      <c r="U284" s="307" t="s">
        <v>1925</v>
      </c>
      <c r="V284" s="296" t="s">
        <v>43</v>
      </c>
      <c r="W284" s="298">
        <v>45845</v>
      </c>
      <c r="X284" s="227"/>
      <c r="Y284" s="224"/>
      <c r="Z284" s="224"/>
    </row>
    <row r="285" spans="1:26" ht="90" x14ac:dyDescent="0.2">
      <c r="A285" s="294">
        <v>2025</v>
      </c>
      <c r="B285" s="295">
        <v>45748</v>
      </c>
      <c r="C285" s="295">
        <v>45838</v>
      </c>
      <c r="D285" s="296" t="s">
        <v>792</v>
      </c>
      <c r="E285" s="296" t="s">
        <v>793</v>
      </c>
      <c r="F285" s="296" t="s">
        <v>794</v>
      </c>
      <c r="G285" s="296" t="s">
        <v>429</v>
      </c>
      <c r="H285" s="296" t="s">
        <v>795</v>
      </c>
      <c r="I285" s="296" t="s">
        <v>32</v>
      </c>
      <c r="J285" s="296" t="s">
        <v>301</v>
      </c>
      <c r="K285" s="297" t="s">
        <v>49</v>
      </c>
      <c r="L285" s="296" t="s">
        <v>84</v>
      </c>
      <c r="M285" s="295" t="s">
        <v>796</v>
      </c>
      <c r="N285" s="295" t="s">
        <v>797</v>
      </c>
      <c r="O285" s="296" t="s">
        <v>798</v>
      </c>
      <c r="P285" s="296" t="s">
        <v>799</v>
      </c>
      <c r="Q285" s="296" t="s">
        <v>38</v>
      </c>
      <c r="R285" s="307" t="s">
        <v>1855</v>
      </c>
      <c r="S285" s="307" t="s">
        <v>1924</v>
      </c>
      <c r="T285" s="296" t="s">
        <v>41</v>
      </c>
      <c r="U285" s="307" t="s">
        <v>1925</v>
      </c>
      <c r="V285" s="294" t="s">
        <v>43</v>
      </c>
      <c r="W285" s="298">
        <v>45845</v>
      </c>
      <c r="X285" s="227"/>
      <c r="Y285" s="224"/>
      <c r="Z285" s="224"/>
    </row>
    <row r="286" spans="1:26" ht="90" x14ac:dyDescent="0.2">
      <c r="A286" s="294">
        <v>2025</v>
      </c>
      <c r="B286" s="295">
        <v>45748</v>
      </c>
      <c r="C286" s="295">
        <v>45838</v>
      </c>
      <c r="D286" s="296" t="s">
        <v>801</v>
      </c>
      <c r="E286" s="296" t="s">
        <v>801</v>
      </c>
      <c r="F286" s="296" t="s">
        <v>74</v>
      </c>
      <c r="G286" s="296" t="s">
        <v>74</v>
      </c>
      <c r="H286" s="296" t="s">
        <v>74</v>
      </c>
      <c r="I286" s="296" t="s">
        <v>75</v>
      </c>
      <c r="J286" s="296" t="s">
        <v>390</v>
      </c>
      <c r="K286" s="297" t="s">
        <v>76</v>
      </c>
      <c r="L286" s="296" t="s">
        <v>74</v>
      </c>
      <c r="M286" s="295" t="s">
        <v>74</v>
      </c>
      <c r="N286" s="295" t="s">
        <v>74</v>
      </c>
      <c r="O286" s="296" t="s">
        <v>74</v>
      </c>
      <c r="P286" s="296" t="s">
        <v>74</v>
      </c>
      <c r="Q286" s="296" t="s">
        <v>38</v>
      </c>
      <c r="R286" s="307" t="s">
        <v>1856</v>
      </c>
      <c r="S286" s="307" t="s">
        <v>1924</v>
      </c>
      <c r="T286" s="296" t="s">
        <v>41</v>
      </c>
      <c r="U286" s="307" t="s">
        <v>1925</v>
      </c>
      <c r="V286" s="296" t="s">
        <v>43</v>
      </c>
      <c r="W286" s="298">
        <v>45845</v>
      </c>
      <c r="X286" s="227"/>
      <c r="Y286" s="224"/>
      <c r="Z286" s="224"/>
    </row>
    <row r="287" spans="1:26" ht="90" x14ac:dyDescent="0.2">
      <c r="A287" s="294">
        <v>2025</v>
      </c>
      <c r="B287" s="295">
        <v>45748</v>
      </c>
      <c r="C287" s="295">
        <v>45838</v>
      </c>
      <c r="D287" s="296" t="s">
        <v>804</v>
      </c>
      <c r="E287" s="296" t="s">
        <v>804</v>
      </c>
      <c r="F287" s="296" t="s">
        <v>74</v>
      </c>
      <c r="G287" s="296" t="s">
        <v>74</v>
      </c>
      <c r="H287" s="296" t="s">
        <v>74</v>
      </c>
      <c r="I287" s="296" t="s">
        <v>75</v>
      </c>
      <c r="J287" s="296" t="s">
        <v>301</v>
      </c>
      <c r="K287" s="297" t="s">
        <v>76</v>
      </c>
      <c r="L287" s="296" t="s">
        <v>74</v>
      </c>
      <c r="M287" s="295" t="s">
        <v>74</v>
      </c>
      <c r="N287" s="295" t="s">
        <v>74</v>
      </c>
      <c r="O287" s="296" t="s">
        <v>74</v>
      </c>
      <c r="P287" s="296" t="s">
        <v>74</v>
      </c>
      <c r="Q287" s="296" t="s">
        <v>38</v>
      </c>
      <c r="R287" s="182" t="s">
        <v>2012</v>
      </c>
      <c r="S287" s="307" t="s">
        <v>1924</v>
      </c>
      <c r="T287" s="296" t="s">
        <v>41</v>
      </c>
      <c r="U287" s="307" t="s">
        <v>1925</v>
      </c>
      <c r="V287" s="294" t="s">
        <v>43</v>
      </c>
      <c r="W287" s="298">
        <v>45845</v>
      </c>
      <c r="X287" s="227"/>
      <c r="Y287" s="224"/>
      <c r="Z287" s="224"/>
    </row>
    <row r="288" spans="1:26" ht="90" x14ac:dyDescent="0.2">
      <c r="A288" s="294">
        <v>2025</v>
      </c>
      <c r="B288" s="295">
        <v>45748</v>
      </c>
      <c r="C288" s="295">
        <v>45838</v>
      </c>
      <c r="D288" s="296" t="s">
        <v>810</v>
      </c>
      <c r="E288" s="296" t="s">
        <v>811</v>
      </c>
      <c r="F288" s="296" t="s">
        <v>812</v>
      </c>
      <c r="G288" s="296" t="s">
        <v>813</v>
      </c>
      <c r="H288" s="296" t="s">
        <v>107</v>
      </c>
      <c r="I288" s="296" t="s">
        <v>32</v>
      </c>
      <c r="J288" s="296" t="s">
        <v>301</v>
      </c>
      <c r="K288" s="297" t="s">
        <v>296</v>
      </c>
      <c r="L288" s="296" t="s">
        <v>38</v>
      </c>
      <c r="M288" s="295" t="s">
        <v>814</v>
      </c>
      <c r="N288" s="295">
        <v>41640</v>
      </c>
      <c r="O288" s="296" t="s">
        <v>1780</v>
      </c>
      <c r="P288" s="296" t="s">
        <v>1781</v>
      </c>
      <c r="Q288" s="296" t="s">
        <v>38</v>
      </c>
      <c r="R288" s="307" t="s">
        <v>1858</v>
      </c>
      <c r="S288" s="307" t="s">
        <v>1924</v>
      </c>
      <c r="T288" s="296" t="s">
        <v>41</v>
      </c>
      <c r="U288" s="307" t="s">
        <v>1925</v>
      </c>
      <c r="V288" s="296" t="s">
        <v>43</v>
      </c>
      <c r="W288" s="298">
        <v>45845</v>
      </c>
      <c r="X288" s="227"/>
      <c r="Y288" s="224"/>
      <c r="Z288" s="224"/>
    </row>
    <row r="289" spans="1:26" ht="90" x14ac:dyDescent="0.2">
      <c r="A289" s="294">
        <v>2025</v>
      </c>
      <c r="B289" s="295">
        <v>45748</v>
      </c>
      <c r="C289" s="295">
        <v>45838</v>
      </c>
      <c r="D289" s="296" t="s">
        <v>1615</v>
      </c>
      <c r="E289" s="296" t="s">
        <v>817</v>
      </c>
      <c r="F289" s="310" t="s">
        <v>890</v>
      </c>
      <c r="G289" s="310" t="s">
        <v>891</v>
      </c>
      <c r="H289" s="310" t="s">
        <v>892</v>
      </c>
      <c r="I289" s="296" t="s">
        <v>32</v>
      </c>
      <c r="J289" s="296" t="s">
        <v>390</v>
      </c>
      <c r="K289" s="297" t="s">
        <v>296</v>
      </c>
      <c r="L289" s="296" t="s">
        <v>38</v>
      </c>
      <c r="M289" s="295">
        <v>43466</v>
      </c>
      <c r="N289" s="295">
        <v>44576</v>
      </c>
      <c r="O289" s="296" t="s">
        <v>28</v>
      </c>
      <c r="P289" s="296" t="s">
        <v>1177</v>
      </c>
      <c r="Q289" s="296" t="s">
        <v>38</v>
      </c>
      <c r="R289" s="307" t="s">
        <v>1718</v>
      </c>
      <c r="S289" s="307" t="s">
        <v>1924</v>
      </c>
      <c r="T289" s="296" t="s">
        <v>41</v>
      </c>
      <c r="U289" s="307" t="s">
        <v>1925</v>
      </c>
      <c r="V289" s="294" t="s">
        <v>43</v>
      </c>
      <c r="W289" s="298">
        <v>45845</v>
      </c>
      <c r="X289" s="227"/>
      <c r="Y289" s="224"/>
      <c r="Z289" s="224"/>
    </row>
    <row r="290" spans="1:26" ht="90" x14ac:dyDescent="0.2">
      <c r="A290" s="294">
        <v>2025</v>
      </c>
      <c r="B290" s="295">
        <v>45748</v>
      </c>
      <c r="C290" s="295">
        <v>45838</v>
      </c>
      <c r="D290" s="296" t="s">
        <v>825</v>
      </c>
      <c r="E290" s="296" t="s">
        <v>825</v>
      </c>
      <c r="F290" s="296" t="s">
        <v>74</v>
      </c>
      <c r="G290" s="296" t="s">
        <v>74</v>
      </c>
      <c r="H290" s="296" t="s">
        <v>74</v>
      </c>
      <c r="I290" s="296" t="s">
        <v>75</v>
      </c>
      <c r="J290" s="296" t="s">
        <v>301</v>
      </c>
      <c r="K290" s="297" t="s">
        <v>76</v>
      </c>
      <c r="L290" s="296" t="s">
        <v>74</v>
      </c>
      <c r="M290" s="295" t="s">
        <v>74</v>
      </c>
      <c r="N290" s="295" t="s">
        <v>74</v>
      </c>
      <c r="O290" s="296" t="s">
        <v>74</v>
      </c>
      <c r="P290" s="296" t="s">
        <v>74</v>
      </c>
      <c r="Q290" s="296" t="s">
        <v>38</v>
      </c>
      <c r="R290" s="307" t="s">
        <v>1704</v>
      </c>
      <c r="S290" s="307" t="s">
        <v>1924</v>
      </c>
      <c r="T290" s="296" t="s">
        <v>41</v>
      </c>
      <c r="U290" s="307" t="s">
        <v>1925</v>
      </c>
      <c r="V290" s="296" t="s">
        <v>43</v>
      </c>
      <c r="W290" s="298">
        <v>45845</v>
      </c>
      <c r="X290" s="227"/>
      <c r="Y290" s="224"/>
      <c r="Z290" s="224"/>
    </row>
    <row r="291" spans="1:26" ht="90" x14ac:dyDescent="0.2">
      <c r="A291" s="294">
        <v>2025</v>
      </c>
      <c r="B291" s="295">
        <v>45748</v>
      </c>
      <c r="C291" s="295">
        <v>45838</v>
      </c>
      <c r="D291" s="296" t="s">
        <v>1616</v>
      </c>
      <c r="E291" s="296" t="s">
        <v>833</v>
      </c>
      <c r="F291" s="296" t="s">
        <v>1079</v>
      </c>
      <c r="G291" s="296" t="s">
        <v>1080</v>
      </c>
      <c r="H291" s="296" t="s">
        <v>138</v>
      </c>
      <c r="I291" s="296" t="s">
        <v>32</v>
      </c>
      <c r="J291" s="296" t="s">
        <v>301</v>
      </c>
      <c r="K291" s="297" t="s">
        <v>49</v>
      </c>
      <c r="L291" s="296" t="s">
        <v>84</v>
      </c>
      <c r="M291" s="301">
        <v>42948</v>
      </c>
      <c r="N291" s="301">
        <v>45291</v>
      </c>
      <c r="O291" s="296" t="s">
        <v>415</v>
      </c>
      <c r="P291" s="296" t="s">
        <v>38</v>
      </c>
      <c r="Q291" s="296" t="s">
        <v>38</v>
      </c>
      <c r="R291" s="307" t="s">
        <v>1859</v>
      </c>
      <c r="S291" s="307" t="s">
        <v>1924</v>
      </c>
      <c r="T291" s="296" t="s">
        <v>41</v>
      </c>
      <c r="U291" s="307" t="s">
        <v>1925</v>
      </c>
      <c r="V291" s="294" t="s">
        <v>43</v>
      </c>
      <c r="W291" s="298">
        <v>45845</v>
      </c>
      <c r="X291" s="227"/>
      <c r="Y291" s="224"/>
      <c r="Z291" s="224"/>
    </row>
    <row r="292" spans="1:26" ht="90" x14ac:dyDescent="0.2">
      <c r="A292" s="294">
        <v>2025</v>
      </c>
      <c r="B292" s="295">
        <v>45748</v>
      </c>
      <c r="C292" s="295">
        <v>45838</v>
      </c>
      <c r="D292" s="296" t="s">
        <v>834</v>
      </c>
      <c r="E292" s="296" t="s">
        <v>835</v>
      </c>
      <c r="F292" s="296" t="s">
        <v>694</v>
      </c>
      <c r="G292" s="296" t="s">
        <v>836</v>
      </c>
      <c r="H292" s="296" t="s">
        <v>261</v>
      </c>
      <c r="I292" s="296" t="s">
        <v>83</v>
      </c>
      <c r="J292" s="296" t="s">
        <v>390</v>
      </c>
      <c r="K292" s="297" t="s">
        <v>296</v>
      </c>
      <c r="L292" s="296" t="s">
        <v>38</v>
      </c>
      <c r="M292" s="295">
        <v>43678</v>
      </c>
      <c r="N292" s="295">
        <v>43951</v>
      </c>
      <c r="O292" s="296" t="s">
        <v>200</v>
      </c>
      <c r="P292" s="296" t="s">
        <v>38</v>
      </c>
      <c r="Q292" s="296" t="s">
        <v>38</v>
      </c>
      <c r="R292" s="307" t="s">
        <v>1860</v>
      </c>
      <c r="S292" s="307" t="s">
        <v>1924</v>
      </c>
      <c r="T292" s="296" t="s">
        <v>41</v>
      </c>
      <c r="U292" s="307" t="s">
        <v>1925</v>
      </c>
      <c r="V292" s="296" t="s">
        <v>43</v>
      </c>
      <c r="W292" s="298">
        <v>45845</v>
      </c>
      <c r="X292" s="227"/>
      <c r="Y292" s="224"/>
      <c r="Z292" s="224"/>
    </row>
    <row r="293" spans="1:26" ht="90" x14ac:dyDescent="0.2">
      <c r="A293" s="294">
        <v>2025</v>
      </c>
      <c r="B293" s="295">
        <v>45748</v>
      </c>
      <c r="C293" s="295">
        <v>45838</v>
      </c>
      <c r="D293" s="296" t="s">
        <v>1736</v>
      </c>
      <c r="E293" s="296" t="s">
        <v>839</v>
      </c>
      <c r="F293" s="296" t="s">
        <v>840</v>
      </c>
      <c r="G293" s="296" t="s">
        <v>841</v>
      </c>
      <c r="H293" s="296" t="s">
        <v>842</v>
      </c>
      <c r="I293" s="296" t="s">
        <v>32</v>
      </c>
      <c r="J293" s="296" t="s">
        <v>301</v>
      </c>
      <c r="K293" s="297" t="s">
        <v>339</v>
      </c>
      <c r="L293" s="296" t="s">
        <v>494</v>
      </c>
      <c r="M293" s="295">
        <v>42979</v>
      </c>
      <c r="N293" s="295">
        <v>44403</v>
      </c>
      <c r="O293" s="296" t="s">
        <v>415</v>
      </c>
      <c r="P293" s="296" t="s">
        <v>843</v>
      </c>
      <c r="Q293" s="296" t="s">
        <v>38</v>
      </c>
      <c r="R293" s="307" t="s">
        <v>1861</v>
      </c>
      <c r="S293" s="307" t="s">
        <v>1924</v>
      </c>
      <c r="T293" s="296" t="s">
        <v>41</v>
      </c>
      <c r="U293" s="307" t="s">
        <v>1925</v>
      </c>
      <c r="V293" s="294" t="s">
        <v>43</v>
      </c>
      <c r="W293" s="298">
        <v>45845</v>
      </c>
      <c r="X293" s="227"/>
      <c r="Y293" s="224"/>
      <c r="Z293" s="224"/>
    </row>
    <row r="294" spans="1:26" ht="90" x14ac:dyDescent="0.2">
      <c r="A294" s="294">
        <v>2025</v>
      </c>
      <c r="B294" s="295">
        <v>45748</v>
      </c>
      <c r="C294" s="295">
        <v>45838</v>
      </c>
      <c r="D294" s="296" t="s">
        <v>1994</v>
      </c>
      <c r="E294" s="296" t="s">
        <v>846</v>
      </c>
      <c r="F294" s="296" t="s">
        <v>1968</v>
      </c>
      <c r="G294" s="296" t="s">
        <v>143</v>
      </c>
      <c r="H294" s="296" t="s">
        <v>1969</v>
      </c>
      <c r="I294" s="296" t="s">
        <v>32</v>
      </c>
      <c r="J294" s="296" t="s">
        <v>301</v>
      </c>
      <c r="K294" s="297" t="s">
        <v>49</v>
      </c>
      <c r="L294" s="296" t="s">
        <v>84</v>
      </c>
      <c r="M294" s="295">
        <v>43952</v>
      </c>
      <c r="N294" s="295">
        <v>45762</v>
      </c>
      <c r="O294" s="296" t="s">
        <v>504</v>
      </c>
      <c r="P294" s="296" t="s">
        <v>1970</v>
      </c>
      <c r="Q294" s="296" t="s">
        <v>38</v>
      </c>
      <c r="R294" s="182" t="s">
        <v>2013</v>
      </c>
      <c r="S294" s="307" t="s">
        <v>1924</v>
      </c>
      <c r="T294" s="296" t="s">
        <v>41</v>
      </c>
      <c r="U294" s="307" t="s">
        <v>1925</v>
      </c>
      <c r="V294" s="296" t="s">
        <v>43</v>
      </c>
      <c r="W294" s="298">
        <v>45845</v>
      </c>
      <c r="X294" s="227"/>
      <c r="Y294" s="224"/>
      <c r="Z294" s="224"/>
    </row>
    <row r="295" spans="1:26" ht="90" x14ac:dyDescent="0.2">
      <c r="A295" s="294">
        <v>2025</v>
      </c>
      <c r="B295" s="295">
        <v>45748</v>
      </c>
      <c r="C295" s="295">
        <v>45838</v>
      </c>
      <c r="D295" s="296" t="s">
        <v>848</v>
      </c>
      <c r="E295" s="296" t="s">
        <v>849</v>
      </c>
      <c r="F295" s="296" t="s">
        <v>850</v>
      </c>
      <c r="G295" s="296" t="s">
        <v>851</v>
      </c>
      <c r="H295" s="296" t="s">
        <v>852</v>
      </c>
      <c r="I295" s="296" t="s">
        <v>83</v>
      </c>
      <c r="J295" s="296" t="s">
        <v>390</v>
      </c>
      <c r="K295" s="297" t="s">
        <v>296</v>
      </c>
      <c r="L295" s="296" t="s">
        <v>38</v>
      </c>
      <c r="M295" s="295">
        <v>44409</v>
      </c>
      <c r="N295" s="295" t="s">
        <v>853</v>
      </c>
      <c r="O295" s="296" t="s">
        <v>415</v>
      </c>
      <c r="P295" s="296" t="s">
        <v>854</v>
      </c>
      <c r="Q295" s="296" t="s">
        <v>38</v>
      </c>
      <c r="R295" s="307" t="s">
        <v>1863</v>
      </c>
      <c r="S295" s="307" t="s">
        <v>1924</v>
      </c>
      <c r="T295" s="296" t="s">
        <v>41</v>
      </c>
      <c r="U295" s="307" t="s">
        <v>1925</v>
      </c>
      <c r="V295" s="294" t="s">
        <v>43</v>
      </c>
      <c r="W295" s="298">
        <v>45845</v>
      </c>
      <c r="X295" s="227"/>
      <c r="Y295" s="224"/>
      <c r="Z295" s="224"/>
    </row>
    <row r="296" spans="1:26" ht="90" x14ac:dyDescent="0.2">
      <c r="A296" s="294">
        <v>2025</v>
      </c>
      <c r="B296" s="295">
        <v>45748</v>
      </c>
      <c r="C296" s="295">
        <v>45838</v>
      </c>
      <c r="D296" s="296" t="s">
        <v>1574</v>
      </c>
      <c r="E296" s="296" t="s">
        <v>616</v>
      </c>
      <c r="F296" s="296" t="s">
        <v>1038</v>
      </c>
      <c r="G296" s="296" t="s">
        <v>1633</v>
      </c>
      <c r="H296" s="296" t="s">
        <v>1572</v>
      </c>
      <c r="I296" s="296" t="s">
        <v>83</v>
      </c>
      <c r="J296" s="296" t="s">
        <v>301</v>
      </c>
      <c r="K296" s="297" t="s">
        <v>339</v>
      </c>
      <c r="L296" s="296" t="s">
        <v>382</v>
      </c>
      <c r="M296" s="301">
        <v>43617</v>
      </c>
      <c r="N296" s="301">
        <v>44012</v>
      </c>
      <c r="O296" s="296" t="s">
        <v>415</v>
      </c>
      <c r="P296" s="296" t="s">
        <v>433</v>
      </c>
      <c r="Q296" s="296" t="s">
        <v>38</v>
      </c>
      <c r="R296" s="307" t="s">
        <v>1864</v>
      </c>
      <c r="S296" s="307" t="s">
        <v>1924</v>
      </c>
      <c r="T296" s="296" t="s">
        <v>41</v>
      </c>
      <c r="U296" s="307" t="s">
        <v>1925</v>
      </c>
      <c r="V296" s="296" t="s">
        <v>43</v>
      </c>
      <c r="W296" s="298">
        <v>45845</v>
      </c>
      <c r="X296" s="227"/>
      <c r="Y296" s="224"/>
      <c r="Z296" s="224"/>
    </row>
    <row r="297" spans="1:26" ht="90" x14ac:dyDescent="0.2">
      <c r="A297" s="294">
        <v>2025</v>
      </c>
      <c r="B297" s="295">
        <v>45748</v>
      </c>
      <c r="C297" s="295">
        <v>45838</v>
      </c>
      <c r="D297" s="296" t="s">
        <v>862</v>
      </c>
      <c r="E297" s="296" t="s">
        <v>863</v>
      </c>
      <c r="F297" s="296" t="s">
        <v>1951</v>
      </c>
      <c r="G297" s="296" t="s">
        <v>859</v>
      </c>
      <c r="H297" s="296" t="s">
        <v>1952</v>
      </c>
      <c r="I297" s="296" t="s">
        <v>32</v>
      </c>
      <c r="J297" s="296" t="s">
        <v>301</v>
      </c>
      <c r="K297" s="37" t="s">
        <v>49</v>
      </c>
      <c r="L297" s="221" t="s">
        <v>162</v>
      </c>
      <c r="M297" s="301">
        <v>45413</v>
      </c>
      <c r="N297" s="301">
        <v>45747</v>
      </c>
      <c r="O297" s="221" t="s">
        <v>1966</v>
      </c>
      <c r="P297" s="221" t="s">
        <v>1967</v>
      </c>
      <c r="Q297" s="296" t="s">
        <v>38</v>
      </c>
      <c r="R297" s="182" t="s">
        <v>2014</v>
      </c>
      <c r="S297" s="307" t="s">
        <v>1924</v>
      </c>
      <c r="T297" s="296" t="s">
        <v>41</v>
      </c>
      <c r="U297" s="307" t="s">
        <v>1925</v>
      </c>
      <c r="V297" s="294" t="s">
        <v>43</v>
      </c>
      <c r="W297" s="298">
        <v>45845</v>
      </c>
      <c r="X297" s="227"/>
      <c r="Y297" s="224"/>
      <c r="Z297" s="224"/>
    </row>
    <row r="298" spans="1:26" ht="90" x14ac:dyDescent="0.2">
      <c r="A298" s="294">
        <v>2025</v>
      </c>
      <c r="B298" s="295">
        <v>45748</v>
      </c>
      <c r="C298" s="295">
        <v>45838</v>
      </c>
      <c r="D298" s="296" t="s">
        <v>869</v>
      </c>
      <c r="E298" s="296" t="s">
        <v>870</v>
      </c>
      <c r="F298" s="310" t="s">
        <v>1634</v>
      </c>
      <c r="G298" s="310" t="s">
        <v>261</v>
      </c>
      <c r="H298" s="310" t="s">
        <v>1635</v>
      </c>
      <c r="I298" s="296" t="s">
        <v>83</v>
      </c>
      <c r="J298" s="296" t="s">
        <v>390</v>
      </c>
      <c r="K298" s="297" t="s">
        <v>296</v>
      </c>
      <c r="L298" s="296" t="s">
        <v>59</v>
      </c>
      <c r="M298" s="301">
        <v>43101</v>
      </c>
      <c r="N298" s="301">
        <v>45261</v>
      </c>
      <c r="O298" s="296" t="s">
        <v>1700</v>
      </c>
      <c r="P298" s="296" t="s">
        <v>1382</v>
      </c>
      <c r="Q298" s="296" t="s">
        <v>38</v>
      </c>
      <c r="R298" s="307" t="s">
        <v>1719</v>
      </c>
      <c r="S298" s="307" t="s">
        <v>1924</v>
      </c>
      <c r="T298" s="296" t="s">
        <v>41</v>
      </c>
      <c r="U298" s="307" t="s">
        <v>1925</v>
      </c>
      <c r="V298" s="296" t="s">
        <v>43</v>
      </c>
      <c r="W298" s="298">
        <v>45845</v>
      </c>
      <c r="X298" s="227"/>
      <c r="Y298" s="224"/>
      <c r="Z298" s="224"/>
    </row>
    <row r="299" spans="1:26" ht="90" x14ac:dyDescent="0.2">
      <c r="A299" s="294">
        <v>2025</v>
      </c>
      <c r="B299" s="295">
        <v>45748</v>
      </c>
      <c r="C299" s="295">
        <v>45838</v>
      </c>
      <c r="D299" s="296" t="s">
        <v>874</v>
      </c>
      <c r="E299" s="296" t="s">
        <v>875</v>
      </c>
      <c r="F299" s="296" t="s">
        <v>479</v>
      </c>
      <c r="G299" s="296" t="s">
        <v>876</v>
      </c>
      <c r="H299" s="296" t="s">
        <v>877</v>
      </c>
      <c r="I299" s="296" t="s">
        <v>83</v>
      </c>
      <c r="J299" s="296" t="s">
        <v>301</v>
      </c>
      <c r="K299" s="297" t="s">
        <v>1782</v>
      </c>
      <c r="L299" s="296" t="s">
        <v>382</v>
      </c>
      <c r="M299" s="305" t="s">
        <v>1784</v>
      </c>
      <c r="N299" s="305" t="s">
        <v>1785</v>
      </c>
      <c r="O299" s="296" t="s">
        <v>504</v>
      </c>
      <c r="P299" s="296" t="s">
        <v>1783</v>
      </c>
      <c r="Q299" s="296" t="s">
        <v>38</v>
      </c>
      <c r="R299" s="307" t="s">
        <v>1866</v>
      </c>
      <c r="S299" s="307" t="s">
        <v>1924</v>
      </c>
      <c r="T299" s="296" t="s">
        <v>41</v>
      </c>
      <c r="U299" s="307" t="s">
        <v>1925</v>
      </c>
      <c r="V299" s="294" t="s">
        <v>43</v>
      </c>
      <c r="W299" s="298">
        <v>45845</v>
      </c>
      <c r="X299" s="227"/>
      <c r="Y299" s="224"/>
      <c r="Z299" s="224"/>
    </row>
    <row r="300" spans="1:26" ht="105" x14ac:dyDescent="0.2">
      <c r="A300" s="294">
        <v>2025</v>
      </c>
      <c r="B300" s="295">
        <v>45748</v>
      </c>
      <c r="C300" s="295">
        <v>45838</v>
      </c>
      <c r="D300" s="296" t="s">
        <v>1617</v>
      </c>
      <c r="E300" s="296" t="s">
        <v>882</v>
      </c>
      <c r="F300" s="296" t="s">
        <v>1068</v>
      </c>
      <c r="G300" s="296" t="s">
        <v>585</v>
      </c>
      <c r="H300" s="296" t="s">
        <v>1069</v>
      </c>
      <c r="I300" s="296" t="s">
        <v>83</v>
      </c>
      <c r="J300" s="296" t="s">
        <v>390</v>
      </c>
      <c r="K300" s="297" t="s">
        <v>49</v>
      </c>
      <c r="L300" s="296" t="s">
        <v>59</v>
      </c>
      <c r="M300" s="301">
        <v>44835</v>
      </c>
      <c r="N300" s="301">
        <v>45337</v>
      </c>
      <c r="O300" s="296" t="s">
        <v>1070</v>
      </c>
      <c r="P300" s="296" t="s">
        <v>38</v>
      </c>
      <c r="Q300" s="296" t="s">
        <v>38</v>
      </c>
      <c r="R300" s="307" t="s">
        <v>1867</v>
      </c>
      <c r="S300" s="307" t="s">
        <v>1924</v>
      </c>
      <c r="T300" s="296" t="s">
        <v>41</v>
      </c>
      <c r="U300" s="307" t="s">
        <v>1925</v>
      </c>
      <c r="V300" s="296" t="s">
        <v>43</v>
      </c>
      <c r="W300" s="298">
        <v>45845</v>
      </c>
      <c r="X300" s="227"/>
      <c r="Y300" s="224"/>
      <c r="Z300" s="224"/>
    </row>
    <row r="301" spans="1:26" ht="90" x14ac:dyDescent="0.2">
      <c r="A301" s="294">
        <v>2025</v>
      </c>
      <c r="B301" s="295">
        <v>45748</v>
      </c>
      <c r="C301" s="295">
        <v>45838</v>
      </c>
      <c r="D301" s="296" t="s">
        <v>884</v>
      </c>
      <c r="E301" s="296" t="s">
        <v>884</v>
      </c>
      <c r="F301" s="296" t="s">
        <v>74</v>
      </c>
      <c r="G301" s="296" t="s">
        <v>74</v>
      </c>
      <c r="H301" s="296" t="s">
        <v>74</v>
      </c>
      <c r="I301" s="296" t="s">
        <v>75</v>
      </c>
      <c r="J301" s="296" t="s">
        <v>301</v>
      </c>
      <c r="K301" s="297" t="s">
        <v>76</v>
      </c>
      <c r="L301" s="296" t="s">
        <v>74</v>
      </c>
      <c r="M301" s="295" t="s">
        <v>74</v>
      </c>
      <c r="N301" s="295" t="s">
        <v>74</v>
      </c>
      <c r="O301" s="296" t="s">
        <v>74</v>
      </c>
      <c r="P301" s="296" t="s">
        <v>74</v>
      </c>
      <c r="Q301" s="296" t="s">
        <v>38</v>
      </c>
      <c r="R301" s="307" t="s">
        <v>1868</v>
      </c>
      <c r="S301" s="307" t="s">
        <v>1924</v>
      </c>
      <c r="T301" s="296" t="s">
        <v>41</v>
      </c>
      <c r="U301" s="307" t="s">
        <v>1925</v>
      </c>
      <c r="V301" s="294" t="s">
        <v>43</v>
      </c>
      <c r="W301" s="298">
        <v>45845</v>
      </c>
      <c r="X301" s="227"/>
      <c r="Y301" s="224"/>
      <c r="Z301" s="224"/>
    </row>
    <row r="302" spans="1:26" ht="90" x14ac:dyDescent="0.2">
      <c r="A302" s="294">
        <v>2025</v>
      </c>
      <c r="B302" s="295">
        <v>45748</v>
      </c>
      <c r="C302" s="295">
        <v>45838</v>
      </c>
      <c r="D302" s="296" t="s">
        <v>1947</v>
      </c>
      <c r="E302" s="296" t="s">
        <v>886</v>
      </c>
      <c r="F302" s="296" t="s">
        <v>373</v>
      </c>
      <c r="G302" s="296" t="s">
        <v>374</v>
      </c>
      <c r="H302" s="296" t="s">
        <v>303</v>
      </c>
      <c r="I302" s="296" t="s">
        <v>32</v>
      </c>
      <c r="J302" s="296" t="s">
        <v>301</v>
      </c>
      <c r="K302" s="297" t="s">
        <v>296</v>
      </c>
      <c r="L302" s="296" t="s">
        <v>38</v>
      </c>
      <c r="M302" s="301">
        <v>44850</v>
      </c>
      <c r="N302" s="301">
        <v>45672</v>
      </c>
      <c r="O302" s="296" t="s">
        <v>1932</v>
      </c>
      <c r="P302" s="296" t="s">
        <v>894</v>
      </c>
      <c r="Q302" s="296" t="s">
        <v>38</v>
      </c>
      <c r="R302" s="307" t="s">
        <v>1869</v>
      </c>
      <c r="S302" s="307" t="s">
        <v>1924</v>
      </c>
      <c r="T302" s="296" t="s">
        <v>41</v>
      </c>
      <c r="U302" s="307" t="s">
        <v>1925</v>
      </c>
      <c r="V302" s="296" t="s">
        <v>43</v>
      </c>
      <c r="W302" s="298">
        <v>45845</v>
      </c>
      <c r="X302" s="227"/>
      <c r="Y302" s="224"/>
      <c r="Z302" s="224"/>
    </row>
    <row r="303" spans="1:26" ht="105" x14ac:dyDescent="0.2">
      <c r="A303" s="294">
        <v>2025</v>
      </c>
      <c r="B303" s="295">
        <v>45748</v>
      </c>
      <c r="C303" s="295">
        <v>45838</v>
      </c>
      <c r="D303" s="296" t="s">
        <v>888</v>
      </c>
      <c r="E303" s="296" t="s">
        <v>889</v>
      </c>
      <c r="F303" s="296" t="s">
        <v>1741</v>
      </c>
      <c r="G303" s="296" t="s">
        <v>58</v>
      </c>
      <c r="H303" s="296" t="s">
        <v>721</v>
      </c>
      <c r="I303" s="296" t="s">
        <v>32</v>
      </c>
      <c r="J303" s="296" t="s">
        <v>390</v>
      </c>
      <c r="K303" s="297" t="s">
        <v>49</v>
      </c>
      <c r="L303" s="296" t="s">
        <v>1786</v>
      </c>
      <c r="M303" s="301">
        <v>45170</v>
      </c>
      <c r="N303" s="301">
        <v>45672</v>
      </c>
      <c r="O303" s="296" t="s">
        <v>1668</v>
      </c>
      <c r="P303" s="296" t="s">
        <v>1734</v>
      </c>
      <c r="Q303" s="296" t="s">
        <v>38</v>
      </c>
      <c r="R303" s="307" t="s">
        <v>1720</v>
      </c>
      <c r="S303" s="307" t="s">
        <v>1924</v>
      </c>
      <c r="T303" s="296" t="s">
        <v>41</v>
      </c>
      <c r="U303" s="307" t="s">
        <v>1925</v>
      </c>
      <c r="V303" s="294" t="s">
        <v>43</v>
      </c>
      <c r="W303" s="298">
        <v>45845</v>
      </c>
      <c r="X303" s="227"/>
      <c r="Y303" s="224"/>
      <c r="Z303" s="224"/>
    </row>
    <row r="304" spans="1:26" ht="90" x14ac:dyDescent="0.2">
      <c r="A304" s="294">
        <v>2025</v>
      </c>
      <c r="B304" s="295">
        <v>45748</v>
      </c>
      <c r="C304" s="295">
        <v>45838</v>
      </c>
      <c r="D304" s="296" t="s">
        <v>896</v>
      </c>
      <c r="E304" s="296" t="s">
        <v>896</v>
      </c>
      <c r="F304" s="296" t="s">
        <v>74</v>
      </c>
      <c r="G304" s="296" t="s">
        <v>74</v>
      </c>
      <c r="H304" s="296" t="s">
        <v>74</v>
      </c>
      <c r="I304" s="296" t="s">
        <v>75</v>
      </c>
      <c r="J304" s="296" t="s">
        <v>301</v>
      </c>
      <c r="K304" s="297" t="s">
        <v>76</v>
      </c>
      <c r="L304" s="296" t="s">
        <v>74</v>
      </c>
      <c r="M304" s="301" t="s">
        <v>74</v>
      </c>
      <c r="N304" s="301" t="s">
        <v>74</v>
      </c>
      <c r="O304" s="296" t="s">
        <v>74</v>
      </c>
      <c r="P304" s="296" t="s">
        <v>74</v>
      </c>
      <c r="Q304" s="296" t="s">
        <v>38</v>
      </c>
      <c r="R304" s="307" t="s">
        <v>1870</v>
      </c>
      <c r="S304" s="307" t="s">
        <v>1924</v>
      </c>
      <c r="T304" s="296" t="s">
        <v>41</v>
      </c>
      <c r="U304" s="307" t="s">
        <v>1925</v>
      </c>
      <c r="V304" s="296" t="s">
        <v>43</v>
      </c>
      <c r="W304" s="298">
        <v>45845</v>
      </c>
      <c r="X304" s="227"/>
      <c r="Y304" s="224"/>
      <c r="Z304" s="224"/>
    </row>
    <row r="305" spans="1:26" ht="90" x14ac:dyDescent="0.2">
      <c r="A305" s="294">
        <v>2025</v>
      </c>
      <c r="B305" s="295">
        <v>45748</v>
      </c>
      <c r="C305" s="295">
        <v>45838</v>
      </c>
      <c r="D305" s="296" t="s">
        <v>1955</v>
      </c>
      <c r="E305" s="296" t="s">
        <v>899</v>
      </c>
      <c r="F305" s="296" t="s">
        <v>380</v>
      </c>
      <c r="G305" s="296" t="s">
        <v>1658</v>
      </c>
      <c r="H305" s="296" t="s">
        <v>1948</v>
      </c>
      <c r="I305" s="296" t="s">
        <v>83</v>
      </c>
      <c r="J305" s="296" t="s">
        <v>301</v>
      </c>
      <c r="K305" s="297" t="s">
        <v>49</v>
      </c>
      <c r="L305" s="296" t="s">
        <v>84</v>
      </c>
      <c r="M305" s="301">
        <v>45246</v>
      </c>
      <c r="N305" s="301">
        <v>45688</v>
      </c>
      <c r="O305" s="296" t="s">
        <v>1949</v>
      </c>
      <c r="P305" s="296" t="s">
        <v>1950</v>
      </c>
      <c r="Q305" s="296" t="s">
        <v>38</v>
      </c>
      <c r="R305" s="307" t="s">
        <v>1871</v>
      </c>
      <c r="S305" s="307" t="s">
        <v>1924</v>
      </c>
      <c r="T305" s="296" t="s">
        <v>41</v>
      </c>
      <c r="U305" s="307" t="s">
        <v>1925</v>
      </c>
      <c r="V305" s="294" t="s">
        <v>43</v>
      </c>
      <c r="W305" s="298">
        <v>45845</v>
      </c>
      <c r="X305" s="227"/>
      <c r="Y305" s="224"/>
      <c r="Z305" s="224"/>
    </row>
    <row r="306" spans="1:26" ht="90" x14ac:dyDescent="0.2">
      <c r="A306" s="294">
        <v>2025</v>
      </c>
      <c r="B306" s="295">
        <v>45748</v>
      </c>
      <c r="C306" s="295">
        <v>45838</v>
      </c>
      <c r="D306" s="296" t="s">
        <v>905</v>
      </c>
      <c r="E306" s="296" t="s">
        <v>905</v>
      </c>
      <c r="F306" s="296" t="s">
        <v>74</v>
      </c>
      <c r="G306" s="296" t="s">
        <v>74</v>
      </c>
      <c r="H306" s="296" t="s">
        <v>74</v>
      </c>
      <c r="I306" s="296" t="s">
        <v>75</v>
      </c>
      <c r="J306" s="296" t="s">
        <v>390</v>
      </c>
      <c r="K306" s="297" t="s">
        <v>76</v>
      </c>
      <c r="L306" s="296" t="s">
        <v>74</v>
      </c>
      <c r="M306" s="295" t="s">
        <v>74</v>
      </c>
      <c r="N306" s="295" t="s">
        <v>74</v>
      </c>
      <c r="O306" s="296" t="s">
        <v>74</v>
      </c>
      <c r="P306" s="296" t="s">
        <v>74</v>
      </c>
      <c r="Q306" s="296" t="s">
        <v>38</v>
      </c>
      <c r="R306" s="307" t="s">
        <v>1872</v>
      </c>
      <c r="S306" s="307" t="s">
        <v>1924</v>
      </c>
      <c r="T306" s="296" t="s">
        <v>41</v>
      </c>
      <c r="U306" s="307" t="s">
        <v>1925</v>
      </c>
      <c r="V306" s="296" t="s">
        <v>43</v>
      </c>
      <c r="W306" s="298">
        <v>45845</v>
      </c>
      <c r="X306" s="227"/>
      <c r="Y306" s="224"/>
      <c r="Z306" s="224"/>
    </row>
    <row r="307" spans="1:26" ht="90" x14ac:dyDescent="0.2">
      <c r="A307" s="294">
        <v>2025</v>
      </c>
      <c r="B307" s="295">
        <v>45748</v>
      </c>
      <c r="C307" s="295">
        <v>45838</v>
      </c>
      <c r="D307" s="296" t="s">
        <v>907</v>
      </c>
      <c r="E307" s="296" t="s">
        <v>908</v>
      </c>
      <c r="F307" s="306" t="s">
        <v>1636</v>
      </c>
      <c r="G307" s="306" t="s">
        <v>1637</v>
      </c>
      <c r="H307" s="306" t="s">
        <v>303</v>
      </c>
      <c r="I307" s="296" t="s">
        <v>83</v>
      </c>
      <c r="J307" s="296" t="s">
        <v>301</v>
      </c>
      <c r="K307" s="297" t="s">
        <v>49</v>
      </c>
      <c r="L307" s="296" t="s">
        <v>162</v>
      </c>
      <c r="M307" s="295">
        <v>42659</v>
      </c>
      <c r="N307" s="295">
        <v>45611</v>
      </c>
      <c r="O307" s="296" t="s">
        <v>1668</v>
      </c>
      <c r="P307" s="296" t="s">
        <v>1447</v>
      </c>
      <c r="Q307" s="296" t="s">
        <v>38</v>
      </c>
      <c r="R307" s="307" t="s">
        <v>1705</v>
      </c>
      <c r="S307" s="307" t="s">
        <v>1924</v>
      </c>
      <c r="T307" s="296" t="s">
        <v>41</v>
      </c>
      <c r="U307" s="307" t="s">
        <v>1925</v>
      </c>
      <c r="V307" s="294" t="s">
        <v>43</v>
      </c>
      <c r="W307" s="298">
        <v>45845</v>
      </c>
      <c r="X307" s="227"/>
      <c r="Y307" s="224"/>
      <c r="Z307" s="224"/>
    </row>
    <row r="308" spans="1:26" ht="90" x14ac:dyDescent="0.2">
      <c r="A308" s="294">
        <v>2025</v>
      </c>
      <c r="B308" s="295">
        <v>45748</v>
      </c>
      <c r="C308" s="295">
        <v>45838</v>
      </c>
      <c r="D308" s="296" t="s">
        <v>1954</v>
      </c>
      <c r="E308" s="296" t="s">
        <v>913</v>
      </c>
      <c r="F308" s="296" t="s">
        <v>1130</v>
      </c>
      <c r="G308" s="296" t="s">
        <v>1413</v>
      </c>
      <c r="H308" s="296" t="s">
        <v>585</v>
      </c>
      <c r="I308" s="296" t="s">
        <v>32</v>
      </c>
      <c r="J308" s="296" t="s">
        <v>390</v>
      </c>
      <c r="K308" s="297" t="s">
        <v>296</v>
      </c>
      <c r="L308" s="296" t="s">
        <v>586</v>
      </c>
      <c r="M308" s="295">
        <v>45170</v>
      </c>
      <c r="N308" s="295">
        <v>45688</v>
      </c>
      <c r="O308" s="295" t="s">
        <v>1944</v>
      </c>
      <c r="P308" s="295" t="s">
        <v>1945</v>
      </c>
      <c r="Q308" s="296" t="s">
        <v>38</v>
      </c>
      <c r="R308" s="307" t="s">
        <v>1873</v>
      </c>
      <c r="S308" s="307" t="s">
        <v>1924</v>
      </c>
      <c r="T308" s="296" t="s">
        <v>41</v>
      </c>
      <c r="U308" s="307" t="s">
        <v>1925</v>
      </c>
      <c r="V308" s="296" t="s">
        <v>43</v>
      </c>
      <c r="W308" s="298">
        <v>45845</v>
      </c>
      <c r="X308" s="227"/>
      <c r="Y308" s="224"/>
      <c r="Z308" s="224"/>
    </row>
    <row r="309" spans="1:26" ht="90" x14ac:dyDescent="0.2">
      <c r="A309" s="294">
        <v>2025</v>
      </c>
      <c r="B309" s="295">
        <v>45748</v>
      </c>
      <c r="C309" s="295">
        <v>45838</v>
      </c>
      <c r="D309" s="296" t="s">
        <v>920</v>
      </c>
      <c r="E309" s="296" t="s">
        <v>921</v>
      </c>
      <c r="F309" s="310" t="s">
        <v>1583</v>
      </c>
      <c r="G309" s="310" t="s">
        <v>1638</v>
      </c>
      <c r="H309" s="310" t="s">
        <v>321</v>
      </c>
      <c r="I309" s="296" t="s">
        <v>32</v>
      </c>
      <c r="J309" s="296" t="s">
        <v>390</v>
      </c>
      <c r="K309" s="297" t="s">
        <v>67</v>
      </c>
      <c r="L309" s="296" t="s">
        <v>932</v>
      </c>
      <c r="M309" s="295">
        <v>44577</v>
      </c>
      <c r="N309" s="295">
        <v>45571</v>
      </c>
      <c r="O309" s="296" t="s">
        <v>1584</v>
      </c>
      <c r="P309" s="296" t="s">
        <v>1585</v>
      </c>
      <c r="Q309" s="296" t="s">
        <v>38</v>
      </c>
      <c r="R309" s="307" t="s">
        <v>1706</v>
      </c>
      <c r="S309" s="307" t="s">
        <v>1924</v>
      </c>
      <c r="T309" s="296" t="s">
        <v>41</v>
      </c>
      <c r="U309" s="307" t="s">
        <v>1925</v>
      </c>
      <c r="V309" s="294" t="s">
        <v>43</v>
      </c>
      <c r="W309" s="298">
        <v>45845</v>
      </c>
      <c r="X309" s="227"/>
      <c r="Y309" s="224"/>
      <c r="Z309" s="224"/>
    </row>
    <row r="310" spans="1:26" ht="90" x14ac:dyDescent="0.2">
      <c r="A310" s="294">
        <v>2025</v>
      </c>
      <c r="B310" s="295">
        <v>45748</v>
      </c>
      <c r="C310" s="295">
        <v>45838</v>
      </c>
      <c r="D310" s="296" t="s">
        <v>1618</v>
      </c>
      <c r="E310" s="296" t="s">
        <v>929</v>
      </c>
      <c r="F310" s="310" t="s">
        <v>1001</v>
      </c>
      <c r="G310" s="310" t="s">
        <v>58</v>
      </c>
      <c r="H310" s="310" t="s">
        <v>58</v>
      </c>
      <c r="I310" s="296" t="s">
        <v>83</v>
      </c>
      <c r="J310" s="296" t="s">
        <v>390</v>
      </c>
      <c r="K310" s="297" t="s">
        <v>49</v>
      </c>
      <c r="L310" s="296" t="s">
        <v>1676</v>
      </c>
      <c r="M310" s="295">
        <v>44393</v>
      </c>
      <c r="N310" s="295">
        <v>45596</v>
      </c>
      <c r="O310" s="296" t="s">
        <v>1229</v>
      </c>
      <c r="P310" s="296" t="s">
        <v>690</v>
      </c>
      <c r="Q310" s="296" t="s">
        <v>38</v>
      </c>
      <c r="R310" s="307" t="s">
        <v>1707</v>
      </c>
      <c r="S310" s="307" t="s">
        <v>1924</v>
      </c>
      <c r="T310" s="296" t="s">
        <v>41</v>
      </c>
      <c r="U310" s="307" t="s">
        <v>1925</v>
      </c>
      <c r="V310" s="296" t="s">
        <v>43</v>
      </c>
      <c r="W310" s="298">
        <v>45845</v>
      </c>
      <c r="X310" s="227"/>
      <c r="Y310" s="224"/>
      <c r="Z310" s="224"/>
    </row>
    <row r="311" spans="1:26" ht="90" x14ac:dyDescent="0.2">
      <c r="A311" s="294">
        <v>2025</v>
      </c>
      <c r="B311" s="295">
        <v>45748</v>
      </c>
      <c r="C311" s="295">
        <v>45838</v>
      </c>
      <c r="D311" s="296" t="s">
        <v>1619</v>
      </c>
      <c r="E311" s="296" t="s">
        <v>937</v>
      </c>
      <c r="F311" s="310" t="s">
        <v>1639</v>
      </c>
      <c r="G311" s="310" t="s">
        <v>859</v>
      </c>
      <c r="H311" s="310" t="s">
        <v>1640</v>
      </c>
      <c r="I311" s="296" t="s">
        <v>32</v>
      </c>
      <c r="J311" s="296" t="s">
        <v>390</v>
      </c>
      <c r="K311" s="297" t="s">
        <v>49</v>
      </c>
      <c r="L311" s="296" t="s">
        <v>84</v>
      </c>
      <c r="M311" s="295">
        <v>44986</v>
      </c>
      <c r="N311" s="295">
        <v>45611</v>
      </c>
      <c r="O311" s="296" t="s">
        <v>1229</v>
      </c>
      <c r="P311" s="296" t="s">
        <v>1679</v>
      </c>
      <c r="Q311" s="296" t="s">
        <v>38</v>
      </c>
      <c r="R311" s="307" t="s">
        <v>1708</v>
      </c>
      <c r="S311" s="307" t="s">
        <v>1924</v>
      </c>
      <c r="T311" s="296" t="s">
        <v>41</v>
      </c>
      <c r="U311" s="307" t="s">
        <v>1925</v>
      </c>
      <c r="V311" s="294" t="s">
        <v>43</v>
      </c>
      <c r="W311" s="298">
        <v>45845</v>
      </c>
      <c r="X311" s="227"/>
      <c r="Y311" s="224"/>
      <c r="Z311" s="224"/>
    </row>
    <row r="312" spans="1:26" ht="90" x14ac:dyDescent="0.2">
      <c r="A312" s="294">
        <v>2025</v>
      </c>
      <c r="B312" s="295">
        <v>45748</v>
      </c>
      <c r="C312" s="295">
        <v>45838</v>
      </c>
      <c r="D312" s="296" t="s">
        <v>944</v>
      </c>
      <c r="E312" s="296" t="s">
        <v>945</v>
      </c>
      <c r="F312" s="311" t="s">
        <v>946</v>
      </c>
      <c r="G312" s="311" t="s">
        <v>947</v>
      </c>
      <c r="H312" s="311" t="s">
        <v>585</v>
      </c>
      <c r="I312" s="296" t="s">
        <v>32</v>
      </c>
      <c r="J312" s="296" t="s">
        <v>390</v>
      </c>
      <c r="K312" s="297" t="s">
        <v>296</v>
      </c>
      <c r="L312" s="296" t="s">
        <v>59</v>
      </c>
      <c r="M312" s="295">
        <v>44577</v>
      </c>
      <c r="N312" s="295">
        <v>44788</v>
      </c>
      <c r="O312" s="296" t="s">
        <v>28</v>
      </c>
      <c r="P312" s="296" t="s">
        <v>948</v>
      </c>
      <c r="Q312" s="296" t="s">
        <v>38</v>
      </c>
      <c r="R312" s="307" t="s">
        <v>1874</v>
      </c>
      <c r="S312" s="307" t="s">
        <v>1924</v>
      </c>
      <c r="T312" s="296" t="s">
        <v>41</v>
      </c>
      <c r="U312" s="307" t="s">
        <v>1925</v>
      </c>
      <c r="V312" s="296" t="s">
        <v>43</v>
      </c>
      <c r="W312" s="298">
        <v>45845</v>
      </c>
      <c r="X312" s="227"/>
      <c r="Y312" s="224"/>
      <c r="Z312" s="224"/>
    </row>
    <row r="313" spans="1:26" ht="90" x14ac:dyDescent="0.2">
      <c r="A313" s="294">
        <v>2025</v>
      </c>
      <c r="B313" s="295">
        <v>45748</v>
      </c>
      <c r="C313" s="295">
        <v>45838</v>
      </c>
      <c r="D313" s="296" t="s">
        <v>950</v>
      </c>
      <c r="E313" s="296" t="s">
        <v>951</v>
      </c>
      <c r="F313" s="310" t="s">
        <v>1641</v>
      </c>
      <c r="G313" s="310" t="s">
        <v>601</v>
      </c>
      <c r="H313" s="310" t="s">
        <v>1642</v>
      </c>
      <c r="I313" s="296" t="s">
        <v>83</v>
      </c>
      <c r="J313" s="296" t="s">
        <v>390</v>
      </c>
      <c r="K313" s="297" t="s">
        <v>296</v>
      </c>
      <c r="L313" s="296" t="s">
        <v>38</v>
      </c>
      <c r="M313" s="295">
        <v>44830</v>
      </c>
      <c r="N313" s="295">
        <v>45626</v>
      </c>
      <c r="O313" s="296" t="s">
        <v>504</v>
      </c>
      <c r="P313" s="296" t="s">
        <v>1683</v>
      </c>
      <c r="Q313" s="296" t="s">
        <v>38</v>
      </c>
      <c r="R313" s="307" t="s">
        <v>1721</v>
      </c>
      <c r="S313" s="307" t="s">
        <v>1924</v>
      </c>
      <c r="T313" s="296" t="s">
        <v>41</v>
      </c>
      <c r="U313" s="307" t="s">
        <v>1925</v>
      </c>
      <c r="V313" s="294" t="s">
        <v>43</v>
      </c>
      <c r="W313" s="298">
        <v>45845</v>
      </c>
      <c r="X313" s="227"/>
      <c r="Y313" s="224"/>
      <c r="Z313" s="224"/>
    </row>
    <row r="314" spans="1:26" ht="90" x14ac:dyDescent="0.2">
      <c r="A314" s="294">
        <v>2025</v>
      </c>
      <c r="B314" s="295">
        <v>45748</v>
      </c>
      <c r="C314" s="295">
        <v>45838</v>
      </c>
      <c r="D314" s="296" t="s">
        <v>957</v>
      </c>
      <c r="E314" s="296" t="s">
        <v>958</v>
      </c>
      <c r="F314" s="311" t="s">
        <v>959</v>
      </c>
      <c r="G314" s="311" t="s">
        <v>960</v>
      </c>
      <c r="H314" s="311" t="s">
        <v>923</v>
      </c>
      <c r="I314" s="296" t="s">
        <v>32</v>
      </c>
      <c r="J314" s="296" t="s">
        <v>390</v>
      </c>
      <c r="K314" s="297" t="s">
        <v>296</v>
      </c>
      <c r="L314" s="296" t="s">
        <v>38</v>
      </c>
      <c r="M314" s="295">
        <v>42278</v>
      </c>
      <c r="N314" s="295">
        <v>43434</v>
      </c>
      <c r="O314" s="296" t="s">
        <v>961</v>
      </c>
      <c r="P314" s="296" t="s">
        <v>962</v>
      </c>
      <c r="Q314" s="296" t="s">
        <v>38</v>
      </c>
      <c r="R314" s="307" t="s">
        <v>1875</v>
      </c>
      <c r="S314" s="307" t="s">
        <v>1924</v>
      </c>
      <c r="T314" s="296" t="s">
        <v>41</v>
      </c>
      <c r="U314" s="307" t="s">
        <v>1925</v>
      </c>
      <c r="V314" s="296" t="s">
        <v>43</v>
      </c>
      <c r="W314" s="298">
        <v>45845</v>
      </c>
      <c r="X314" s="227"/>
      <c r="Y314" s="224"/>
      <c r="Z314" s="224"/>
    </row>
    <row r="315" spans="1:26" ht="90" x14ac:dyDescent="0.2">
      <c r="A315" s="294">
        <v>2025</v>
      </c>
      <c r="B315" s="295">
        <v>45748</v>
      </c>
      <c r="C315" s="295">
        <v>45838</v>
      </c>
      <c r="D315" s="296" t="s">
        <v>1620</v>
      </c>
      <c r="E315" s="296" t="s">
        <v>965</v>
      </c>
      <c r="F315" s="310" t="s">
        <v>1643</v>
      </c>
      <c r="G315" s="310" t="s">
        <v>1644</v>
      </c>
      <c r="H315" s="310" t="s">
        <v>653</v>
      </c>
      <c r="I315" s="296" t="s">
        <v>32</v>
      </c>
      <c r="J315" s="296" t="s">
        <v>390</v>
      </c>
      <c r="K315" s="297" t="s">
        <v>67</v>
      </c>
      <c r="L315" s="296" t="s">
        <v>1680</v>
      </c>
      <c r="M315" s="295">
        <v>38200</v>
      </c>
      <c r="N315" s="295">
        <v>45611</v>
      </c>
      <c r="O315" s="296" t="s">
        <v>1681</v>
      </c>
      <c r="P315" s="296" t="s">
        <v>1682</v>
      </c>
      <c r="Q315" s="296" t="s">
        <v>38</v>
      </c>
      <c r="R315" s="307" t="s">
        <v>1722</v>
      </c>
      <c r="S315" s="307" t="s">
        <v>1924</v>
      </c>
      <c r="T315" s="296" t="s">
        <v>41</v>
      </c>
      <c r="U315" s="307" t="s">
        <v>1925</v>
      </c>
      <c r="V315" s="294" t="s">
        <v>43</v>
      </c>
      <c r="W315" s="298">
        <v>45845</v>
      </c>
      <c r="X315" s="227"/>
      <c r="Y315" s="224"/>
      <c r="Z315" s="224"/>
    </row>
    <row r="316" spans="1:26" ht="90" x14ac:dyDescent="0.2">
      <c r="A316" s="294">
        <v>2025</v>
      </c>
      <c r="B316" s="295">
        <v>45748</v>
      </c>
      <c r="C316" s="295">
        <v>45838</v>
      </c>
      <c r="D316" s="296" t="s">
        <v>972</v>
      </c>
      <c r="E316" s="296" t="s">
        <v>973</v>
      </c>
      <c r="F316" s="296" t="s">
        <v>974</v>
      </c>
      <c r="G316" s="296" t="s">
        <v>975</v>
      </c>
      <c r="H316" s="296" t="s">
        <v>976</v>
      </c>
      <c r="I316" s="296" t="s">
        <v>32</v>
      </c>
      <c r="J316" s="296" t="s">
        <v>390</v>
      </c>
      <c r="K316" s="297" t="s">
        <v>296</v>
      </c>
      <c r="L316" s="296" t="s">
        <v>38</v>
      </c>
      <c r="M316" s="295">
        <v>43846</v>
      </c>
      <c r="N316" s="295">
        <v>44227</v>
      </c>
      <c r="O316" s="296" t="s">
        <v>28</v>
      </c>
      <c r="P316" s="296" t="s">
        <v>38</v>
      </c>
      <c r="Q316" s="296" t="s">
        <v>38</v>
      </c>
      <c r="R316" s="307" t="s">
        <v>1876</v>
      </c>
      <c r="S316" s="307" t="s">
        <v>1924</v>
      </c>
      <c r="T316" s="296" t="s">
        <v>41</v>
      </c>
      <c r="U316" s="307" t="s">
        <v>1925</v>
      </c>
      <c r="V316" s="296" t="s">
        <v>43</v>
      </c>
      <c r="W316" s="298">
        <v>45845</v>
      </c>
      <c r="X316" s="227"/>
      <c r="Y316" s="224"/>
      <c r="Z316" s="224"/>
    </row>
    <row r="317" spans="1:26" ht="90" x14ac:dyDescent="0.2">
      <c r="A317" s="294">
        <v>2025</v>
      </c>
      <c r="B317" s="295">
        <v>45748</v>
      </c>
      <c r="C317" s="295">
        <v>45838</v>
      </c>
      <c r="D317" s="296" t="s">
        <v>1621</v>
      </c>
      <c r="E317" s="296" t="s">
        <v>979</v>
      </c>
      <c r="F317" s="310" t="s">
        <v>1645</v>
      </c>
      <c r="G317" s="310" t="s">
        <v>1535</v>
      </c>
      <c r="H317" s="310" t="s">
        <v>1534</v>
      </c>
      <c r="I317" s="296" t="s">
        <v>32</v>
      </c>
      <c r="J317" s="296" t="s">
        <v>390</v>
      </c>
      <c r="K317" s="297" t="s">
        <v>49</v>
      </c>
      <c r="L317" s="296" t="s">
        <v>982</v>
      </c>
      <c r="M317" s="295">
        <v>41640</v>
      </c>
      <c r="N317" s="295">
        <v>45626</v>
      </c>
      <c r="O317" s="296" t="s">
        <v>504</v>
      </c>
      <c r="P317" s="296" t="s">
        <v>1683</v>
      </c>
      <c r="Q317" s="296" t="s">
        <v>38</v>
      </c>
      <c r="R317" s="307" t="s">
        <v>1723</v>
      </c>
      <c r="S317" s="307" t="s">
        <v>1924</v>
      </c>
      <c r="T317" s="296" t="s">
        <v>41</v>
      </c>
      <c r="U317" s="307" t="s">
        <v>1925</v>
      </c>
      <c r="V317" s="294" t="s">
        <v>43</v>
      </c>
      <c r="W317" s="298">
        <v>45845</v>
      </c>
      <c r="X317" s="227"/>
      <c r="Y317" s="224"/>
      <c r="Z317" s="224"/>
    </row>
    <row r="318" spans="1:26" ht="90" x14ac:dyDescent="0.2">
      <c r="A318" s="294">
        <v>2025</v>
      </c>
      <c r="B318" s="295">
        <v>45748</v>
      </c>
      <c r="C318" s="295">
        <v>45838</v>
      </c>
      <c r="D318" s="296" t="s">
        <v>984</v>
      </c>
      <c r="E318" s="296" t="s">
        <v>985</v>
      </c>
      <c r="F318" s="310" t="s">
        <v>574</v>
      </c>
      <c r="G318" s="310" t="s">
        <v>1978</v>
      </c>
      <c r="H318" s="310" t="s">
        <v>1979</v>
      </c>
      <c r="I318" s="296" t="s">
        <v>32</v>
      </c>
      <c r="J318" s="296" t="s">
        <v>390</v>
      </c>
      <c r="K318" s="297" t="s">
        <v>49</v>
      </c>
      <c r="L318" s="296" t="s">
        <v>1980</v>
      </c>
      <c r="M318" s="295">
        <v>40210</v>
      </c>
      <c r="N318" s="295">
        <v>45762</v>
      </c>
      <c r="O318" s="296" t="s">
        <v>1981</v>
      </c>
      <c r="P318" s="296" t="s">
        <v>867</v>
      </c>
      <c r="Q318" s="296" t="s">
        <v>38</v>
      </c>
      <c r="R318" s="182" t="s">
        <v>2015</v>
      </c>
      <c r="S318" s="307" t="s">
        <v>1924</v>
      </c>
      <c r="T318" s="296" t="s">
        <v>41</v>
      </c>
      <c r="U318" s="307" t="s">
        <v>1925</v>
      </c>
      <c r="V318" s="296" t="s">
        <v>43</v>
      </c>
      <c r="W318" s="298">
        <v>45845</v>
      </c>
      <c r="X318" s="227"/>
      <c r="Y318" s="224"/>
      <c r="Z318" s="224"/>
    </row>
    <row r="319" spans="1:26" ht="90" x14ac:dyDescent="0.2">
      <c r="A319" s="294">
        <v>2025</v>
      </c>
      <c r="B319" s="295">
        <v>45748</v>
      </c>
      <c r="C319" s="295">
        <v>45838</v>
      </c>
      <c r="D319" s="296" t="s">
        <v>991</v>
      </c>
      <c r="E319" s="296" t="s">
        <v>992</v>
      </c>
      <c r="F319" s="309" t="s">
        <v>1935</v>
      </c>
      <c r="G319" s="309" t="s">
        <v>261</v>
      </c>
      <c r="H319" s="309" t="s">
        <v>1254</v>
      </c>
      <c r="I319" s="296" t="s">
        <v>83</v>
      </c>
      <c r="J319" s="296" t="s">
        <v>390</v>
      </c>
      <c r="K319" s="297" t="s">
        <v>67</v>
      </c>
      <c r="L319" s="296" t="s">
        <v>1936</v>
      </c>
      <c r="M319" s="295">
        <v>45231</v>
      </c>
      <c r="N319" s="295" t="s">
        <v>1937</v>
      </c>
      <c r="O319" s="296" t="s">
        <v>1938</v>
      </c>
      <c r="P319" s="296" t="s">
        <v>1939</v>
      </c>
      <c r="Q319" s="296" t="s">
        <v>38</v>
      </c>
      <c r="R319" s="307" t="s">
        <v>1877</v>
      </c>
      <c r="S319" s="307" t="s">
        <v>1924</v>
      </c>
      <c r="T319" s="296" t="s">
        <v>41</v>
      </c>
      <c r="U319" s="307" t="s">
        <v>1925</v>
      </c>
      <c r="V319" s="294" t="s">
        <v>43</v>
      </c>
      <c r="W319" s="298">
        <v>45845</v>
      </c>
      <c r="X319" s="227"/>
      <c r="Y319" s="224"/>
      <c r="Z319" s="224"/>
    </row>
    <row r="320" spans="1:26" ht="90" x14ac:dyDescent="0.2">
      <c r="A320" s="294">
        <v>2025</v>
      </c>
      <c r="B320" s="295">
        <v>45748</v>
      </c>
      <c r="C320" s="295">
        <v>45838</v>
      </c>
      <c r="D320" s="296" t="s">
        <v>997</v>
      </c>
      <c r="E320" s="296" t="s">
        <v>998</v>
      </c>
      <c r="F320" s="311" t="s">
        <v>993</v>
      </c>
      <c r="G320" s="311" t="s">
        <v>585</v>
      </c>
      <c r="H320" s="311" t="s">
        <v>994</v>
      </c>
      <c r="I320" s="296" t="s">
        <v>83</v>
      </c>
      <c r="J320" s="296" t="s">
        <v>390</v>
      </c>
      <c r="K320" s="297" t="s">
        <v>296</v>
      </c>
      <c r="L320" s="296" t="s">
        <v>38</v>
      </c>
      <c r="M320" s="295">
        <v>44927</v>
      </c>
      <c r="N320" s="295">
        <v>45397</v>
      </c>
      <c r="O320" s="296" t="s">
        <v>28</v>
      </c>
      <c r="P320" s="296" t="s">
        <v>799</v>
      </c>
      <c r="Q320" s="296" t="s">
        <v>38</v>
      </c>
      <c r="R320" s="307" t="s">
        <v>1878</v>
      </c>
      <c r="S320" s="307" t="s">
        <v>1924</v>
      </c>
      <c r="T320" s="296" t="s">
        <v>41</v>
      </c>
      <c r="U320" s="307" t="s">
        <v>1925</v>
      </c>
      <c r="V320" s="296" t="s">
        <v>43</v>
      </c>
      <c r="W320" s="298">
        <v>45845</v>
      </c>
      <c r="X320" s="227"/>
      <c r="Y320" s="224"/>
      <c r="Z320" s="224"/>
    </row>
    <row r="321" spans="1:26" ht="90" x14ac:dyDescent="0.2">
      <c r="A321" s="294">
        <v>2025</v>
      </c>
      <c r="B321" s="295">
        <v>45748</v>
      </c>
      <c r="C321" s="295">
        <v>45838</v>
      </c>
      <c r="D321" s="296" t="s">
        <v>999</v>
      </c>
      <c r="E321" s="296" t="s">
        <v>1000</v>
      </c>
      <c r="F321" s="312" t="s">
        <v>1649</v>
      </c>
      <c r="G321" s="312" t="s">
        <v>1650</v>
      </c>
      <c r="H321" s="312" t="s">
        <v>1651</v>
      </c>
      <c r="I321" s="296" t="s">
        <v>83</v>
      </c>
      <c r="J321" s="296" t="s">
        <v>390</v>
      </c>
      <c r="K321" s="297" t="s">
        <v>49</v>
      </c>
      <c r="L321" s="296" t="s">
        <v>59</v>
      </c>
      <c r="M321" s="301">
        <v>44562</v>
      </c>
      <c r="N321" s="301">
        <v>45596</v>
      </c>
      <c r="O321" s="296" t="s">
        <v>1229</v>
      </c>
      <c r="P321" s="296" t="s">
        <v>1685</v>
      </c>
      <c r="Q321" s="296" t="s">
        <v>38</v>
      </c>
      <c r="R321" s="307" t="s">
        <v>1725</v>
      </c>
      <c r="S321" s="307" t="s">
        <v>1924</v>
      </c>
      <c r="T321" s="296" t="s">
        <v>41</v>
      </c>
      <c r="U321" s="307" t="s">
        <v>1925</v>
      </c>
      <c r="V321" s="294" t="s">
        <v>43</v>
      </c>
      <c r="W321" s="298">
        <v>45845</v>
      </c>
      <c r="X321" s="227"/>
      <c r="Y321" s="224"/>
      <c r="Z321" s="224"/>
    </row>
    <row r="322" spans="1:26" ht="90" x14ac:dyDescent="0.2">
      <c r="A322" s="294">
        <v>2025</v>
      </c>
      <c r="B322" s="295">
        <v>45748</v>
      </c>
      <c r="C322" s="295">
        <v>45838</v>
      </c>
      <c r="D322" s="296" t="s">
        <v>1622</v>
      </c>
      <c r="E322" s="296" t="s">
        <v>1007</v>
      </c>
      <c r="F322" s="310" t="s">
        <v>1652</v>
      </c>
      <c r="G322" s="310" t="s">
        <v>1653</v>
      </c>
      <c r="H322" s="310" t="s">
        <v>197</v>
      </c>
      <c r="I322" s="296" t="s">
        <v>83</v>
      </c>
      <c r="J322" s="296" t="s">
        <v>390</v>
      </c>
      <c r="K322" s="297" t="s">
        <v>67</v>
      </c>
      <c r="L322" s="296" t="s">
        <v>1686</v>
      </c>
      <c r="M322" s="301">
        <v>44621</v>
      </c>
      <c r="N322" s="301">
        <v>45611</v>
      </c>
      <c r="O322" s="296" t="s">
        <v>1229</v>
      </c>
      <c r="P322" s="296" t="s">
        <v>1687</v>
      </c>
      <c r="Q322" s="296" t="s">
        <v>38</v>
      </c>
      <c r="R322" s="307" t="s">
        <v>1726</v>
      </c>
      <c r="S322" s="307" t="s">
        <v>1924</v>
      </c>
      <c r="T322" s="296" t="s">
        <v>41</v>
      </c>
      <c r="U322" s="307" t="s">
        <v>1925</v>
      </c>
      <c r="V322" s="296" t="s">
        <v>43</v>
      </c>
      <c r="W322" s="298">
        <v>45845</v>
      </c>
      <c r="X322" s="227"/>
      <c r="Y322" s="224"/>
      <c r="Z322" s="224"/>
    </row>
    <row r="323" spans="1:26" ht="90" x14ac:dyDescent="0.2">
      <c r="A323" s="294">
        <v>2025</v>
      </c>
      <c r="B323" s="295">
        <v>45748</v>
      </c>
      <c r="C323" s="295">
        <v>45838</v>
      </c>
      <c r="D323" s="296" t="s">
        <v>1011</v>
      </c>
      <c r="E323" s="296" t="s">
        <v>1012</v>
      </c>
      <c r="F323" s="297" t="s">
        <v>1654</v>
      </c>
      <c r="G323" s="297" t="s">
        <v>1655</v>
      </c>
      <c r="H323" s="297" t="s">
        <v>1656</v>
      </c>
      <c r="I323" s="296" t="s">
        <v>32</v>
      </c>
      <c r="J323" s="296" t="s">
        <v>390</v>
      </c>
      <c r="K323" s="297" t="s">
        <v>49</v>
      </c>
      <c r="L323" s="296" t="s">
        <v>521</v>
      </c>
      <c r="M323" s="301">
        <v>44105</v>
      </c>
      <c r="N323" s="301">
        <v>45596</v>
      </c>
      <c r="O323" s="296" t="s">
        <v>415</v>
      </c>
      <c r="P323" s="296" t="s">
        <v>1688</v>
      </c>
      <c r="Q323" s="296" t="s">
        <v>38</v>
      </c>
      <c r="R323" s="307" t="s">
        <v>1727</v>
      </c>
      <c r="S323" s="307" t="s">
        <v>1924</v>
      </c>
      <c r="T323" s="296" t="s">
        <v>41</v>
      </c>
      <c r="U323" s="307" t="s">
        <v>1925</v>
      </c>
      <c r="V323" s="294" t="s">
        <v>43</v>
      </c>
      <c r="W323" s="298">
        <v>45845</v>
      </c>
      <c r="X323" s="227"/>
      <c r="Y323" s="224"/>
      <c r="Z323" s="224"/>
    </row>
    <row r="324" spans="1:26" ht="90" x14ac:dyDescent="0.2">
      <c r="A324" s="294">
        <v>2025</v>
      </c>
      <c r="B324" s="295">
        <v>45748</v>
      </c>
      <c r="C324" s="295">
        <v>45838</v>
      </c>
      <c r="D324" s="296" t="s">
        <v>1020</v>
      </c>
      <c r="E324" s="296" t="s">
        <v>1021</v>
      </c>
      <c r="F324" s="296" t="s">
        <v>594</v>
      </c>
      <c r="G324" s="296" t="s">
        <v>535</v>
      </c>
      <c r="H324" s="296" t="s">
        <v>1022</v>
      </c>
      <c r="I324" s="296" t="s">
        <v>83</v>
      </c>
      <c r="J324" s="296" t="s">
        <v>390</v>
      </c>
      <c r="K324" s="297" t="s">
        <v>296</v>
      </c>
      <c r="L324" s="296" t="s">
        <v>38</v>
      </c>
      <c r="M324" s="295">
        <v>43617</v>
      </c>
      <c r="N324" s="295">
        <v>43738</v>
      </c>
      <c r="O324" s="296" t="s">
        <v>1024</v>
      </c>
      <c r="P324" s="296" t="s">
        <v>38</v>
      </c>
      <c r="Q324" s="296" t="s">
        <v>38</v>
      </c>
      <c r="R324" s="307" t="s">
        <v>1879</v>
      </c>
      <c r="S324" s="307" t="s">
        <v>1924</v>
      </c>
      <c r="T324" s="296" t="s">
        <v>41</v>
      </c>
      <c r="U324" s="307" t="s">
        <v>1925</v>
      </c>
      <c r="V324" s="296" t="s">
        <v>43</v>
      </c>
      <c r="W324" s="298">
        <v>45845</v>
      </c>
      <c r="X324" s="227"/>
      <c r="Y324" s="224"/>
      <c r="Z324" s="224"/>
    </row>
    <row r="325" spans="1:26" ht="90" x14ac:dyDescent="0.2">
      <c r="A325" s="294">
        <v>2025</v>
      </c>
      <c r="B325" s="295">
        <v>45748</v>
      </c>
      <c r="C325" s="295">
        <v>45838</v>
      </c>
      <c r="D325" s="296" t="s">
        <v>1623</v>
      </c>
      <c r="E325" s="296" t="s">
        <v>1028</v>
      </c>
      <c r="F325" s="297" t="s">
        <v>1657</v>
      </c>
      <c r="G325" s="297" t="s">
        <v>1658</v>
      </c>
      <c r="H325" s="297" t="s">
        <v>1659</v>
      </c>
      <c r="I325" s="296" t="s">
        <v>32</v>
      </c>
      <c r="J325" s="296" t="s">
        <v>390</v>
      </c>
      <c r="K325" s="297" t="s">
        <v>49</v>
      </c>
      <c r="L325" s="296" t="s">
        <v>1689</v>
      </c>
      <c r="M325" s="301">
        <v>44013</v>
      </c>
      <c r="N325" s="301">
        <v>45611</v>
      </c>
      <c r="O325" s="296" t="s">
        <v>415</v>
      </c>
      <c r="P325" s="296" t="s">
        <v>1690</v>
      </c>
      <c r="Q325" s="296" t="s">
        <v>38</v>
      </c>
      <c r="R325" s="307" t="s">
        <v>1728</v>
      </c>
      <c r="S325" s="307" t="s">
        <v>1924</v>
      </c>
      <c r="T325" s="296" t="s">
        <v>41</v>
      </c>
      <c r="U325" s="307" t="s">
        <v>1925</v>
      </c>
      <c r="V325" s="294" t="s">
        <v>43</v>
      </c>
      <c r="W325" s="298">
        <v>45845</v>
      </c>
      <c r="X325" s="227"/>
      <c r="Y325" s="224"/>
      <c r="Z325" s="224"/>
    </row>
    <row r="326" spans="1:26" ht="90" x14ac:dyDescent="0.2">
      <c r="A326" s="294">
        <v>2025</v>
      </c>
      <c r="B326" s="295">
        <v>45748</v>
      </c>
      <c r="C326" s="295">
        <v>45838</v>
      </c>
      <c r="D326" s="296" t="s">
        <v>1624</v>
      </c>
      <c r="E326" s="296" t="s">
        <v>1034</v>
      </c>
      <c r="F326" s="297" t="s">
        <v>1038</v>
      </c>
      <c r="G326" s="297" t="s">
        <v>1039</v>
      </c>
      <c r="H326" s="297" t="s">
        <v>585</v>
      </c>
      <c r="I326" s="296" t="s">
        <v>83</v>
      </c>
      <c r="J326" s="296" t="s">
        <v>390</v>
      </c>
      <c r="K326" s="297" t="s">
        <v>296</v>
      </c>
      <c r="L326" s="296" t="s">
        <v>38</v>
      </c>
      <c r="M326" s="295" t="s">
        <v>1691</v>
      </c>
      <c r="N326" s="295">
        <v>45596</v>
      </c>
      <c r="O326" s="296" t="s">
        <v>415</v>
      </c>
      <c r="P326" s="296" t="s">
        <v>1037</v>
      </c>
      <c r="Q326" s="296" t="s">
        <v>38</v>
      </c>
      <c r="R326" s="307" t="s">
        <v>1729</v>
      </c>
      <c r="S326" s="307" t="s">
        <v>1924</v>
      </c>
      <c r="T326" s="296" t="s">
        <v>41</v>
      </c>
      <c r="U326" s="307" t="s">
        <v>1925</v>
      </c>
      <c r="V326" s="296" t="s">
        <v>43</v>
      </c>
      <c r="W326" s="298">
        <v>45845</v>
      </c>
      <c r="X326" s="227"/>
      <c r="Y326" s="224"/>
      <c r="Z326" s="224"/>
    </row>
    <row r="327" spans="1:26" ht="90" x14ac:dyDescent="0.2">
      <c r="A327" s="294">
        <v>2025</v>
      </c>
      <c r="B327" s="295">
        <v>45748</v>
      </c>
      <c r="C327" s="295">
        <v>45838</v>
      </c>
      <c r="D327" s="296" t="s">
        <v>1036</v>
      </c>
      <c r="E327" s="296" t="s">
        <v>1037</v>
      </c>
      <c r="F327" s="310" t="s">
        <v>1001</v>
      </c>
      <c r="G327" s="310" t="s">
        <v>1660</v>
      </c>
      <c r="H327" s="310" t="s">
        <v>1661</v>
      </c>
      <c r="I327" s="296" t="s">
        <v>83</v>
      </c>
      <c r="J327" s="296" t="s">
        <v>390</v>
      </c>
      <c r="K327" s="297" t="s">
        <v>49</v>
      </c>
      <c r="L327" s="296" t="s">
        <v>1733</v>
      </c>
      <c r="M327" s="295">
        <v>38596</v>
      </c>
      <c r="N327" s="295">
        <v>45596</v>
      </c>
      <c r="O327" s="296" t="s">
        <v>415</v>
      </c>
      <c r="P327" s="296" t="s">
        <v>1734</v>
      </c>
      <c r="Q327" s="296" t="s">
        <v>38</v>
      </c>
      <c r="R327" s="307" t="s">
        <v>1730</v>
      </c>
      <c r="S327" s="307" t="s">
        <v>1924</v>
      </c>
      <c r="T327" s="296" t="s">
        <v>41</v>
      </c>
      <c r="U327" s="307" t="s">
        <v>1925</v>
      </c>
      <c r="V327" s="294" t="s">
        <v>43</v>
      </c>
      <c r="W327" s="298">
        <v>45845</v>
      </c>
      <c r="X327" s="227"/>
      <c r="Y327" s="224"/>
      <c r="Z327" s="224"/>
    </row>
    <row r="328" spans="1:26" ht="90" x14ac:dyDescent="0.2">
      <c r="A328" s="294">
        <v>2025</v>
      </c>
      <c r="B328" s="295">
        <v>45748</v>
      </c>
      <c r="C328" s="295">
        <v>45838</v>
      </c>
      <c r="D328" s="296" t="s">
        <v>1043</v>
      </c>
      <c r="E328" s="296" t="s">
        <v>1044</v>
      </c>
      <c r="F328" s="310" t="s">
        <v>1662</v>
      </c>
      <c r="G328" s="310" t="s">
        <v>1663</v>
      </c>
      <c r="H328" s="310" t="s">
        <v>143</v>
      </c>
      <c r="I328" s="296" t="s">
        <v>83</v>
      </c>
      <c r="J328" s="296" t="s">
        <v>390</v>
      </c>
      <c r="K328" s="297" t="s">
        <v>49</v>
      </c>
      <c r="L328" s="296" t="s">
        <v>1692</v>
      </c>
      <c r="M328" s="301">
        <v>43709</v>
      </c>
      <c r="N328" s="301">
        <v>44317</v>
      </c>
      <c r="O328" s="296" t="s">
        <v>415</v>
      </c>
      <c r="P328" s="296" t="s">
        <v>1693</v>
      </c>
      <c r="Q328" s="296" t="s">
        <v>38</v>
      </c>
      <c r="R328" s="307" t="s">
        <v>1709</v>
      </c>
      <c r="S328" s="307" t="s">
        <v>1924</v>
      </c>
      <c r="T328" s="296" t="s">
        <v>41</v>
      </c>
      <c r="U328" s="307" t="s">
        <v>1925</v>
      </c>
      <c r="V328" s="296" t="s">
        <v>43</v>
      </c>
      <c r="W328" s="298">
        <v>45845</v>
      </c>
      <c r="X328" s="227"/>
      <c r="Y328" s="224"/>
      <c r="Z328" s="224"/>
    </row>
    <row r="329" spans="1:26" ht="90" x14ac:dyDescent="0.2">
      <c r="A329" s="294">
        <v>2025</v>
      </c>
      <c r="B329" s="295">
        <v>45748</v>
      </c>
      <c r="C329" s="295">
        <v>45838</v>
      </c>
      <c r="D329" s="296" t="s">
        <v>1045</v>
      </c>
      <c r="E329" s="296" t="s">
        <v>1046</v>
      </c>
      <c r="F329" s="297" t="s">
        <v>1664</v>
      </c>
      <c r="G329" s="297" t="s">
        <v>214</v>
      </c>
      <c r="H329" s="297" t="s">
        <v>1665</v>
      </c>
      <c r="I329" s="296" t="s">
        <v>32</v>
      </c>
      <c r="J329" s="296" t="s">
        <v>390</v>
      </c>
      <c r="K329" s="297" t="s">
        <v>49</v>
      </c>
      <c r="L329" s="296" t="s">
        <v>84</v>
      </c>
      <c r="M329" s="295">
        <v>41699</v>
      </c>
      <c r="N329" s="295">
        <v>45596</v>
      </c>
      <c r="O329" s="296" t="s">
        <v>1584</v>
      </c>
      <c r="P329" s="296" t="s">
        <v>1694</v>
      </c>
      <c r="Q329" s="296" t="s">
        <v>38</v>
      </c>
      <c r="R329" s="307" t="s">
        <v>1731</v>
      </c>
      <c r="S329" s="307" t="s">
        <v>1924</v>
      </c>
      <c r="T329" s="296" t="s">
        <v>41</v>
      </c>
      <c r="U329" s="307" t="s">
        <v>1925</v>
      </c>
      <c r="V329" s="294" t="s">
        <v>43</v>
      </c>
      <c r="W329" s="298">
        <v>45845</v>
      </c>
      <c r="X329" s="227"/>
      <c r="Y329" s="224"/>
      <c r="Z329" s="224"/>
    </row>
    <row r="330" spans="1:26" ht="90" x14ac:dyDescent="0.2">
      <c r="A330" s="294">
        <v>2025</v>
      </c>
      <c r="B330" s="295">
        <v>45748</v>
      </c>
      <c r="C330" s="295">
        <v>45838</v>
      </c>
      <c r="D330" s="296" t="s">
        <v>1985</v>
      </c>
      <c r="E330" s="296" t="s">
        <v>1049</v>
      </c>
      <c r="F330" s="311" t="s">
        <v>1986</v>
      </c>
      <c r="G330" s="311" t="s">
        <v>1134</v>
      </c>
      <c r="H330" s="311" t="s">
        <v>329</v>
      </c>
      <c r="I330" s="296" t="s">
        <v>32</v>
      </c>
      <c r="J330" s="296" t="s">
        <v>390</v>
      </c>
      <c r="K330" s="297" t="s">
        <v>67</v>
      </c>
      <c r="L330" s="296" t="s">
        <v>1987</v>
      </c>
      <c r="M330" s="295">
        <v>44958</v>
      </c>
      <c r="N330" s="295">
        <v>45777</v>
      </c>
      <c r="O330" s="296" t="s">
        <v>1988</v>
      </c>
      <c r="P330" s="296" t="s">
        <v>1989</v>
      </c>
      <c r="Q330" s="296" t="s">
        <v>38</v>
      </c>
      <c r="R330" s="182" t="s">
        <v>2016</v>
      </c>
      <c r="S330" s="307" t="s">
        <v>1924</v>
      </c>
      <c r="T330" s="296" t="s">
        <v>41</v>
      </c>
      <c r="U330" s="307" t="s">
        <v>1925</v>
      </c>
      <c r="V330" s="296" t="s">
        <v>43</v>
      </c>
      <c r="W330" s="298">
        <v>45845</v>
      </c>
      <c r="X330" s="227"/>
      <c r="Y330" s="224"/>
      <c r="Z330" s="224"/>
    </row>
    <row r="331" spans="1:26" ht="111.75" customHeight="1" x14ac:dyDescent="0.2">
      <c r="A331" s="294">
        <v>2025</v>
      </c>
      <c r="B331" s="295">
        <v>45748</v>
      </c>
      <c r="C331" s="295">
        <v>45838</v>
      </c>
      <c r="D331" s="296" t="s">
        <v>1120</v>
      </c>
      <c r="E331" s="296" t="s">
        <v>1056</v>
      </c>
      <c r="F331" s="310" t="s">
        <v>1666</v>
      </c>
      <c r="G331" s="310" t="s">
        <v>58</v>
      </c>
      <c r="H331" s="310" t="s">
        <v>859</v>
      </c>
      <c r="I331" s="296" t="s">
        <v>83</v>
      </c>
      <c r="J331" s="296" t="s">
        <v>390</v>
      </c>
      <c r="K331" s="297" t="s">
        <v>296</v>
      </c>
      <c r="L331" s="296" t="s">
        <v>38</v>
      </c>
      <c r="M331" s="295">
        <v>44835</v>
      </c>
      <c r="N331" s="295">
        <v>45657</v>
      </c>
      <c r="O331" s="296" t="s">
        <v>1695</v>
      </c>
      <c r="P331" s="296" t="s">
        <v>1696</v>
      </c>
      <c r="Q331" s="296" t="s">
        <v>38</v>
      </c>
      <c r="R331" s="307" t="s">
        <v>1732</v>
      </c>
      <c r="S331" s="307" t="s">
        <v>1924</v>
      </c>
      <c r="T331" s="296" t="s">
        <v>41</v>
      </c>
      <c r="U331" s="307" t="s">
        <v>1925</v>
      </c>
      <c r="V331" s="296" t="s">
        <v>43</v>
      </c>
      <c r="W331" s="298">
        <v>45845</v>
      </c>
      <c r="X331" s="227"/>
      <c r="Y331" s="224"/>
      <c r="Z331" s="224"/>
    </row>
    <row r="332" spans="1:26" ht="90" x14ac:dyDescent="0.2">
      <c r="A332" s="294">
        <v>2025</v>
      </c>
      <c r="B332" s="295">
        <v>45748</v>
      </c>
      <c r="C332" s="295">
        <v>45838</v>
      </c>
      <c r="D332" s="296" t="s">
        <v>1060</v>
      </c>
      <c r="E332" s="296" t="s">
        <v>1061</v>
      </c>
      <c r="F332" s="296" t="s">
        <v>818</v>
      </c>
      <c r="G332" s="296" t="s">
        <v>58</v>
      </c>
      <c r="H332" s="296" t="s">
        <v>1062</v>
      </c>
      <c r="I332" s="296" t="s">
        <v>83</v>
      </c>
      <c r="J332" s="296" t="s">
        <v>390</v>
      </c>
      <c r="K332" s="297" t="s">
        <v>49</v>
      </c>
      <c r="L332" s="296" t="s">
        <v>400</v>
      </c>
      <c r="M332" s="295">
        <v>42430</v>
      </c>
      <c r="N332" s="295">
        <v>43465</v>
      </c>
      <c r="O332" s="295" t="s">
        <v>1063</v>
      </c>
      <c r="P332" s="296" t="s">
        <v>1064</v>
      </c>
      <c r="Q332" s="296" t="s">
        <v>38</v>
      </c>
      <c r="R332" s="307" t="s">
        <v>1881</v>
      </c>
      <c r="S332" s="307" t="s">
        <v>1924</v>
      </c>
      <c r="T332" s="296" t="s">
        <v>41</v>
      </c>
      <c r="U332" s="307" t="s">
        <v>1925</v>
      </c>
      <c r="V332" s="294" t="s">
        <v>43</v>
      </c>
      <c r="W332" s="298">
        <v>45845</v>
      </c>
      <c r="X332" s="227"/>
      <c r="Y332" s="224"/>
      <c r="Z332" s="224"/>
    </row>
    <row r="333" spans="1:26" x14ac:dyDescent="0.2">
      <c r="C333" s="316"/>
    </row>
    <row r="334" spans="1:26" x14ac:dyDescent="0.2">
      <c r="C334" s="316"/>
    </row>
    <row r="335" spans="1:26" x14ac:dyDescent="0.2">
      <c r="C335" s="316"/>
    </row>
    <row r="336" spans="1:26" x14ac:dyDescent="0.2">
      <c r="C336" s="316"/>
    </row>
    <row r="337" spans="3:3" x14ac:dyDescent="0.2">
      <c r="C337" s="316"/>
    </row>
    <row r="338" spans="3:3" x14ac:dyDescent="0.2">
      <c r="C338" s="316"/>
    </row>
    <row r="339" spans="3:3" x14ac:dyDescent="0.2">
      <c r="C339" s="316"/>
    </row>
    <row r="340" spans="3:3" x14ac:dyDescent="0.2">
      <c r="C340" s="316"/>
    </row>
    <row r="341" spans="3:3" x14ac:dyDescent="0.2">
      <c r="C341" s="316"/>
    </row>
    <row r="342" spans="3:3" x14ac:dyDescent="0.2">
      <c r="C342" s="316"/>
    </row>
    <row r="343" spans="3:3" x14ac:dyDescent="0.2">
      <c r="C343" s="316"/>
    </row>
    <row r="344" spans="3:3" x14ac:dyDescent="0.2">
      <c r="C344" s="316"/>
    </row>
    <row r="345" spans="3:3" x14ac:dyDescent="0.2">
      <c r="C345" s="316"/>
    </row>
    <row r="346" spans="3:3" x14ac:dyDescent="0.2">
      <c r="C346" s="316"/>
    </row>
    <row r="347" spans="3:3" x14ac:dyDescent="0.2">
      <c r="C347" s="316"/>
    </row>
    <row r="348" spans="3:3" x14ac:dyDescent="0.2">
      <c r="C348" s="316"/>
    </row>
    <row r="349" spans="3:3" x14ac:dyDescent="0.2">
      <c r="C349" s="316"/>
    </row>
    <row r="350" spans="3:3" x14ac:dyDescent="0.2">
      <c r="C350" s="316"/>
    </row>
  </sheetData>
  <mergeCells count="23">
    <mergeCell ref="L5:L6"/>
    <mergeCell ref="A1:X1"/>
    <mergeCell ref="A2:X2"/>
    <mergeCell ref="A3:X3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W5:W6"/>
    <mergeCell ref="X5:X6"/>
    <mergeCell ref="M5:Q5"/>
    <mergeCell ref="R5:R6"/>
    <mergeCell ref="S5:S6"/>
    <mergeCell ref="T5:T6"/>
    <mergeCell ref="U5:U6"/>
    <mergeCell ref="V5:V6"/>
  </mergeCells>
  <dataValidations disablePrompts="1" count="1">
    <dataValidation type="list" allowBlank="1" showErrorMessage="1" sqref="K68 K83 K86 K92 K89 K145 K231 K246 K249 K255 K252 K308" xr:uid="{00000000-0002-0000-0000-000000000000}">
      <formula1>Hidden_19</formula1>
    </dataValidation>
  </dataValidations>
  <hyperlinks>
    <hyperlink ref="R169" r:id="rId1" xr:uid="{00000000-0004-0000-0000-000000000000}"/>
    <hyperlink ref="S9" r:id="rId2" xr:uid="{00000000-0004-0000-0000-000001000000}"/>
    <hyperlink ref="R45" r:id="rId3" xr:uid="{00000000-0004-0000-0000-000002000000}"/>
    <hyperlink ref="R332" r:id="rId4" xr:uid="{00000000-0004-0000-0000-000003000000}"/>
    <hyperlink ref="S172" r:id="rId5" xr:uid="{00000000-0004-0000-0000-000004000000}"/>
    <hyperlink ref="R208" r:id="rId6" xr:uid="{00000000-0004-0000-0000-000005000000}"/>
    <hyperlink ref="R177" r:id="rId7" xr:uid="{00000000-0004-0000-0000-000006000000}"/>
    <hyperlink ref="R178" r:id="rId8" xr:uid="{00000000-0004-0000-0000-000007000000}"/>
    <hyperlink ref="R188" r:id="rId9" xr:uid="{00000000-0004-0000-0000-000008000000}"/>
    <hyperlink ref="R190" r:id="rId10" xr:uid="{00000000-0004-0000-0000-000009000000}"/>
    <hyperlink ref="R210" r:id="rId11" xr:uid="{00000000-0004-0000-0000-00000A000000}"/>
    <hyperlink ref="R211" r:id="rId12" xr:uid="{00000000-0004-0000-0000-00000B000000}"/>
    <hyperlink ref="R220" r:id="rId13" xr:uid="{00000000-0004-0000-0000-00000C000000}"/>
    <hyperlink ref="R229" r:id="rId14" xr:uid="{00000000-0004-0000-0000-00000D000000}"/>
    <hyperlink ref="R237" r:id="rId15" xr:uid="{00000000-0004-0000-0000-00000E000000}"/>
    <hyperlink ref="R238" r:id="rId16" xr:uid="{00000000-0004-0000-0000-00000F000000}"/>
    <hyperlink ref="R263" r:id="rId17" xr:uid="{00000000-0004-0000-0000-000010000000}"/>
    <hyperlink ref="R268" r:id="rId18" xr:uid="{00000000-0004-0000-0000-000011000000}"/>
    <hyperlink ref="R277" r:id="rId19" xr:uid="{00000000-0004-0000-0000-000012000000}"/>
    <hyperlink ref="R287" r:id="rId20" xr:uid="{00000000-0004-0000-0000-000013000000}"/>
    <hyperlink ref="R294" r:id="rId21" xr:uid="{00000000-0004-0000-0000-000014000000}"/>
    <hyperlink ref="R297" r:id="rId22" xr:uid="{00000000-0004-0000-0000-000015000000}"/>
    <hyperlink ref="R318" r:id="rId23" xr:uid="{00000000-0004-0000-0000-000016000000}"/>
    <hyperlink ref="R330" r:id="rId24" xr:uid="{00000000-0004-0000-0000-000017000000}"/>
    <hyperlink ref="R191" r:id="rId25" xr:uid="{00000000-0004-0000-0000-000018000000}"/>
    <hyperlink ref="R174" r:id="rId26" xr:uid="{00000000-0004-0000-0000-000019000000}"/>
    <hyperlink ref="S177" r:id="rId27" xr:uid="{6691A77C-648F-454D-AAF3-8269DB165772}"/>
  </hyperlinks>
  <pageMargins left="0.7" right="0.7" top="0.75" bottom="0.75" header="0.3" footer="0.3"/>
  <pageSetup paperSize="9" orientation="portrait" r:id="rId28"/>
  <drawing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Z663"/>
  <sheetViews>
    <sheetView topLeftCell="A493" zoomScale="70" zoomScaleNormal="70" workbookViewId="0">
      <selection activeCell="A495" sqref="A495:X495"/>
    </sheetView>
  </sheetViews>
  <sheetFormatPr baseColWidth="10" defaultRowHeight="12.75" x14ac:dyDescent="0.2"/>
  <cols>
    <col min="1" max="1" width="14.28515625" customWidth="1"/>
    <col min="2" max="3" width="19.5703125" customWidth="1"/>
    <col min="4" max="4" width="27.28515625" customWidth="1"/>
    <col min="5" max="5" width="25.28515625" customWidth="1"/>
    <col min="6" max="6" width="20.5703125" customWidth="1"/>
    <col min="7" max="9" width="15.7109375" customWidth="1"/>
    <col min="10" max="10" width="23.5703125" customWidth="1"/>
    <col min="11" max="15" width="20.7109375" customWidth="1"/>
    <col min="16" max="16" width="24.28515625" customWidth="1"/>
    <col min="17" max="24" width="20.7109375" customWidth="1"/>
  </cols>
  <sheetData>
    <row r="1" spans="1:24" s="1" customFormat="1" ht="117.75" customHeight="1" x14ac:dyDescent="0.2">
      <c r="A1" s="321"/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  <c r="S1" s="321"/>
      <c r="T1" s="321"/>
      <c r="U1" s="321"/>
      <c r="V1" s="321"/>
      <c r="W1" s="321"/>
      <c r="X1" s="321"/>
    </row>
    <row r="2" spans="1:24" s="3" customFormat="1" ht="73.5" customHeight="1" x14ac:dyDescent="0.2">
      <c r="A2" s="323" t="s">
        <v>0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3"/>
      <c r="R2" s="323"/>
      <c r="S2" s="323"/>
      <c r="T2" s="323"/>
      <c r="U2" s="323"/>
      <c r="V2" s="323"/>
      <c r="W2" s="323"/>
      <c r="X2" s="323"/>
    </row>
    <row r="3" spans="1:24" s="3" customFormat="1" ht="73.5" customHeight="1" x14ac:dyDescent="0.2">
      <c r="A3" s="325" t="s">
        <v>1</v>
      </c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5"/>
      <c r="R3" s="325"/>
      <c r="S3" s="325"/>
      <c r="T3" s="325"/>
      <c r="U3" s="325"/>
      <c r="V3" s="325"/>
      <c r="W3" s="325"/>
      <c r="X3" s="325"/>
    </row>
    <row r="4" spans="1:24" s="3" customFormat="1" ht="73.5" customHeight="1" thickBot="1" x14ac:dyDescent="0.25">
      <c r="A4" s="5" t="s">
        <v>4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6"/>
      <c r="Q4" s="6"/>
      <c r="R4" s="6"/>
      <c r="S4" s="7"/>
      <c r="T4" s="7"/>
    </row>
    <row r="5" spans="1:24" s="266" customFormat="1" ht="73.5" customHeight="1" x14ac:dyDescent="0.2">
      <c r="A5" s="334" t="s">
        <v>5</v>
      </c>
      <c r="B5" s="329" t="s">
        <v>6</v>
      </c>
      <c r="C5" s="329" t="s">
        <v>7</v>
      </c>
      <c r="D5" s="329" t="s">
        <v>9</v>
      </c>
      <c r="E5" s="329" t="s">
        <v>13</v>
      </c>
      <c r="F5" s="329" t="s">
        <v>14</v>
      </c>
      <c r="G5" s="329" t="s">
        <v>15</v>
      </c>
      <c r="H5" s="329" t="s">
        <v>16</v>
      </c>
      <c r="I5" s="329" t="s">
        <v>26</v>
      </c>
      <c r="J5" s="329" t="s">
        <v>17</v>
      </c>
      <c r="K5" s="329" t="s">
        <v>18</v>
      </c>
      <c r="L5" s="329" t="s">
        <v>19</v>
      </c>
      <c r="M5" s="331" t="s">
        <v>27</v>
      </c>
      <c r="N5" s="332"/>
      <c r="O5" s="332"/>
      <c r="P5" s="332"/>
      <c r="Q5" s="333"/>
      <c r="R5" s="329" t="s">
        <v>10</v>
      </c>
      <c r="S5" s="329" t="s">
        <v>11</v>
      </c>
      <c r="T5" s="329" t="s">
        <v>23</v>
      </c>
      <c r="U5" s="329" t="s">
        <v>12</v>
      </c>
      <c r="V5" s="329" t="s">
        <v>24</v>
      </c>
      <c r="W5" s="329" t="s">
        <v>25</v>
      </c>
      <c r="X5" s="329" t="s">
        <v>8</v>
      </c>
    </row>
    <row r="6" spans="1:24" s="268" customFormat="1" ht="73.5" customHeight="1" thickBot="1" x14ac:dyDescent="0.25">
      <c r="A6" s="335"/>
      <c r="B6" s="330"/>
      <c r="C6" s="330"/>
      <c r="D6" s="330"/>
      <c r="E6" s="330"/>
      <c r="F6" s="330"/>
      <c r="G6" s="330"/>
      <c r="H6" s="330"/>
      <c r="I6" s="330"/>
      <c r="J6" s="330"/>
      <c r="K6" s="330"/>
      <c r="L6" s="330"/>
      <c r="M6" s="291" t="s">
        <v>20</v>
      </c>
      <c r="N6" s="291" t="s">
        <v>21</v>
      </c>
      <c r="O6" s="291" t="s">
        <v>22</v>
      </c>
      <c r="P6" s="291" t="s">
        <v>2</v>
      </c>
      <c r="Q6" s="291" t="s">
        <v>3</v>
      </c>
      <c r="R6" s="330"/>
      <c r="S6" s="330"/>
      <c r="T6" s="330"/>
      <c r="U6" s="330"/>
      <c r="V6" s="330"/>
      <c r="W6" s="330"/>
      <c r="X6" s="330"/>
    </row>
    <row r="7" spans="1:24" ht="122.25" customHeight="1" x14ac:dyDescent="0.2">
      <c r="A7" s="249">
        <v>2024</v>
      </c>
      <c r="B7" s="250">
        <v>45292</v>
      </c>
      <c r="C7" s="250">
        <v>45382</v>
      </c>
      <c r="D7" s="251" t="s">
        <v>28</v>
      </c>
      <c r="E7" s="252" t="s">
        <v>28</v>
      </c>
      <c r="F7" s="253" t="s">
        <v>29</v>
      </c>
      <c r="G7" s="253" t="s">
        <v>30</v>
      </c>
      <c r="H7" s="253" t="s">
        <v>31</v>
      </c>
      <c r="I7" s="253" t="s">
        <v>32</v>
      </c>
      <c r="J7" s="253" t="s">
        <v>33</v>
      </c>
      <c r="K7" s="252" t="s">
        <v>34</v>
      </c>
      <c r="L7" s="252" t="s">
        <v>35</v>
      </c>
      <c r="M7" s="254">
        <v>40725</v>
      </c>
      <c r="N7" s="254">
        <v>43438</v>
      </c>
      <c r="O7" s="253" t="s">
        <v>36</v>
      </c>
      <c r="P7" s="253" t="s">
        <v>37</v>
      </c>
      <c r="Q7" s="255" t="s">
        <v>38</v>
      </c>
      <c r="R7" s="256" t="s">
        <v>39</v>
      </c>
      <c r="S7" s="256" t="s">
        <v>40</v>
      </c>
      <c r="T7" s="255" t="s">
        <v>41</v>
      </c>
      <c r="U7" s="256" t="s">
        <v>42</v>
      </c>
      <c r="V7" s="249" t="s">
        <v>43</v>
      </c>
      <c r="W7" s="257">
        <v>45397</v>
      </c>
      <c r="X7" s="256" t="s">
        <v>40</v>
      </c>
    </row>
    <row r="8" spans="1:24" ht="122.25" customHeight="1" x14ac:dyDescent="0.2">
      <c r="A8" s="249">
        <v>2024</v>
      </c>
      <c r="B8" s="250">
        <v>45292</v>
      </c>
      <c r="C8" s="250">
        <v>45382</v>
      </c>
      <c r="D8" s="255" t="s">
        <v>44</v>
      </c>
      <c r="E8" s="253" t="s">
        <v>45</v>
      </c>
      <c r="F8" s="253" t="s">
        <v>46</v>
      </c>
      <c r="G8" s="253" t="s">
        <v>47</v>
      </c>
      <c r="H8" s="253" t="s">
        <v>48</v>
      </c>
      <c r="I8" s="253" t="s">
        <v>32</v>
      </c>
      <c r="J8" s="253" t="s">
        <v>33</v>
      </c>
      <c r="K8" s="251" t="s">
        <v>49</v>
      </c>
      <c r="L8" s="251" t="s">
        <v>50</v>
      </c>
      <c r="M8" s="250">
        <v>41821</v>
      </c>
      <c r="N8" s="250">
        <v>43296</v>
      </c>
      <c r="O8" s="255" t="s">
        <v>51</v>
      </c>
      <c r="P8" s="255" t="s">
        <v>52</v>
      </c>
      <c r="Q8" s="255" t="s">
        <v>38</v>
      </c>
      <c r="R8" s="256" t="s">
        <v>53</v>
      </c>
      <c r="S8" s="256" t="s">
        <v>40</v>
      </c>
      <c r="T8" s="255" t="s">
        <v>41</v>
      </c>
      <c r="U8" s="256" t="s">
        <v>42</v>
      </c>
      <c r="V8" s="255" t="s">
        <v>43</v>
      </c>
      <c r="W8" s="257">
        <v>45397</v>
      </c>
      <c r="X8" s="258" t="s">
        <v>40</v>
      </c>
    </row>
    <row r="9" spans="1:24" ht="122.25" customHeight="1" x14ac:dyDescent="0.2">
      <c r="A9" s="249">
        <v>2024</v>
      </c>
      <c r="B9" s="250">
        <v>45292</v>
      </c>
      <c r="C9" s="250">
        <v>45382</v>
      </c>
      <c r="D9" s="255" t="s">
        <v>54</v>
      </c>
      <c r="E9" s="253" t="s">
        <v>55</v>
      </c>
      <c r="F9" s="253" t="s">
        <v>56</v>
      </c>
      <c r="G9" s="253" t="s">
        <v>57</v>
      </c>
      <c r="H9" s="253" t="s">
        <v>58</v>
      </c>
      <c r="I9" s="253" t="s">
        <v>32</v>
      </c>
      <c r="J9" s="253" t="s">
        <v>33</v>
      </c>
      <c r="K9" s="252" t="s">
        <v>49</v>
      </c>
      <c r="L9" s="252" t="s">
        <v>59</v>
      </c>
      <c r="M9" s="259">
        <v>44212</v>
      </c>
      <c r="N9" s="259">
        <v>44819</v>
      </c>
      <c r="O9" s="254" t="s">
        <v>60</v>
      </c>
      <c r="P9" s="253" t="s">
        <v>61</v>
      </c>
      <c r="Q9" s="255" t="s">
        <v>38</v>
      </c>
      <c r="R9" s="256" t="s">
        <v>62</v>
      </c>
      <c r="S9" s="256" t="s">
        <v>40</v>
      </c>
      <c r="T9" s="255" t="s">
        <v>41</v>
      </c>
      <c r="U9" s="256" t="s">
        <v>42</v>
      </c>
      <c r="V9" s="249" t="s">
        <v>43</v>
      </c>
      <c r="W9" s="257">
        <v>45397</v>
      </c>
      <c r="X9" s="258" t="s">
        <v>40</v>
      </c>
    </row>
    <row r="10" spans="1:24" ht="122.25" customHeight="1" x14ac:dyDescent="0.2">
      <c r="A10" s="249">
        <v>2024</v>
      </c>
      <c r="B10" s="250">
        <v>45292</v>
      </c>
      <c r="C10" s="250">
        <v>45382</v>
      </c>
      <c r="D10" s="255" t="s">
        <v>63</v>
      </c>
      <c r="E10" s="253" t="s">
        <v>63</v>
      </c>
      <c r="F10" s="253" t="s">
        <v>64</v>
      </c>
      <c r="G10" s="253" t="s">
        <v>65</v>
      </c>
      <c r="H10" s="253" t="s">
        <v>66</v>
      </c>
      <c r="I10" s="253" t="s">
        <v>32</v>
      </c>
      <c r="J10" s="253" t="s">
        <v>33</v>
      </c>
      <c r="K10" s="251" t="s">
        <v>67</v>
      </c>
      <c r="L10" s="251" t="s">
        <v>68</v>
      </c>
      <c r="M10" s="250">
        <v>39995</v>
      </c>
      <c r="N10" s="250">
        <v>40359</v>
      </c>
      <c r="O10" s="255" t="s">
        <v>69</v>
      </c>
      <c r="P10" s="255" t="s">
        <v>70</v>
      </c>
      <c r="Q10" s="255" t="s">
        <v>38</v>
      </c>
      <c r="R10" s="256" t="s">
        <v>71</v>
      </c>
      <c r="S10" s="256" t="s">
        <v>40</v>
      </c>
      <c r="T10" s="255" t="s">
        <v>41</v>
      </c>
      <c r="U10" s="256" t="s">
        <v>42</v>
      </c>
      <c r="V10" s="255" t="s">
        <v>43</v>
      </c>
      <c r="W10" s="257">
        <v>45397</v>
      </c>
      <c r="X10" s="258" t="s">
        <v>40</v>
      </c>
    </row>
    <row r="11" spans="1:24" ht="122.25" customHeight="1" x14ac:dyDescent="0.2">
      <c r="A11" s="249">
        <v>2024</v>
      </c>
      <c r="B11" s="250">
        <v>45292</v>
      </c>
      <c r="C11" s="250">
        <v>45382</v>
      </c>
      <c r="D11" s="255" t="s">
        <v>72</v>
      </c>
      <c r="E11" s="253" t="s">
        <v>73</v>
      </c>
      <c r="F11" s="253" t="s">
        <v>74</v>
      </c>
      <c r="G11" s="253" t="s">
        <v>74</v>
      </c>
      <c r="H11" s="253" t="s">
        <v>74</v>
      </c>
      <c r="I11" s="253" t="s">
        <v>75</v>
      </c>
      <c r="J11" s="253" t="s">
        <v>33</v>
      </c>
      <c r="K11" s="252" t="s">
        <v>76</v>
      </c>
      <c r="L11" s="251" t="s">
        <v>74</v>
      </c>
      <c r="M11" s="250" t="s">
        <v>74</v>
      </c>
      <c r="N11" s="250" t="s">
        <v>74</v>
      </c>
      <c r="O11" s="255" t="s">
        <v>74</v>
      </c>
      <c r="P11" s="255" t="s">
        <v>74</v>
      </c>
      <c r="Q11" s="255" t="s">
        <v>38</v>
      </c>
      <c r="R11" s="256" t="s">
        <v>77</v>
      </c>
      <c r="S11" s="256" t="s">
        <v>40</v>
      </c>
      <c r="T11" s="255" t="s">
        <v>41</v>
      </c>
      <c r="U11" s="256" t="s">
        <v>42</v>
      </c>
      <c r="V11" s="249" t="s">
        <v>43</v>
      </c>
      <c r="W11" s="257">
        <v>45397</v>
      </c>
      <c r="X11" s="258" t="s">
        <v>40</v>
      </c>
    </row>
    <row r="12" spans="1:24" ht="122.25" customHeight="1" x14ac:dyDescent="0.2">
      <c r="A12" s="249">
        <v>2024</v>
      </c>
      <c r="B12" s="250">
        <v>45292</v>
      </c>
      <c r="C12" s="250">
        <v>45382</v>
      </c>
      <c r="D12" s="255" t="s">
        <v>78</v>
      </c>
      <c r="E12" s="253" t="s">
        <v>79</v>
      </c>
      <c r="F12" s="253" t="s">
        <v>80</v>
      </c>
      <c r="G12" s="253" t="s">
        <v>81</v>
      </c>
      <c r="H12" s="252" t="s">
        <v>82</v>
      </c>
      <c r="I12" s="253" t="s">
        <v>83</v>
      </c>
      <c r="J12" s="253" t="s">
        <v>33</v>
      </c>
      <c r="K12" s="252" t="s">
        <v>49</v>
      </c>
      <c r="L12" s="252" t="s">
        <v>84</v>
      </c>
      <c r="M12" s="260" t="s">
        <v>85</v>
      </c>
      <c r="N12" s="259">
        <v>45016</v>
      </c>
      <c r="O12" s="253" t="s">
        <v>86</v>
      </c>
      <c r="P12" s="253" t="s">
        <v>87</v>
      </c>
      <c r="Q12" s="255" t="s">
        <v>38</v>
      </c>
      <c r="R12" s="256" t="s">
        <v>88</v>
      </c>
      <c r="S12" s="256" t="s">
        <v>40</v>
      </c>
      <c r="T12" s="255" t="s">
        <v>41</v>
      </c>
      <c r="U12" s="256" t="s">
        <v>42</v>
      </c>
      <c r="V12" s="255" t="s">
        <v>43</v>
      </c>
      <c r="W12" s="257">
        <v>45397</v>
      </c>
      <c r="X12" s="258" t="s">
        <v>40</v>
      </c>
    </row>
    <row r="13" spans="1:24" ht="122.25" customHeight="1" x14ac:dyDescent="0.2">
      <c r="A13" s="249">
        <v>2024</v>
      </c>
      <c r="B13" s="250">
        <v>45292</v>
      </c>
      <c r="C13" s="250">
        <v>45382</v>
      </c>
      <c r="D13" s="255" t="s">
        <v>89</v>
      </c>
      <c r="E13" s="253" t="s">
        <v>90</v>
      </c>
      <c r="F13" s="253" t="s">
        <v>91</v>
      </c>
      <c r="G13" s="253" t="s">
        <v>92</v>
      </c>
      <c r="H13" s="253" t="s">
        <v>93</v>
      </c>
      <c r="I13" s="253" t="s">
        <v>83</v>
      </c>
      <c r="J13" s="253" t="s">
        <v>33</v>
      </c>
      <c r="K13" s="252" t="s">
        <v>49</v>
      </c>
      <c r="L13" s="252" t="s">
        <v>84</v>
      </c>
      <c r="M13" s="254">
        <v>43466</v>
      </c>
      <c r="N13" s="254">
        <v>45199</v>
      </c>
      <c r="O13" s="253" t="s">
        <v>94</v>
      </c>
      <c r="P13" s="253" t="s">
        <v>95</v>
      </c>
      <c r="Q13" s="255" t="s">
        <v>38</v>
      </c>
      <c r="R13" s="256" t="s">
        <v>96</v>
      </c>
      <c r="S13" s="256" t="s">
        <v>40</v>
      </c>
      <c r="T13" s="255" t="s">
        <v>41</v>
      </c>
      <c r="U13" s="256" t="s">
        <v>42</v>
      </c>
      <c r="V13" s="249" t="s">
        <v>43</v>
      </c>
      <c r="W13" s="257">
        <v>45397</v>
      </c>
      <c r="X13" s="258" t="s">
        <v>40</v>
      </c>
    </row>
    <row r="14" spans="1:24" ht="122.25" customHeight="1" x14ac:dyDescent="0.2">
      <c r="A14" s="249">
        <v>2024</v>
      </c>
      <c r="B14" s="250">
        <v>45292</v>
      </c>
      <c r="C14" s="250">
        <v>45382</v>
      </c>
      <c r="D14" s="255" t="s">
        <v>97</v>
      </c>
      <c r="E14" s="253" t="s">
        <v>98</v>
      </c>
      <c r="F14" s="253" t="s">
        <v>1071</v>
      </c>
      <c r="G14" s="253" t="s">
        <v>1072</v>
      </c>
      <c r="H14" s="253" t="s">
        <v>1073</v>
      </c>
      <c r="I14" s="253" t="s">
        <v>83</v>
      </c>
      <c r="J14" s="253" t="s">
        <v>33</v>
      </c>
      <c r="K14" s="251" t="s">
        <v>49</v>
      </c>
      <c r="L14" s="251" t="s">
        <v>84</v>
      </c>
      <c r="M14" s="250">
        <v>44928</v>
      </c>
      <c r="N14" s="250">
        <v>45278</v>
      </c>
      <c r="O14" s="255" t="s">
        <v>1074</v>
      </c>
      <c r="P14" s="255" t="s">
        <v>1075</v>
      </c>
      <c r="Q14" s="255" t="s">
        <v>38</v>
      </c>
      <c r="R14" s="256" t="s">
        <v>1102</v>
      </c>
      <c r="S14" s="256" t="s">
        <v>40</v>
      </c>
      <c r="T14" s="255" t="s">
        <v>41</v>
      </c>
      <c r="U14" s="256" t="s">
        <v>42</v>
      </c>
      <c r="V14" s="255" t="s">
        <v>43</v>
      </c>
      <c r="W14" s="257">
        <v>45397</v>
      </c>
      <c r="X14" s="258" t="s">
        <v>40</v>
      </c>
    </row>
    <row r="15" spans="1:24" ht="122.25" customHeight="1" x14ac:dyDescent="0.2">
      <c r="A15" s="249">
        <v>2024</v>
      </c>
      <c r="B15" s="250">
        <v>45292</v>
      </c>
      <c r="C15" s="250">
        <v>45382</v>
      </c>
      <c r="D15" s="255" t="s">
        <v>101</v>
      </c>
      <c r="E15" s="253" t="s">
        <v>102</v>
      </c>
      <c r="F15" s="253" t="s">
        <v>148</v>
      </c>
      <c r="G15" s="253" t="s">
        <v>1076</v>
      </c>
      <c r="H15" s="253" t="s">
        <v>585</v>
      </c>
      <c r="I15" s="253" t="s">
        <v>32</v>
      </c>
      <c r="J15" s="253" t="s">
        <v>33</v>
      </c>
      <c r="K15" s="252" t="s">
        <v>49</v>
      </c>
      <c r="L15" s="252" t="s">
        <v>59</v>
      </c>
      <c r="M15" s="254">
        <v>44075</v>
      </c>
      <c r="N15" s="254">
        <v>45291</v>
      </c>
      <c r="O15" s="253" t="s">
        <v>504</v>
      </c>
      <c r="P15" s="253" t="s">
        <v>581</v>
      </c>
      <c r="Q15" s="255" t="s">
        <v>38</v>
      </c>
      <c r="R15" s="256" t="s">
        <v>1103</v>
      </c>
      <c r="S15" s="256" t="s">
        <v>40</v>
      </c>
      <c r="T15" s="255" t="s">
        <v>41</v>
      </c>
      <c r="U15" s="256" t="s">
        <v>42</v>
      </c>
      <c r="V15" s="249" t="s">
        <v>43</v>
      </c>
      <c r="W15" s="257">
        <v>45397</v>
      </c>
      <c r="X15" s="258" t="s">
        <v>40</v>
      </c>
    </row>
    <row r="16" spans="1:24" ht="122.25" customHeight="1" x14ac:dyDescent="0.2">
      <c r="A16" s="249">
        <v>2024</v>
      </c>
      <c r="B16" s="250">
        <v>45292</v>
      </c>
      <c r="C16" s="250">
        <v>45382</v>
      </c>
      <c r="D16" s="255" t="s">
        <v>103</v>
      </c>
      <c r="E16" s="253" t="s">
        <v>104</v>
      </c>
      <c r="F16" s="253" t="s">
        <v>105</v>
      </c>
      <c r="G16" s="253" t="s">
        <v>106</v>
      </c>
      <c r="H16" s="253" t="s">
        <v>107</v>
      </c>
      <c r="I16" s="253" t="s">
        <v>32</v>
      </c>
      <c r="J16" s="253" t="s">
        <v>102</v>
      </c>
      <c r="K16" s="251" t="s">
        <v>49</v>
      </c>
      <c r="L16" s="251" t="s">
        <v>108</v>
      </c>
      <c r="M16" s="250">
        <v>38139</v>
      </c>
      <c r="N16" s="250" t="s">
        <v>109</v>
      </c>
      <c r="O16" s="255" t="s">
        <v>110</v>
      </c>
      <c r="P16" s="255" t="s">
        <v>111</v>
      </c>
      <c r="Q16" s="255" t="s">
        <v>38</v>
      </c>
      <c r="R16" s="256" t="s">
        <v>112</v>
      </c>
      <c r="S16" s="256" t="s">
        <v>40</v>
      </c>
      <c r="T16" s="255" t="s">
        <v>41</v>
      </c>
      <c r="U16" s="256" t="s">
        <v>42</v>
      </c>
      <c r="V16" s="255" t="s">
        <v>43</v>
      </c>
      <c r="W16" s="257">
        <v>45397</v>
      </c>
      <c r="X16" s="258" t="s">
        <v>40</v>
      </c>
    </row>
    <row r="17" spans="1:24" ht="122.25" customHeight="1" x14ac:dyDescent="0.2">
      <c r="A17" s="249">
        <v>2024</v>
      </c>
      <c r="B17" s="250">
        <v>45292</v>
      </c>
      <c r="C17" s="250">
        <v>45382</v>
      </c>
      <c r="D17" s="255" t="s">
        <v>113</v>
      </c>
      <c r="E17" s="253" t="s">
        <v>114</v>
      </c>
      <c r="F17" s="253" t="s">
        <v>115</v>
      </c>
      <c r="G17" s="253" t="s">
        <v>116</v>
      </c>
      <c r="H17" s="253" t="s">
        <v>117</v>
      </c>
      <c r="I17" s="253" t="s">
        <v>32</v>
      </c>
      <c r="J17" s="253" t="s">
        <v>102</v>
      </c>
      <c r="K17" s="252" t="s">
        <v>49</v>
      </c>
      <c r="L17" s="252" t="s">
        <v>118</v>
      </c>
      <c r="M17" s="254">
        <v>42461</v>
      </c>
      <c r="N17" s="254">
        <v>43465</v>
      </c>
      <c r="O17" s="253" t="s">
        <v>119</v>
      </c>
      <c r="P17" s="253" t="s">
        <v>120</v>
      </c>
      <c r="Q17" s="255" t="s">
        <v>38</v>
      </c>
      <c r="R17" s="256" t="s">
        <v>121</v>
      </c>
      <c r="S17" s="256" t="s">
        <v>40</v>
      </c>
      <c r="T17" s="255" t="s">
        <v>41</v>
      </c>
      <c r="U17" s="256" t="s">
        <v>42</v>
      </c>
      <c r="V17" s="249" t="s">
        <v>43</v>
      </c>
      <c r="W17" s="257">
        <v>45397</v>
      </c>
      <c r="X17" s="258" t="s">
        <v>40</v>
      </c>
    </row>
    <row r="18" spans="1:24" ht="122.25" customHeight="1" x14ac:dyDescent="0.2">
      <c r="A18" s="249">
        <v>2024</v>
      </c>
      <c r="B18" s="250">
        <v>45292</v>
      </c>
      <c r="C18" s="250">
        <v>45382</v>
      </c>
      <c r="D18" s="255" t="s">
        <v>122</v>
      </c>
      <c r="E18" s="253" t="s">
        <v>123</v>
      </c>
      <c r="F18" s="253" t="s">
        <v>1091</v>
      </c>
      <c r="G18" s="253" t="s">
        <v>82</v>
      </c>
      <c r="H18" s="253" t="s">
        <v>1092</v>
      </c>
      <c r="I18" s="253" t="s">
        <v>32</v>
      </c>
      <c r="J18" s="253" t="s">
        <v>102</v>
      </c>
      <c r="K18" s="251" t="s">
        <v>67</v>
      </c>
      <c r="L18" s="253" t="s">
        <v>1093</v>
      </c>
      <c r="M18" s="250">
        <v>43175</v>
      </c>
      <c r="N18" s="250">
        <v>45337</v>
      </c>
      <c r="O18" s="255" t="s">
        <v>1094</v>
      </c>
      <c r="P18" s="255" t="s">
        <v>1095</v>
      </c>
      <c r="Q18" s="255" t="s">
        <v>38</v>
      </c>
      <c r="R18" s="256" t="s">
        <v>1104</v>
      </c>
      <c r="S18" s="256" t="s">
        <v>40</v>
      </c>
      <c r="T18" s="255" t="s">
        <v>41</v>
      </c>
      <c r="U18" s="256" t="s">
        <v>42</v>
      </c>
      <c r="V18" s="255" t="s">
        <v>43</v>
      </c>
      <c r="W18" s="257">
        <v>45397</v>
      </c>
      <c r="X18" s="258" t="s">
        <v>40</v>
      </c>
    </row>
    <row r="19" spans="1:24" ht="122.25" customHeight="1" x14ac:dyDescent="0.2">
      <c r="A19" s="249">
        <v>2024</v>
      </c>
      <c r="B19" s="250">
        <v>45292</v>
      </c>
      <c r="C19" s="250">
        <v>45382</v>
      </c>
      <c r="D19" s="255" t="s">
        <v>126</v>
      </c>
      <c r="E19" s="253" t="s">
        <v>127</v>
      </c>
      <c r="F19" s="253" t="s">
        <v>128</v>
      </c>
      <c r="G19" s="253" t="s">
        <v>31</v>
      </c>
      <c r="H19" s="253" t="s">
        <v>129</v>
      </c>
      <c r="I19" s="253" t="s">
        <v>32</v>
      </c>
      <c r="J19" s="253" t="s">
        <v>102</v>
      </c>
      <c r="K19" s="252" t="s">
        <v>49</v>
      </c>
      <c r="L19" s="252" t="s">
        <v>130</v>
      </c>
      <c r="M19" s="254">
        <v>43466</v>
      </c>
      <c r="N19" s="254">
        <v>44926</v>
      </c>
      <c r="O19" s="253" t="s">
        <v>131</v>
      </c>
      <c r="P19" s="253" t="s">
        <v>132</v>
      </c>
      <c r="Q19" s="255" t="s">
        <v>38</v>
      </c>
      <c r="R19" s="256" t="s">
        <v>133</v>
      </c>
      <c r="S19" s="256" t="s">
        <v>40</v>
      </c>
      <c r="T19" s="255" t="s">
        <v>41</v>
      </c>
      <c r="U19" s="256" t="s">
        <v>42</v>
      </c>
      <c r="V19" s="249" t="s">
        <v>43</v>
      </c>
      <c r="W19" s="257">
        <v>45397</v>
      </c>
      <c r="X19" s="258" t="s">
        <v>40</v>
      </c>
    </row>
    <row r="20" spans="1:24" ht="122.25" customHeight="1" x14ac:dyDescent="0.2">
      <c r="A20" s="249">
        <v>2024</v>
      </c>
      <c r="B20" s="250">
        <v>45292</v>
      </c>
      <c r="C20" s="250">
        <v>45382</v>
      </c>
      <c r="D20" s="255" t="s">
        <v>134</v>
      </c>
      <c r="E20" s="253" t="s">
        <v>135</v>
      </c>
      <c r="F20" s="253" t="s">
        <v>136</v>
      </c>
      <c r="G20" s="253" t="s">
        <v>137</v>
      </c>
      <c r="H20" s="253" t="s">
        <v>138</v>
      </c>
      <c r="I20" s="253" t="s">
        <v>83</v>
      </c>
      <c r="J20" s="253" t="s">
        <v>102</v>
      </c>
      <c r="K20" s="251" t="s">
        <v>49</v>
      </c>
      <c r="L20" s="251" t="s">
        <v>139</v>
      </c>
      <c r="M20" s="250">
        <v>44363</v>
      </c>
      <c r="N20" s="250">
        <v>44362</v>
      </c>
      <c r="O20" s="255" t="s">
        <v>28</v>
      </c>
      <c r="P20" s="255" t="s">
        <v>38</v>
      </c>
      <c r="Q20" s="255" t="s">
        <v>38</v>
      </c>
      <c r="R20" s="256" t="s">
        <v>140</v>
      </c>
      <c r="S20" s="256" t="s">
        <v>40</v>
      </c>
      <c r="T20" s="255" t="s">
        <v>41</v>
      </c>
      <c r="U20" s="256" t="s">
        <v>42</v>
      </c>
      <c r="V20" s="255" t="s">
        <v>43</v>
      </c>
      <c r="W20" s="257">
        <v>45397</v>
      </c>
      <c r="X20" s="258" t="s">
        <v>40</v>
      </c>
    </row>
    <row r="21" spans="1:24" ht="122.25" customHeight="1" x14ac:dyDescent="0.2">
      <c r="A21" s="249">
        <v>2024</v>
      </c>
      <c r="B21" s="250">
        <v>45292</v>
      </c>
      <c r="C21" s="250">
        <v>45382</v>
      </c>
      <c r="D21" s="255" t="s">
        <v>141</v>
      </c>
      <c r="E21" s="253" t="s">
        <v>142</v>
      </c>
      <c r="F21" s="253" t="s">
        <v>1081</v>
      </c>
      <c r="G21" s="253" t="s">
        <v>1082</v>
      </c>
      <c r="H21" s="253" t="s">
        <v>1083</v>
      </c>
      <c r="I21" s="253" t="s">
        <v>32</v>
      </c>
      <c r="J21" s="253" t="s">
        <v>102</v>
      </c>
      <c r="K21" s="252" t="s">
        <v>67</v>
      </c>
      <c r="L21" s="253" t="s">
        <v>1100</v>
      </c>
      <c r="M21" s="254">
        <v>44757</v>
      </c>
      <c r="N21" s="254">
        <v>44926</v>
      </c>
      <c r="O21" s="253" t="s">
        <v>1084</v>
      </c>
      <c r="P21" s="253" t="s">
        <v>581</v>
      </c>
      <c r="Q21" s="255" t="s">
        <v>38</v>
      </c>
      <c r="R21" s="256" t="s">
        <v>1105</v>
      </c>
      <c r="S21" s="256" t="s">
        <v>40</v>
      </c>
      <c r="T21" s="255" t="s">
        <v>41</v>
      </c>
      <c r="U21" s="256" t="s">
        <v>42</v>
      </c>
      <c r="V21" s="249" t="s">
        <v>43</v>
      </c>
      <c r="W21" s="257">
        <v>45397</v>
      </c>
      <c r="X21" s="258" t="s">
        <v>40</v>
      </c>
    </row>
    <row r="22" spans="1:24" ht="122.25" customHeight="1" x14ac:dyDescent="0.2">
      <c r="A22" s="249">
        <v>2024</v>
      </c>
      <c r="B22" s="250">
        <v>45292</v>
      </c>
      <c r="C22" s="250">
        <v>45382</v>
      </c>
      <c r="D22" s="255" t="s">
        <v>146</v>
      </c>
      <c r="E22" s="253" t="s">
        <v>147</v>
      </c>
      <c r="F22" s="253" t="s">
        <v>1085</v>
      </c>
      <c r="G22" s="253" t="s">
        <v>161</v>
      </c>
      <c r="H22" s="253" t="s">
        <v>1086</v>
      </c>
      <c r="I22" s="253" t="s">
        <v>83</v>
      </c>
      <c r="J22" s="253" t="s">
        <v>102</v>
      </c>
      <c r="K22" s="251" t="s">
        <v>49</v>
      </c>
      <c r="L22" s="251" t="s">
        <v>162</v>
      </c>
      <c r="M22" s="250">
        <v>45047</v>
      </c>
      <c r="N22" s="250" t="s">
        <v>1087</v>
      </c>
      <c r="O22" s="255" t="s">
        <v>415</v>
      </c>
      <c r="P22" s="255" t="s">
        <v>159</v>
      </c>
      <c r="Q22" s="255" t="s">
        <v>38</v>
      </c>
      <c r="R22" s="256" t="s">
        <v>1106</v>
      </c>
      <c r="S22" s="256" t="s">
        <v>40</v>
      </c>
      <c r="T22" s="255" t="s">
        <v>41</v>
      </c>
      <c r="U22" s="256" t="s">
        <v>42</v>
      </c>
      <c r="V22" s="255" t="s">
        <v>43</v>
      </c>
      <c r="W22" s="257">
        <v>45397</v>
      </c>
      <c r="X22" s="258" t="s">
        <v>40</v>
      </c>
    </row>
    <row r="23" spans="1:24" ht="122.25" customHeight="1" x14ac:dyDescent="0.2">
      <c r="A23" s="249">
        <v>2024</v>
      </c>
      <c r="B23" s="250">
        <v>45292</v>
      </c>
      <c r="C23" s="250">
        <v>45382</v>
      </c>
      <c r="D23" s="255" t="s">
        <v>151</v>
      </c>
      <c r="E23" s="253" t="s">
        <v>152</v>
      </c>
      <c r="F23" s="253" t="s">
        <v>153</v>
      </c>
      <c r="G23" s="253" t="s">
        <v>154</v>
      </c>
      <c r="H23" s="253" t="s">
        <v>155</v>
      </c>
      <c r="I23" s="253" t="s">
        <v>32</v>
      </c>
      <c r="J23" s="253" t="s">
        <v>102</v>
      </c>
      <c r="K23" s="252" t="s">
        <v>49</v>
      </c>
      <c r="L23" s="252" t="s">
        <v>156</v>
      </c>
      <c r="M23" s="254">
        <v>43739</v>
      </c>
      <c r="N23" s="254">
        <v>43891</v>
      </c>
      <c r="O23" s="253" t="s">
        <v>150</v>
      </c>
      <c r="P23" s="253" t="s">
        <v>157</v>
      </c>
      <c r="Q23" s="255" t="s">
        <v>38</v>
      </c>
      <c r="R23" s="256" t="s">
        <v>158</v>
      </c>
      <c r="S23" s="256" t="s">
        <v>40</v>
      </c>
      <c r="T23" s="255" t="s">
        <v>41</v>
      </c>
      <c r="U23" s="256" t="s">
        <v>42</v>
      </c>
      <c r="V23" s="249" t="s">
        <v>43</v>
      </c>
      <c r="W23" s="257">
        <v>45397</v>
      </c>
      <c r="X23" s="258" t="s">
        <v>40</v>
      </c>
    </row>
    <row r="24" spans="1:24" ht="122.25" customHeight="1" x14ac:dyDescent="0.2">
      <c r="A24" s="249">
        <v>2024</v>
      </c>
      <c r="B24" s="250">
        <v>45292</v>
      </c>
      <c r="C24" s="250">
        <v>45382</v>
      </c>
      <c r="D24" s="255" t="s">
        <v>159</v>
      </c>
      <c r="E24" s="253" t="s">
        <v>160</v>
      </c>
      <c r="F24" s="253" t="s">
        <v>1088</v>
      </c>
      <c r="G24" s="253" t="s">
        <v>1089</v>
      </c>
      <c r="H24" s="253" t="s">
        <v>207</v>
      </c>
      <c r="I24" s="253" t="s">
        <v>83</v>
      </c>
      <c r="J24" s="253" t="s">
        <v>102</v>
      </c>
      <c r="K24" s="251" t="s">
        <v>296</v>
      </c>
      <c r="L24" s="252" t="s">
        <v>38</v>
      </c>
      <c r="M24" s="259">
        <v>45246</v>
      </c>
      <c r="N24" s="259">
        <v>45337</v>
      </c>
      <c r="O24" s="253" t="s">
        <v>1090</v>
      </c>
      <c r="P24" s="253" t="s">
        <v>799</v>
      </c>
      <c r="Q24" s="255" t="s">
        <v>38</v>
      </c>
      <c r="R24" s="256" t="s">
        <v>1107</v>
      </c>
      <c r="S24" s="256" t="s">
        <v>40</v>
      </c>
      <c r="T24" s="255" t="s">
        <v>41</v>
      </c>
      <c r="U24" s="256" t="s">
        <v>42</v>
      </c>
      <c r="V24" s="255" t="s">
        <v>43</v>
      </c>
      <c r="W24" s="257">
        <v>45397</v>
      </c>
      <c r="X24" s="258" t="s">
        <v>40</v>
      </c>
    </row>
    <row r="25" spans="1:24" ht="122.25" customHeight="1" x14ac:dyDescent="0.2">
      <c r="A25" s="249">
        <v>2024</v>
      </c>
      <c r="B25" s="250">
        <v>45292</v>
      </c>
      <c r="C25" s="250">
        <v>45382</v>
      </c>
      <c r="D25" s="255" t="s">
        <v>163</v>
      </c>
      <c r="E25" s="253" t="s">
        <v>164</v>
      </c>
      <c r="F25" s="253" t="s">
        <v>165</v>
      </c>
      <c r="G25" s="253" t="s">
        <v>166</v>
      </c>
      <c r="H25" s="253" t="s">
        <v>167</v>
      </c>
      <c r="I25" s="253" t="s">
        <v>32</v>
      </c>
      <c r="J25" s="253" t="s">
        <v>102</v>
      </c>
      <c r="K25" s="252" t="s">
        <v>67</v>
      </c>
      <c r="L25" s="252" t="s">
        <v>168</v>
      </c>
      <c r="M25" s="254">
        <v>44197</v>
      </c>
      <c r="N25" s="254" t="s">
        <v>169</v>
      </c>
      <c r="O25" s="253" t="s">
        <v>170</v>
      </c>
      <c r="P25" s="253" t="s">
        <v>171</v>
      </c>
      <c r="Q25" s="255" t="s">
        <v>38</v>
      </c>
      <c r="R25" s="256" t="s">
        <v>172</v>
      </c>
      <c r="S25" s="256" t="s">
        <v>40</v>
      </c>
      <c r="T25" s="255" t="s">
        <v>41</v>
      </c>
      <c r="U25" s="256" t="s">
        <v>42</v>
      </c>
      <c r="V25" s="249" t="s">
        <v>43</v>
      </c>
      <c r="W25" s="257">
        <v>45397</v>
      </c>
      <c r="X25" s="258" t="s">
        <v>40</v>
      </c>
    </row>
    <row r="26" spans="1:24" ht="122.25" customHeight="1" x14ac:dyDescent="0.2">
      <c r="A26" s="249">
        <v>2024</v>
      </c>
      <c r="B26" s="250">
        <v>45292</v>
      </c>
      <c r="C26" s="250">
        <v>45382</v>
      </c>
      <c r="D26" s="255" t="s">
        <v>173</v>
      </c>
      <c r="E26" s="253" t="s">
        <v>174</v>
      </c>
      <c r="F26" s="253" t="s">
        <v>175</v>
      </c>
      <c r="G26" s="253" t="s">
        <v>116</v>
      </c>
      <c r="H26" s="253" t="s">
        <v>176</v>
      </c>
      <c r="I26" s="253" t="s">
        <v>32</v>
      </c>
      <c r="J26" s="253" t="s">
        <v>102</v>
      </c>
      <c r="K26" s="251" t="s">
        <v>67</v>
      </c>
      <c r="L26" s="251" t="s">
        <v>177</v>
      </c>
      <c r="M26" s="250">
        <v>42005</v>
      </c>
      <c r="N26" s="250">
        <v>43495</v>
      </c>
      <c r="O26" s="255" t="s">
        <v>178</v>
      </c>
      <c r="P26" s="255" t="s">
        <v>171</v>
      </c>
      <c r="Q26" s="255" t="s">
        <v>38</v>
      </c>
      <c r="R26" s="256" t="s">
        <v>179</v>
      </c>
      <c r="S26" s="256" t="s">
        <v>40</v>
      </c>
      <c r="T26" s="255" t="s">
        <v>41</v>
      </c>
      <c r="U26" s="256" t="s">
        <v>42</v>
      </c>
      <c r="V26" s="255" t="s">
        <v>43</v>
      </c>
      <c r="W26" s="257">
        <v>45397</v>
      </c>
      <c r="X26" s="258" t="s">
        <v>40</v>
      </c>
    </row>
    <row r="27" spans="1:24" ht="122.25" customHeight="1" x14ac:dyDescent="0.2">
      <c r="A27" s="249">
        <v>2024</v>
      </c>
      <c r="B27" s="250">
        <v>45292</v>
      </c>
      <c r="C27" s="250">
        <v>45382</v>
      </c>
      <c r="D27" s="255" t="s">
        <v>180</v>
      </c>
      <c r="E27" s="253" t="s">
        <v>181</v>
      </c>
      <c r="F27" s="253" t="s">
        <v>182</v>
      </c>
      <c r="G27" s="253" t="s">
        <v>183</v>
      </c>
      <c r="H27" s="253" t="s">
        <v>58</v>
      </c>
      <c r="I27" s="253" t="s">
        <v>32</v>
      </c>
      <c r="J27" s="253" t="s">
        <v>102</v>
      </c>
      <c r="K27" s="252" t="s">
        <v>49</v>
      </c>
      <c r="L27" s="252" t="s">
        <v>184</v>
      </c>
      <c r="M27" s="254" t="s">
        <v>185</v>
      </c>
      <c r="N27" s="254" t="s">
        <v>185</v>
      </c>
      <c r="O27" s="253" t="s">
        <v>185</v>
      </c>
      <c r="P27" s="253" t="s">
        <v>185</v>
      </c>
      <c r="Q27" s="255" t="s">
        <v>38</v>
      </c>
      <c r="R27" s="256" t="s">
        <v>186</v>
      </c>
      <c r="S27" s="256" t="s">
        <v>40</v>
      </c>
      <c r="T27" s="255" t="s">
        <v>41</v>
      </c>
      <c r="U27" s="256" t="s">
        <v>42</v>
      </c>
      <c r="V27" s="249" t="s">
        <v>43</v>
      </c>
      <c r="W27" s="257">
        <v>45397</v>
      </c>
      <c r="X27" s="258" t="s">
        <v>40</v>
      </c>
    </row>
    <row r="28" spans="1:24" ht="122.25" customHeight="1" x14ac:dyDescent="0.2">
      <c r="A28" s="249">
        <v>2024</v>
      </c>
      <c r="B28" s="250">
        <v>45292</v>
      </c>
      <c r="C28" s="250">
        <v>45382</v>
      </c>
      <c r="D28" s="255" t="s">
        <v>187</v>
      </c>
      <c r="E28" s="253" t="s">
        <v>188</v>
      </c>
      <c r="F28" s="253" t="s">
        <v>189</v>
      </c>
      <c r="G28" s="253" t="s">
        <v>190</v>
      </c>
      <c r="H28" s="253" t="s">
        <v>191</v>
      </c>
      <c r="I28" s="253" t="s">
        <v>83</v>
      </c>
      <c r="J28" s="253" t="s">
        <v>33</v>
      </c>
      <c r="K28" s="251" t="s">
        <v>49</v>
      </c>
      <c r="L28" s="251" t="s">
        <v>162</v>
      </c>
      <c r="M28" s="250">
        <v>43466</v>
      </c>
      <c r="N28" s="250">
        <v>44211</v>
      </c>
      <c r="O28" s="255" t="s">
        <v>125</v>
      </c>
      <c r="P28" s="255" t="s">
        <v>192</v>
      </c>
      <c r="Q28" s="255" t="s">
        <v>38</v>
      </c>
      <c r="R28" s="256" t="s">
        <v>193</v>
      </c>
      <c r="S28" s="256" t="s">
        <v>40</v>
      </c>
      <c r="T28" s="255" t="s">
        <v>41</v>
      </c>
      <c r="U28" s="256" t="s">
        <v>42</v>
      </c>
      <c r="V28" s="255" t="s">
        <v>43</v>
      </c>
      <c r="W28" s="257">
        <v>45397</v>
      </c>
      <c r="X28" s="258" t="s">
        <v>40</v>
      </c>
    </row>
    <row r="29" spans="1:24" ht="122.25" customHeight="1" x14ac:dyDescent="0.2">
      <c r="A29" s="249">
        <v>2024</v>
      </c>
      <c r="B29" s="250">
        <v>45292</v>
      </c>
      <c r="C29" s="250">
        <v>45382</v>
      </c>
      <c r="D29" s="255" t="s">
        <v>194</v>
      </c>
      <c r="E29" s="253" t="s">
        <v>195</v>
      </c>
      <c r="F29" s="253" t="s">
        <v>196</v>
      </c>
      <c r="G29" s="253" t="s">
        <v>197</v>
      </c>
      <c r="H29" s="253" t="s">
        <v>198</v>
      </c>
      <c r="I29" s="253" t="s">
        <v>32</v>
      </c>
      <c r="J29" s="253" t="s">
        <v>187</v>
      </c>
      <c r="K29" s="252" t="s">
        <v>49</v>
      </c>
      <c r="L29" s="252" t="s">
        <v>199</v>
      </c>
      <c r="M29" s="254">
        <v>43709</v>
      </c>
      <c r="N29" s="254">
        <v>44196</v>
      </c>
      <c r="O29" s="253" t="s">
        <v>200</v>
      </c>
      <c r="P29" s="253" t="s">
        <v>201</v>
      </c>
      <c r="Q29" s="255" t="s">
        <v>38</v>
      </c>
      <c r="R29" s="256" t="s">
        <v>202</v>
      </c>
      <c r="S29" s="256" t="s">
        <v>40</v>
      </c>
      <c r="T29" s="255" t="s">
        <v>41</v>
      </c>
      <c r="U29" s="256" t="s">
        <v>42</v>
      </c>
      <c r="V29" s="249" t="s">
        <v>43</v>
      </c>
      <c r="W29" s="257">
        <v>45397</v>
      </c>
      <c r="X29" s="258" t="s">
        <v>40</v>
      </c>
    </row>
    <row r="30" spans="1:24" ht="122.25" customHeight="1" x14ac:dyDescent="0.2">
      <c r="A30" s="249">
        <v>2024</v>
      </c>
      <c r="B30" s="250">
        <v>45292</v>
      </c>
      <c r="C30" s="250">
        <v>45382</v>
      </c>
      <c r="D30" s="255" t="s">
        <v>203</v>
      </c>
      <c r="E30" s="253" t="s">
        <v>204</v>
      </c>
      <c r="F30" s="253" t="s">
        <v>205</v>
      </c>
      <c r="G30" s="253" t="s">
        <v>206</v>
      </c>
      <c r="H30" s="253" t="s">
        <v>207</v>
      </c>
      <c r="I30" s="253" t="s">
        <v>32</v>
      </c>
      <c r="J30" s="253" t="s">
        <v>187</v>
      </c>
      <c r="K30" s="251" t="s">
        <v>49</v>
      </c>
      <c r="L30" s="251" t="s">
        <v>162</v>
      </c>
      <c r="M30" s="250">
        <v>42095</v>
      </c>
      <c r="N30" s="250">
        <v>43678</v>
      </c>
      <c r="O30" s="255" t="s">
        <v>208</v>
      </c>
      <c r="P30" s="255" t="s">
        <v>209</v>
      </c>
      <c r="Q30" s="255" t="s">
        <v>38</v>
      </c>
      <c r="R30" s="256" t="s">
        <v>210</v>
      </c>
      <c r="S30" s="256" t="s">
        <v>40</v>
      </c>
      <c r="T30" s="255" t="s">
        <v>41</v>
      </c>
      <c r="U30" s="256" t="s">
        <v>42</v>
      </c>
      <c r="V30" s="255" t="s">
        <v>43</v>
      </c>
      <c r="W30" s="257">
        <v>45397</v>
      </c>
      <c r="X30" s="258" t="s">
        <v>40</v>
      </c>
    </row>
    <row r="31" spans="1:24" ht="122.25" customHeight="1" x14ac:dyDescent="0.2">
      <c r="A31" s="249">
        <v>2024</v>
      </c>
      <c r="B31" s="250">
        <v>45292</v>
      </c>
      <c r="C31" s="250">
        <v>45382</v>
      </c>
      <c r="D31" s="255" t="s">
        <v>211</v>
      </c>
      <c r="E31" s="253" t="s">
        <v>212</v>
      </c>
      <c r="F31" s="253" t="s">
        <v>213</v>
      </c>
      <c r="G31" s="253" t="s">
        <v>214</v>
      </c>
      <c r="H31" s="253" t="s">
        <v>215</v>
      </c>
      <c r="I31" s="253" t="s">
        <v>32</v>
      </c>
      <c r="J31" s="253" t="s">
        <v>187</v>
      </c>
      <c r="K31" s="252" t="s">
        <v>49</v>
      </c>
      <c r="L31" s="252" t="s">
        <v>216</v>
      </c>
      <c r="M31" s="254">
        <v>43709</v>
      </c>
      <c r="N31" s="254">
        <v>44196</v>
      </c>
      <c r="O31" s="253" t="s">
        <v>200</v>
      </c>
      <c r="P31" s="253" t="s">
        <v>201</v>
      </c>
      <c r="Q31" s="255" t="s">
        <v>38</v>
      </c>
      <c r="R31" s="256" t="s">
        <v>217</v>
      </c>
      <c r="S31" s="256" t="s">
        <v>40</v>
      </c>
      <c r="T31" s="255" t="s">
        <v>41</v>
      </c>
      <c r="U31" s="256" t="s">
        <v>42</v>
      </c>
      <c r="V31" s="249" t="s">
        <v>43</v>
      </c>
      <c r="W31" s="257">
        <v>45397</v>
      </c>
      <c r="X31" s="258" t="s">
        <v>40</v>
      </c>
    </row>
    <row r="32" spans="1:24" ht="122.25" customHeight="1" x14ac:dyDescent="0.2">
      <c r="A32" s="249">
        <v>2024</v>
      </c>
      <c r="B32" s="250">
        <v>45292</v>
      </c>
      <c r="C32" s="250">
        <v>45382</v>
      </c>
      <c r="D32" s="255" t="s">
        <v>218</v>
      </c>
      <c r="E32" s="253" t="s">
        <v>219</v>
      </c>
      <c r="F32" s="253" t="s">
        <v>220</v>
      </c>
      <c r="G32" s="253" t="s">
        <v>221</v>
      </c>
      <c r="H32" s="253" t="s">
        <v>222</v>
      </c>
      <c r="I32" s="253" t="s">
        <v>83</v>
      </c>
      <c r="J32" s="253" t="s">
        <v>187</v>
      </c>
      <c r="K32" s="251" t="s">
        <v>49</v>
      </c>
      <c r="L32" s="251" t="s">
        <v>223</v>
      </c>
      <c r="M32" s="250">
        <v>37073</v>
      </c>
      <c r="N32" s="250">
        <v>38275</v>
      </c>
      <c r="O32" s="255" t="s">
        <v>145</v>
      </c>
      <c r="P32" s="255" t="s">
        <v>224</v>
      </c>
      <c r="Q32" s="255" t="s">
        <v>38</v>
      </c>
      <c r="R32" s="256" t="s">
        <v>225</v>
      </c>
      <c r="S32" s="256" t="s">
        <v>40</v>
      </c>
      <c r="T32" s="255" t="s">
        <v>41</v>
      </c>
      <c r="U32" s="256" t="s">
        <v>42</v>
      </c>
      <c r="V32" s="255" t="s">
        <v>43</v>
      </c>
      <c r="W32" s="257">
        <v>45397</v>
      </c>
      <c r="X32" s="258" t="s">
        <v>40</v>
      </c>
    </row>
    <row r="33" spans="1:24" ht="122.25" customHeight="1" x14ac:dyDescent="0.2">
      <c r="A33" s="249">
        <v>2024</v>
      </c>
      <c r="B33" s="250">
        <v>45292</v>
      </c>
      <c r="C33" s="250">
        <v>45382</v>
      </c>
      <c r="D33" s="255" t="s">
        <v>226</v>
      </c>
      <c r="E33" s="253" t="s">
        <v>227</v>
      </c>
      <c r="F33" s="253" t="s">
        <v>228</v>
      </c>
      <c r="G33" s="253" t="s">
        <v>65</v>
      </c>
      <c r="H33" s="253" t="s">
        <v>229</v>
      </c>
      <c r="I33" s="253" t="s">
        <v>83</v>
      </c>
      <c r="J33" s="253" t="s">
        <v>187</v>
      </c>
      <c r="K33" s="252" t="s">
        <v>67</v>
      </c>
      <c r="L33" s="252" t="s">
        <v>230</v>
      </c>
      <c r="M33" s="254">
        <v>38261</v>
      </c>
      <c r="N33" s="254">
        <v>39113</v>
      </c>
      <c r="O33" s="253" t="s">
        <v>231</v>
      </c>
      <c r="P33" s="253" t="s">
        <v>150</v>
      </c>
      <c r="Q33" s="255" t="s">
        <v>38</v>
      </c>
      <c r="R33" s="256" t="s">
        <v>232</v>
      </c>
      <c r="S33" s="256" t="s">
        <v>40</v>
      </c>
      <c r="T33" s="255" t="s">
        <v>41</v>
      </c>
      <c r="U33" s="256" t="s">
        <v>42</v>
      </c>
      <c r="V33" s="249" t="s">
        <v>43</v>
      </c>
      <c r="W33" s="257">
        <v>45397</v>
      </c>
      <c r="X33" s="258" t="s">
        <v>40</v>
      </c>
    </row>
    <row r="34" spans="1:24" ht="122.25" customHeight="1" x14ac:dyDescent="0.2">
      <c r="A34" s="249">
        <v>2024</v>
      </c>
      <c r="B34" s="250">
        <v>45292</v>
      </c>
      <c r="C34" s="250">
        <v>45382</v>
      </c>
      <c r="D34" s="255" t="s">
        <v>233</v>
      </c>
      <c r="E34" s="253" t="s">
        <v>234</v>
      </c>
      <c r="F34" s="253" t="s">
        <v>235</v>
      </c>
      <c r="G34" s="253" t="s">
        <v>236</v>
      </c>
      <c r="H34" s="253" t="s">
        <v>237</v>
      </c>
      <c r="I34" s="253" t="s">
        <v>83</v>
      </c>
      <c r="J34" s="253" t="s">
        <v>187</v>
      </c>
      <c r="K34" s="251" t="s">
        <v>49</v>
      </c>
      <c r="L34" s="251" t="s">
        <v>223</v>
      </c>
      <c r="M34" s="250" t="s">
        <v>238</v>
      </c>
      <c r="N34" s="250">
        <v>39767</v>
      </c>
      <c r="O34" s="255" t="s">
        <v>239</v>
      </c>
      <c r="P34" s="255" t="s">
        <v>240</v>
      </c>
      <c r="Q34" s="255" t="s">
        <v>38</v>
      </c>
      <c r="R34" s="256" t="s">
        <v>241</v>
      </c>
      <c r="S34" s="256" t="s">
        <v>40</v>
      </c>
      <c r="T34" s="255" t="s">
        <v>41</v>
      </c>
      <c r="U34" s="256" t="s">
        <v>42</v>
      </c>
      <c r="V34" s="255" t="s">
        <v>43</v>
      </c>
      <c r="W34" s="257">
        <v>45397</v>
      </c>
      <c r="X34" s="258" t="s">
        <v>40</v>
      </c>
    </row>
    <row r="35" spans="1:24" ht="122.25" customHeight="1" x14ac:dyDescent="0.2">
      <c r="A35" s="249">
        <v>2024</v>
      </c>
      <c r="B35" s="250">
        <v>45292</v>
      </c>
      <c r="C35" s="250">
        <v>45382</v>
      </c>
      <c r="D35" s="255" t="s">
        <v>242</v>
      </c>
      <c r="E35" s="253" t="s">
        <v>243</v>
      </c>
      <c r="F35" s="253" t="s">
        <v>244</v>
      </c>
      <c r="G35" s="253" t="s">
        <v>245</v>
      </c>
      <c r="H35" s="253" t="s">
        <v>246</v>
      </c>
      <c r="I35" s="253" t="s">
        <v>32</v>
      </c>
      <c r="J35" s="253" t="s">
        <v>187</v>
      </c>
      <c r="K35" s="252" t="s">
        <v>49</v>
      </c>
      <c r="L35" s="252" t="s">
        <v>223</v>
      </c>
      <c r="M35" s="254">
        <v>39402</v>
      </c>
      <c r="N35" s="254">
        <v>39767</v>
      </c>
      <c r="O35" s="253" t="s">
        <v>247</v>
      </c>
      <c r="P35" s="253" t="s">
        <v>248</v>
      </c>
      <c r="Q35" s="255" t="s">
        <v>38</v>
      </c>
      <c r="R35" s="256" t="s">
        <v>249</v>
      </c>
      <c r="S35" s="256" t="s">
        <v>40</v>
      </c>
      <c r="T35" s="255" t="s">
        <v>41</v>
      </c>
      <c r="U35" s="256" t="s">
        <v>42</v>
      </c>
      <c r="V35" s="249" t="s">
        <v>43</v>
      </c>
      <c r="W35" s="257">
        <v>45397</v>
      </c>
      <c r="X35" s="258" t="s">
        <v>40</v>
      </c>
    </row>
    <row r="36" spans="1:24" ht="122.25" customHeight="1" x14ac:dyDescent="0.2">
      <c r="A36" s="249">
        <v>2024</v>
      </c>
      <c r="B36" s="250">
        <v>45292</v>
      </c>
      <c r="C36" s="250">
        <v>45382</v>
      </c>
      <c r="D36" s="255" t="s">
        <v>250</v>
      </c>
      <c r="E36" s="253" t="s">
        <v>251</v>
      </c>
      <c r="F36" s="253" t="s">
        <v>252</v>
      </c>
      <c r="G36" s="253" t="s">
        <v>253</v>
      </c>
      <c r="H36" s="253" t="s">
        <v>254</v>
      </c>
      <c r="I36" s="253" t="s">
        <v>32</v>
      </c>
      <c r="J36" s="253" t="s">
        <v>187</v>
      </c>
      <c r="K36" s="251" t="s">
        <v>49</v>
      </c>
      <c r="L36" s="251" t="s">
        <v>255</v>
      </c>
      <c r="M36" s="250">
        <v>42552</v>
      </c>
      <c r="N36" s="250">
        <v>43677</v>
      </c>
      <c r="O36" s="255" t="s">
        <v>256</v>
      </c>
      <c r="P36" s="255" t="s">
        <v>257</v>
      </c>
      <c r="Q36" s="255" t="s">
        <v>38</v>
      </c>
      <c r="R36" s="256" t="s">
        <v>258</v>
      </c>
      <c r="S36" s="256" t="s">
        <v>40</v>
      </c>
      <c r="T36" s="255" t="s">
        <v>41</v>
      </c>
      <c r="U36" s="256" t="s">
        <v>42</v>
      </c>
      <c r="V36" s="255" t="s">
        <v>43</v>
      </c>
      <c r="W36" s="257">
        <v>45397</v>
      </c>
      <c r="X36" s="258" t="s">
        <v>40</v>
      </c>
    </row>
    <row r="37" spans="1:24" ht="122.25" customHeight="1" x14ac:dyDescent="0.2">
      <c r="A37" s="249">
        <v>2024</v>
      </c>
      <c r="B37" s="250">
        <v>45292</v>
      </c>
      <c r="C37" s="250">
        <v>45382</v>
      </c>
      <c r="D37" s="255" t="s">
        <v>259</v>
      </c>
      <c r="E37" s="253" t="s">
        <v>259</v>
      </c>
      <c r="F37" s="253" t="s">
        <v>260</v>
      </c>
      <c r="G37" s="253" t="s">
        <v>261</v>
      </c>
      <c r="H37" s="253" t="s">
        <v>262</v>
      </c>
      <c r="I37" s="253" t="s">
        <v>32</v>
      </c>
      <c r="J37" s="253" t="s">
        <v>187</v>
      </c>
      <c r="K37" s="252" t="s">
        <v>49</v>
      </c>
      <c r="L37" s="252" t="s">
        <v>255</v>
      </c>
      <c r="M37" s="254">
        <v>42887</v>
      </c>
      <c r="N37" s="254">
        <v>43889</v>
      </c>
      <c r="O37" s="253" t="s">
        <v>145</v>
      </c>
      <c r="P37" s="253" t="s">
        <v>263</v>
      </c>
      <c r="Q37" s="255" t="s">
        <v>38</v>
      </c>
      <c r="R37" s="256" t="s">
        <v>264</v>
      </c>
      <c r="S37" s="256" t="s">
        <v>40</v>
      </c>
      <c r="T37" s="255" t="s">
        <v>41</v>
      </c>
      <c r="U37" s="256" t="s">
        <v>42</v>
      </c>
      <c r="V37" s="249" t="s">
        <v>43</v>
      </c>
      <c r="W37" s="257">
        <v>45397</v>
      </c>
      <c r="X37" s="258" t="s">
        <v>40</v>
      </c>
    </row>
    <row r="38" spans="1:24" ht="122.25" customHeight="1" x14ac:dyDescent="0.2">
      <c r="A38" s="249">
        <v>2024</v>
      </c>
      <c r="B38" s="250">
        <v>45292</v>
      </c>
      <c r="C38" s="250">
        <v>45382</v>
      </c>
      <c r="D38" s="255" t="s">
        <v>265</v>
      </c>
      <c r="E38" s="253" t="s">
        <v>266</v>
      </c>
      <c r="F38" s="253" t="s">
        <v>267</v>
      </c>
      <c r="G38" s="253" t="s">
        <v>268</v>
      </c>
      <c r="H38" s="253" t="s">
        <v>269</v>
      </c>
      <c r="I38" s="253" t="s">
        <v>83</v>
      </c>
      <c r="J38" s="253" t="s">
        <v>187</v>
      </c>
      <c r="K38" s="251" t="s">
        <v>270</v>
      </c>
      <c r="L38" s="251" t="s">
        <v>271</v>
      </c>
      <c r="M38" s="250">
        <v>40216</v>
      </c>
      <c r="N38" s="250">
        <v>41044</v>
      </c>
      <c r="O38" s="255" t="s">
        <v>272</v>
      </c>
      <c r="P38" s="255" t="s">
        <v>273</v>
      </c>
      <c r="Q38" s="255" t="s">
        <v>38</v>
      </c>
      <c r="R38" s="256" t="s">
        <v>274</v>
      </c>
      <c r="S38" s="256" t="s">
        <v>40</v>
      </c>
      <c r="T38" s="255" t="s">
        <v>41</v>
      </c>
      <c r="U38" s="256" t="s">
        <v>42</v>
      </c>
      <c r="V38" s="255" t="s">
        <v>43</v>
      </c>
      <c r="W38" s="257">
        <v>45397</v>
      </c>
      <c r="X38" s="258" t="s">
        <v>40</v>
      </c>
    </row>
    <row r="39" spans="1:24" ht="122.25" customHeight="1" x14ac:dyDescent="0.2">
      <c r="A39" s="249">
        <v>2024</v>
      </c>
      <c r="B39" s="250">
        <v>45292</v>
      </c>
      <c r="C39" s="250">
        <v>45382</v>
      </c>
      <c r="D39" s="255" t="s">
        <v>275</v>
      </c>
      <c r="E39" s="253" t="s">
        <v>276</v>
      </c>
      <c r="F39" s="253" t="s">
        <v>277</v>
      </c>
      <c r="G39" s="253" t="s">
        <v>268</v>
      </c>
      <c r="H39" s="253" t="s">
        <v>245</v>
      </c>
      <c r="I39" s="253" t="s">
        <v>32</v>
      </c>
      <c r="J39" s="253" t="s">
        <v>187</v>
      </c>
      <c r="K39" s="252" t="s">
        <v>49</v>
      </c>
      <c r="L39" s="252" t="s">
        <v>162</v>
      </c>
      <c r="M39" s="254" t="s">
        <v>278</v>
      </c>
      <c r="N39" s="254" t="s">
        <v>279</v>
      </c>
      <c r="O39" s="253" t="s">
        <v>280</v>
      </c>
      <c r="P39" s="253" t="s">
        <v>281</v>
      </c>
      <c r="Q39" s="255" t="s">
        <v>38</v>
      </c>
      <c r="R39" s="256" t="s">
        <v>282</v>
      </c>
      <c r="S39" s="256" t="s">
        <v>40</v>
      </c>
      <c r="T39" s="255" t="s">
        <v>41</v>
      </c>
      <c r="U39" s="256" t="s">
        <v>42</v>
      </c>
      <c r="V39" s="249" t="s">
        <v>43</v>
      </c>
      <c r="W39" s="257">
        <v>45397</v>
      </c>
      <c r="X39" s="258" t="s">
        <v>40</v>
      </c>
    </row>
    <row r="40" spans="1:24" ht="122.25" customHeight="1" x14ac:dyDescent="0.2">
      <c r="A40" s="249">
        <v>2024</v>
      </c>
      <c r="B40" s="250">
        <v>45292</v>
      </c>
      <c r="C40" s="250">
        <v>45382</v>
      </c>
      <c r="D40" s="255" t="s">
        <v>283</v>
      </c>
      <c r="E40" s="253" t="s">
        <v>284</v>
      </c>
      <c r="F40" s="253" t="s">
        <v>285</v>
      </c>
      <c r="G40" s="253" t="s">
        <v>286</v>
      </c>
      <c r="H40" s="253" t="s">
        <v>287</v>
      </c>
      <c r="I40" s="253" t="s">
        <v>32</v>
      </c>
      <c r="J40" s="253" t="s">
        <v>187</v>
      </c>
      <c r="K40" s="251" t="s">
        <v>49</v>
      </c>
      <c r="L40" s="251" t="s">
        <v>288</v>
      </c>
      <c r="M40" s="250">
        <v>40940</v>
      </c>
      <c r="N40" s="250">
        <v>41973</v>
      </c>
      <c r="O40" s="255" t="s">
        <v>289</v>
      </c>
      <c r="P40" s="255" t="s">
        <v>290</v>
      </c>
      <c r="Q40" s="255" t="s">
        <v>38</v>
      </c>
      <c r="R40" s="256" t="s">
        <v>291</v>
      </c>
      <c r="S40" s="256" t="s">
        <v>40</v>
      </c>
      <c r="T40" s="255" t="s">
        <v>41</v>
      </c>
      <c r="U40" s="256" t="s">
        <v>42</v>
      </c>
      <c r="V40" s="255" t="s">
        <v>43</v>
      </c>
      <c r="W40" s="257">
        <v>45397</v>
      </c>
      <c r="X40" s="258" t="s">
        <v>40</v>
      </c>
    </row>
    <row r="41" spans="1:24" ht="122.25" customHeight="1" x14ac:dyDescent="0.2">
      <c r="A41" s="249">
        <v>2024</v>
      </c>
      <c r="B41" s="250">
        <v>45292</v>
      </c>
      <c r="C41" s="250">
        <v>45382</v>
      </c>
      <c r="D41" s="255" t="s">
        <v>292</v>
      </c>
      <c r="E41" s="253" t="s">
        <v>293</v>
      </c>
      <c r="F41" s="253" t="s">
        <v>294</v>
      </c>
      <c r="G41" s="253" t="s">
        <v>245</v>
      </c>
      <c r="H41" s="253" t="s">
        <v>295</v>
      </c>
      <c r="I41" s="253" t="s">
        <v>83</v>
      </c>
      <c r="J41" s="253" t="s">
        <v>187</v>
      </c>
      <c r="K41" s="252" t="s">
        <v>296</v>
      </c>
      <c r="L41" s="252" t="s">
        <v>38</v>
      </c>
      <c r="M41" s="259">
        <v>40544</v>
      </c>
      <c r="N41" s="259">
        <v>44773</v>
      </c>
      <c r="O41" s="253" t="s">
        <v>297</v>
      </c>
      <c r="P41" s="253" t="s">
        <v>298</v>
      </c>
      <c r="Q41" s="255" t="s">
        <v>38</v>
      </c>
      <c r="R41" s="256" t="s">
        <v>299</v>
      </c>
      <c r="S41" s="256" t="s">
        <v>40</v>
      </c>
      <c r="T41" s="255" t="s">
        <v>41</v>
      </c>
      <c r="U41" s="256" t="s">
        <v>42</v>
      </c>
      <c r="V41" s="249" t="s">
        <v>43</v>
      </c>
      <c r="W41" s="257">
        <v>45397</v>
      </c>
      <c r="X41" s="258" t="s">
        <v>40</v>
      </c>
    </row>
    <row r="42" spans="1:24" ht="122.25" customHeight="1" x14ac:dyDescent="0.2">
      <c r="A42" s="249">
        <v>2024</v>
      </c>
      <c r="B42" s="250">
        <v>45292</v>
      </c>
      <c r="C42" s="250">
        <v>45382</v>
      </c>
      <c r="D42" s="255" t="s">
        <v>300</v>
      </c>
      <c r="E42" s="253" t="s">
        <v>301</v>
      </c>
      <c r="F42" s="253" t="s">
        <v>302</v>
      </c>
      <c r="G42" s="253" t="s">
        <v>303</v>
      </c>
      <c r="H42" s="253" t="s">
        <v>176</v>
      </c>
      <c r="I42" s="253" t="s">
        <v>83</v>
      </c>
      <c r="J42" s="252" t="s">
        <v>33</v>
      </c>
      <c r="K42" s="251" t="s">
        <v>67</v>
      </c>
      <c r="L42" s="253" t="s">
        <v>304</v>
      </c>
      <c r="M42" s="250" t="s">
        <v>305</v>
      </c>
      <c r="N42" s="250">
        <v>45169</v>
      </c>
      <c r="O42" s="255" t="s">
        <v>200</v>
      </c>
      <c r="P42" s="255" t="s">
        <v>306</v>
      </c>
      <c r="Q42" s="255" t="s">
        <v>38</v>
      </c>
      <c r="R42" s="256" t="s">
        <v>307</v>
      </c>
      <c r="S42" s="256" t="s">
        <v>40</v>
      </c>
      <c r="T42" s="255" t="s">
        <v>41</v>
      </c>
      <c r="U42" s="256" t="s">
        <v>42</v>
      </c>
      <c r="V42" s="255" t="s">
        <v>43</v>
      </c>
      <c r="W42" s="257">
        <v>45397</v>
      </c>
      <c r="X42" s="258" t="s">
        <v>40</v>
      </c>
    </row>
    <row r="43" spans="1:24" ht="122.25" customHeight="1" x14ac:dyDescent="0.2">
      <c r="A43" s="249">
        <v>2024</v>
      </c>
      <c r="B43" s="250">
        <v>45292</v>
      </c>
      <c r="C43" s="250">
        <v>45382</v>
      </c>
      <c r="D43" s="255" t="s">
        <v>308</v>
      </c>
      <c r="E43" s="253" t="s">
        <v>309</v>
      </c>
      <c r="F43" s="253" t="s">
        <v>310</v>
      </c>
      <c r="G43" s="253" t="s">
        <v>311</v>
      </c>
      <c r="H43" s="253" t="s">
        <v>312</v>
      </c>
      <c r="I43" s="253" t="s">
        <v>83</v>
      </c>
      <c r="J43" s="253" t="s">
        <v>300</v>
      </c>
      <c r="K43" s="252" t="s">
        <v>67</v>
      </c>
      <c r="L43" s="252" t="s">
        <v>168</v>
      </c>
      <c r="M43" s="254">
        <v>29587</v>
      </c>
      <c r="N43" s="254" t="s">
        <v>313</v>
      </c>
      <c r="O43" s="253" t="s">
        <v>314</v>
      </c>
      <c r="P43" s="253" t="s">
        <v>315</v>
      </c>
      <c r="Q43" s="255" t="s">
        <v>38</v>
      </c>
      <c r="R43" s="256" t="s">
        <v>316</v>
      </c>
      <c r="S43" s="256" t="s">
        <v>40</v>
      </c>
      <c r="T43" s="255" t="s">
        <v>41</v>
      </c>
      <c r="U43" s="256" t="s">
        <v>42</v>
      </c>
      <c r="V43" s="249" t="s">
        <v>43</v>
      </c>
      <c r="W43" s="257">
        <v>45397</v>
      </c>
      <c r="X43" s="258" t="s">
        <v>40</v>
      </c>
    </row>
    <row r="44" spans="1:24" ht="122.25" customHeight="1" x14ac:dyDescent="0.2">
      <c r="A44" s="249">
        <v>2024</v>
      </c>
      <c r="B44" s="250">
        <v>45292</v>
      </c>
      <c r="C44" s="250">
        <v>45382</v>
      </c>
      <c r="D44" s="255" t="s">
        <v>317</v>
      </c>
      <c r="E44" s="253" t="s">
        <v>318</v>
      </c>
      <c r="F44" s="253" t="s">
        <v>319</v>
      </c>
      <c r="G44" s="253" t="s">
        <v>320</v>
      </c>
      <c r="H44" s="253" t="s">
        <v>321</v>
      </c>
      <c r="I44" s="253" t="s">
        <v>83</v>
      </c>
      <c r="J44" s="253" t="s">
        <v>300</v>
      </c>
      <c r="K44" s="251" t="s">
        <v>49</v>
      </c>
      <c r="L44" s="251" t="s">
        <v>322</v>
      </c>
      <c r="M44" s="250">
        <v>44973</v>
      </c>
      <c r="N44" s="250" t="s">
        <v>323</v>
      </c>
      <c r="O44" s="255" t="s">
        <v>324</v>
      </c>
      <c r="P44" s="255" t="s">
        <v>325</v>
      </c>
      <c r="Q44" s="255" t="s">
        <v>38</v>
      </c>
      <c r="R44" s="256" t="s">
        <v>326</v>
      </c>
      <c r="S44" s="256" t="s">
        <v>40</v>
      </c>
      <c r="T44" s="255" t="s">
        <v>41</v>
      </c>
      <c r="U44" s="256" t="s">
        <v>42</v>
      </c>
      <c r="V44" s="255" t="s">
        <v>43</v>
      </c>
      <c r="W44" s="257">
        <v>45397</v>
      </c>
      <c r="X44" s="258" t="s">
        <v>40</v>
      </c>
    </row>
    <row r="45" spans="1:24" ht="122.25" customHeight="1" x14ac:dyDescent="0.2">
      <c r="A45" s="249">
        <v>2024</v>
      </c>
      <c r="B45" s="250">
        <v>45292</v>
      </c>
      <c r="C45" s="250">
        <v>45382</v>
      </c>
      <c r="D45" s="255" t="s">
        <v>327</v>
      </c>
      <c r="E45" s="253" t="s">
        <v>328</v>
      </c>
      <c r="F45" s="253" t="s">
        <v>1096</v>
      </c>
      <c r="G45" s="253" t="s">
        <v>536</v>
      </c>
      <c r="H45" s="253" t="s">
        <v>1097</v>
      </c>
      <c r="I45" s="253" t="s">
        <v>32</v>
      </c>
      <c r="J45" s="253" t="s">
        <v>300</v>
      </c>
      <c r="K45" s="252" t="s">
        <v>49</v>
      </c>
      <c r="L45" s="252" t="s">
        <v>162</v>
      </c>
      <c r="M45" s="254">
        <v>45218</v>
      </c>
      <c r="N45" s="254">
        <v>45382</v>
      </c>
      <c r="O45" s="253" t="s">
        <v>1098</v>
      </c>
      <c r="P45" s="253" t="s">
        <v>1101</v>
      </c>
      <c r="Q45" s="255" t="s">
        <v>38</v>
      </c>
      <c r="R45" s="256" t="s">
        <v>1108</v>
      </c>
      <c r="S45" s="256" t="s">
        <v>40</v>
      </c>
      <c r="T45" s="255" t="s">
        <v>41</v>
      </c>
      <c r="U45" s="256" t="s">
        <v>42</v>
      </c>
      <c r="V45" s="249" t="s">
        <v>43</v>
      </c>
      <c r="W45" s="257">
        <v>45397</v>
      </c>
      <c r="X45" s="258" t="s">
        <v>40</v>
      </c>
    </row>
    <row r="46" spans="1:24" ht="122.25" customHeight="1" x14ac:dyDescent="0.2">
      <c r="A46" s="249">
        <v>2024</v>
      </c>
      <c r="B46" s="250">
        <v>45292</v>
      </c>
      <c r="C46" s="250">
        <v>45382</v>
      </c>
      <c r="D46" s="255" t="s">
        <v>330</v>
      </c>
      <c r="E46" s="253" t="s">
        <v>331</v>
      </c>
      <c r="F46" s="253" t="s">
        <v>74</v>
      </c>
      <c r="G46" s="253" t="s">
        <v>74</v>
      </c>
      <c r="H46" s="253" t="s">
        <v>74</v>
      </c>
      <c r="I46" s="253" t="s">
        <v>75</v>
      </c>
      <c r="J46" s="253" t="s">
        <v>300</v>
      </c>
      <c r="K46" s="252" t="s">
        <v>76</v>
      </c>
      <c r="L46" s="251" t="s">
        <v>74</v>
      </c>
      <c r="M46" s="250" t="s">
        <v>74</v>
      </c>
      <c r="N46" s="250" t="s">
        <v>74</v>
      </c>
      <c r="O46" s="255" t="s">
        <v>74</v>
      </c>
      <c r="P46" s="255" t="s">
        <v>74</v>
      </c>
      <c r="Q46" s="255" t="s">
        <v>38</v>
      </c>
      <c r="R46" s="256" t="s">
        <v>332</v>
      </c>
      <c r="S46" s="256" t="s">
        <v>40</v>
      </c>
      <c r="T46" s="255" t="s">
        <v>41</v>
      </c>
      <c r="U46" s="256" t="s">
        <v>42</v>
      </c>
      <c r="V46" s="255" t="s">
        <v>43</v>
      </c>
      <c r="W46" s="257">
        <v>45397</v>
      </c>
      <c r="X46" s="258" t="s">
        <v>40</v>
      </c>
    </row>
    <row r="47" spans="1:24" ht="122.25" customHeight="1" x14ac:dyDescent="0.2">
      <c r="A47" s="249">
        <v>2024</v>
      </c>
      <c r="B47" s="250">
        <v>45292</v>
      </c>
      <c r="C47" s="250">
        <v>45382</v>
      </c>
      <c r="D47" s="255" t="s">
        <v>333</v>
      </c>
      <c r="E47" s="253" t="s">
        <v>334</v>
      </c>
      <c r="F47" s="253" t="s">
        <v>74</v>
      </c>
      <c r="G47" s="253" t="s">
        <v>74</v>
      </c>
      <c r="H47" s="253" t="s">
        <v>74</v>
      </c>
      <c r="I47" s="253" t="s">
        <v>75</v>
      </c>
      <c r="J47" s="253" t="s">
        <v>300</v>
      </c>
      <c r="K47" s="252" t="s">
        <v>76</v>
      </c>
      <c r="L47" s="253" t="s">
        <v>74</v>
      </c>
      <c r="M47" s="254" t="s">
        <v>74</v>
      </c>
      <c r="N47" s="254" t="s">
        <v>74</v>
      </c>
      <c r="O47" s="253" t="s">
        <v>74</v>
      </c>
      <c r="P47" s="253" t="s">
        <v>74</v>
      </c>
      <c r="Q47" s="255" t="s">
        <v>38</v>
      </c>
      <c r="R47" s="256" t="s">
        <v>1109</v>
      </c>
      <c r="S47" s="256" t="s">
        <v>40</v>
      </c>
      <c r="T47" s="255" t="s">
        <v>41</v>
      </c>
      <c r="U47" s="256" t="s">
        <v>42</v>
      </c>
      <c r="V47" s="249" t="s">
        <v>43</v>
      </c>
      <c r="W47" s="257">
        <v>45397</v>
      </c>
      <c r="X47" s="258" t="s">
        <v>40</v>
      </c>
    </row>
    <row r="48" spans="1:24" ht="122.25" customHeight="1" x14ac:dyDescent="0.2">
      <c r="A48" s="249">
        <v>2024</v>
      </c>
      <c r="B48" s="250">
        <v>45292</v>
      </c>
      <c r="C48" s="250">
        <v>45382</v>
      </c>
      <c r="D48" s="255" t="s">
        <v>335</v>
      </c>
      <c r="E48" s="253" t="s">
        <v>335</v>
      </c>
      <c r="F48" s="253" t="s">
        <v>336</v>
      </c>
      <c r="G48" s="253" t="s">
        <v>337</v>
      </c>
      <c r="H48" s="253" t="s">
        <v>338</v>
      </c>
      <c r="I48" s="253" t="s">
        <v>32</v>
      </c>
      <c r="J48" s="253" t="s">
        <v>300</v>
      </c>
      <c r="K48" s="252" t="s">
        <v>339</v>
      </c>
      <c r="L48" s="253" t="s">
        <v>340</v>
      </c>
      <c r="M48" s="254">
        <v>44958</v>
      </c>
      <c r="N48" s="254">
        <v>45138</v>
      </c>
      <c r="O48" s="253" t="s">
        <v>341</v>
      </c>
      <c r="P48" s="255" t="s">
        <v>306</v>
      </c>
      <c r="Q48" s="255" t="s">
        <v>38</v>
      </c>
      <c r="R48" s="256" t="s">
        <v>342</v>
      </c>
      <c r="S48" s="256" t="s">
        <v>40</v>
      </c>
      <c r="T48" s="255" t="s">
        <v>41</v>
      </c>
      <c r="U48" s="256" t="s">
        <v>42</v>
      </c>
      <c r="V48" s="255" t="s">
        <v>43</v>
      </c>
      <c r="W48" s="257">
        <v>45397</v>
      </c>
      <c r="X48" s="258" t="s">
        <v>40</v>
      </c>
    </row>
    <row r="49" spans="1:24" ht="122.25" customHeight="1" x14ac:dyDescent="0.2">
      <c r="A49" s="249">
        <v>2024</v>
      </c>
      <c r="B49" s="250">
        <v>45292</v>
      </c>
      <c r="C49" s="250">
        <v>45382</v>
      </c>
      <c r="D49" s="255" t="s">
        <v>343</v>
      </c>
      <c r="E49" s="253" t="s">
        <v>344</v>
      </c>
      <c r="F49" s="253" t="s">
        <v>345</v>
      </c>
      <c r="G49" s="253" t="s">
        <v>346</v>
      </c>
      <c r="H49" s="253" t="s">
        <v>347</v>
      </c>
      <c r="I49" s="253" t="s">
        <v>83</v>
      </c>
      <c r="J49" s="253" t="s">
        <v>300</v>
      </c>
      <c r="K49" s="251" t="s">
        <v>67</v>
      </c>
      <c r="L49" s="251" t="s">
        <v>59</v>
      </c>
      <c r="M49" s="250" t="s">
        <v>348</v>
      </c>
      <c r="N49" s="250" t="s">
        <v>349</v>
      </c>
      <c r="O49" s="255" t="s">
        <v>145</v>
      </c>
      <c r="P49" s="255" t="s">
        <v>350</v>
      </c>
      <c r="Q49" s="255" t="s">
        <v>38</v>
      </c>
      <c r="R49" s="256" t="s">
        <v>351</v>
      </c>
      <c r="S49" s="256" t="s">
        <v>40</v>
      </c>
      <c r="T49" s="255" t="s">
        <v>41</v>
      </c>
      <c r="U49" s="256" t="s">
        <v>42</v>
      </c>
      <c r="V49" s="249" t="s">
        <v>43</v>
      </c>
      <c r="W49" s="257">
        <v>45397</v>
      </c>
      <c r="X49" s="258" t="s">
        <v>40</v>
      </c>
    </row>
    <row r="50" spans="1:24" ht="122.25" customHeight="1" x14ac:dyDescent="0.2">
      <c r="A50" s="249">
        <v>2024</v>
      </c>
      <c r="B50" s="250">
        <v>45292</v>
      </c>
      <c r="C50" s="250">
        <v>45382</v>
      </c>
      <c r="D50" s="255" t="s">
        <v>352</v>
      </c>
      <c r="E50" s="253" t="s">
        <v>352</v>
      </c>
      <c r="F50" s="253" t="s">
        <v>74</v>
      </c>
      <c r="G50" s="253" t="s">
        <v>74</v>
      </c>
      <c r="H50" s="253" t="s">
        <v>74</v>
      </c>
      <c r="I50" s="253" t="s">
        <v>75</v>
      </c>
      <c r="J50" s="253" t="s">
        <v>300</v>
      </c>
      <c r="K50" s="251" t="s">
        <v>76</v>
      </c>
      <c r="L50" s="251" t="s">
        <v>74</v>
      </c>
      <c r="M50" s="251" t="s">
        <v>74</v>
      </c>
      <c r="N50" s="251" t="s">
        <v>74</v>
      </c>
      <c r="O50" s="251" t="s">
        <v>74</v>
      </c>
      <c r="P50" s="251" t="s">
        <v>74</v>
      </c>
      <c r="Q50" s="255" t="s">
        <v>38</v>
      </c>
      <c r="R50" s="256" t="s">
        <v>353</v>
      </c>
      <c r="S50" s="256" t="s">
        <v>40</v>
      </c>
      <c r="T50" s="255" t="s">
        <v>41</v>
      </c>
      <c r="U50" s="256" t="s">
        <v>42</v>
      </c>
      <c r="V50" s="255" t="s">
        <v>43</v>
      </c>
      <c r="W50" s="257">
        <v>45397</v>
      </c>
      <c r="X50" s="258" t="s">
        <v>40</v>
      </c>
    </row>
    <row r="51" spans="1:24" ht="122.25" customHeight="1" x14ac:dyDescent="0.2">
      <c r="A51" s="249">
        <v>2024</v>
      </c>
      <c r="B51" s="250">
        <v>45292</v>
      </c>
      <c r="C51" s="250">
        <v>45382</v>
      </c>
      <c r="D51" s="255" t="s">
        <v>354</v>
      </c>
      <c r="E51" s="253" t="s">
        <v>355</v>
      </c>
      <c r="F51" s="253" t="s">
        <v>356</v>
      </c>
      <c r="G51" s="253" t="s">
        <v>357</v>
      </c>
      <c r="H51" s="253" t="s">
        <v>358</v>
      </c>
      <c r="I51" s="253" t="s">
        <v>32</v>
      </c>
      <c r="J51" s="253" t="s">
        <v>300</v>
      </c>
      <c r="K51" s="251" t="s">
        <v>67</v>
      </c>
      <c r="L51" s="251" t="s">
        <v>359</v>
      </c>
      <c r="M51" s="250">
        <v>44409</v>
      </c>
      <c r="N51" s="250">
        <v>44439</v>
      </c>
      <c r="O51" s="255" t="s">
        <v>360</v>
      </c>
      <c r="P51" s="255" t="s">
        <v>361</v>
      </c>
      <c r="Q51" s="255" t="s">
        <v>38</v>
      </c>
      <c r="R51" s="256" t="s">
        <v>362</v>
      </c>
      <c r="S51" s="256" t="s">
        <v>40</v>
      </c>
      <c r="T51" s="255" t="s">
        <v>41</v>
      </c>
      <c r="U51" s="256" t="s">
        <v>42</v>
      </c>
      <c r="V51" s="249" t="s">
        <v>43</v>
      </c>
      <c r="W51" s="257">
        <v>45397</v>
      </c>
      <c r="X51" s="258" t="s">
        <v>40</v>
      </c>
    </row>
    <row r="52" spans="1:24" ht="122.25" customHeight="1" x14ac:dyDescent="0.2">
      <c r="A52" s="249">
        <v>2024</v>
      </c>
      <c r="B52" s="250">
        <v>45292</v>
      </c>
      <c r="C52" s="250">
        <v>45382</v>
      </c>
      <c r="D52" s="255" t="s">
        <v>363</v>
      </c>
      <c r="E52" s="253" t="s">
        <v>364</v>
      </c>
      <c r="F52" s="253" t="s">
        <v>365</v>
      </c>
      <c r="G52" s="253" t="s">
        <v>138</v>
      </c>
      <c r="H52" s="253" t="s">
        <v>107</v>
      </c>
      <c r="I52" s="253" t="s">
        <v>83</v>
      </c>
      <c r="J52" s="253" t="s">
        <v>300</v>
      </c>
      <c r="K52" s="251" t="s">
        <v>49</v>
      </c>
      <c r="L52" s="251" t="s">
        <v>118</v>
      </c>
      <c r="M52" s="260" t="s">
        <v>366</v>
      </c>
      <c r="N52" s="260" t="s">
        <v>367</v>
      </c>
      <c r="O52" s="255" t="s">
        <v>368</v>
      </c>
      <c r="P52" s="255" t="s">
        <v>369</v>
      </c>
      <c r="Q52" s="255" t="s">
        <v>38</v>
      </c>
      <c r="R52" s="256" t="s">
        <v>370</v>
      </c>
      <c r="S52" s="256" t="s">
        <v>40</v>
      </c>
      <c r="T52" s="255" t="s">
        <v>41</v>
      </c>
      <c r="U52" s="256" t="s">
        <v>42</v>
      </c>
      <c r="V52" s="255" t="s">
        <v>43</v>
      </c>
      <c r="W52" s="257">
        <v>45397</v>
      </c>
      <c r="X52" s="258" t="s">
        <v>40</v>
      </c>
    </row>
    <row r="53" spans="1:24" ht="122.25" customHeight="1" x14ac:dyDescent="0.2">
      <c r="A53" s="249">
        <v>2024</v>
      </c>
      <c r="B53" s="250">
        <v>45292</v>
      </c>
      <c r="C53" s="250">
        <v>45382</v>
      </c>
      <c r="D53" s="255" t="s">
        <v>371</v>
      </c>
      <c r="E53" s="253" t="s">
        <v>372</v>
      </c>
      <c r="F53" s="253" t="s">
        <v>373</v>
      </c>
      <c r="G53" s="253" t="s">
        <v>374</v>
      </c>
      <c r="H53" s="253" t="s">
        <v>303</v>
      </c>
      <c r="I53" s="253" t="s">
        <v>32</v>
      </c>
      <c r="J53" s="253" t="s">
        <v>300</v>
      </c>
      <c r="K53" s="251" t="s">
        <v>296</v>
      </c>
      <c r="L53" s="251" t="s">
        <v>38</v>
      </c>
      <c r="M53" s="250">
        <v>37257</v>
      </c>
      <c r="N53" s="250">
        <v>38457</v>
      </c>
      <c r="O53" s="255" t="s">
        <v>375</v>
      </c>
      <c r="P53" s="255" t="s">
        <v>376</v>
      </c>
      <c r="Q53" s="255" t="s">
        <v>38</v>
      </c>
      <c r="R53" s="256" t="s">
        <v>377</v>
      </c>
      <c r="S53" s="256" t="s">
        <v>40</v>
      </c>
      <c r="T53" s="255" t="s">
        <v>41</v>
      </c>
      <c r="U53" s="256" t="s">
        <v>42</v>
      </c>
      <c r="V53" s="249" t="s">
        <v>43</v>
      </c>
      <c r="W53" s="257">
        <v>45397</v>
      </c>
      <c r="X53" s="258" t="s">
        <v>40</v>
      </c>
    </row>
    <row r="54" spans="1:24" ht="122.25" customHeight="1" x14ac:dyDescent="0.2">
      <c r="A54" s="249">
        <v>2024</v>
      </c>
      <c r="B54" s="250">
        <v>45292</v>
      </c>
      <c r="C54" s="250">
        <v>45382</v>
      </c>
      <c r="D54" s="255" t="s">
        <v>378</v>
      </c>
      <c r="E54" s="253" t="s">
        <v>379</v>
      </c>
      <c r="F54" s="253" t="s">
        <v>380</v>
      </c>
      <c r="G54" s="253" t="s">
        <v>381</v>
      </c>
      <c r="H54" s="253" t="s">
        <v>100</v>
      </c>
      <c r="I54" s="253" t="s">
        <v>83</v>
      </c>
      <c r="J54" s="253" t="s">
        <v>300</v>
      </c>
      <c r="K54" s="251" t="s">
        <v>339</v>
      </c>
      <c r="L54" s="251" t="s">
        <v>382</v>
      </c>
      <c r="M54" s="250">
        <v>43466</v>
      </c>
      <c r="N54" s="250">
        <v>44286</v>
      </c>
      <c r="O54" s="255" t="s">
        <v>150</v>
      </c>
      <c r="P54" s="255" t="s">
        <v>383</v>
      </c>
      <c r="Q54" s="255" t="s">
        <v>38</v>
      </c>
      <c r="R54" s="256" t="s">
        <v>384</v>
      </c>
      <c r="S54" s="256" t="s">
        <v>40</v>
      </c>
      <c r="T54" s="255" t="s">
        <v>41</v>
      </c>
      <c r="U54" s="256" t="s">
        <v>42</v>
      </c>
      <c r="V54" s="255" t="s">
        <v>43</v>
      </c>
      <c r="W54" s="257">
        <v>45397</v>
      </c>
      <c r="X54" s="258" t="s">
        <v>40</v>
      </c>
    </row>
    <row r="55" spans="1:24" ht="122.25" customHeight="1" x14ac:dyDescent="0.2">
      <c r="A55" s="249">
        <v>2024</v>
      </c>
      <c r="B55" s="250">
        <v>45292</v>
      </c>
      <c r="C55" s="250">
        <v>45382</v>
      </c>
      <c r="D55" s="255" t="s">
        <v>385</v>
      </c>
      <c r="E55" s="253" t="s">
        <v>386</v>
      </c>
      <c r="F55" s="253" t="s">
        <v>1077</v>
      </c>
      <c r="G55" s="253" t="s">
        <v>99</v>
      </c>
      <c r="H55" s="253" t="s">
        <v>1014</v>
      </c>
      <c r="I55" s="253" t="s">
        <v>83</v>
      </c>
      <c r="J55" s="253" t="s">
        <v>300</v>
      </c>
      <c r="K55" s="252" t="s">
        <v>49</v>
      </c>
      <c r="L55" s="251" t="s">
        <v>162</v>
      </c>
      <c r="M55" s="250">
        <v>45078</v>
      </c>
      <c r="N55" s="250">
        <v>45245</v>
      </c>
      <c r="O55" s="255" t="s">
        <v>1099</v>
      </c>
      <c r="P55" s="255" t="s">
        <v>1078</v>
      </c>
      <c r="Q55" s="255" t="s">
        <v>38</v>
      </c>
      <c r="R55" s="256" t="s">
        <v>1118</v>
      </c>
      <c r="S55" s="256" t="s">
        <v>40</v>
      </c>
      <c r="T55" s="255" t="s">
        <v>41</v>
      </c>
      <c r="U55" s="256" t="s">
        <v>42</v>
      </c>
      <c r="V55" s="249" t="s">
        <v>43</v>
      </c>
      <c r="W55" s="257">
        <v>45397</v>
      </c>
      <c r="X55" s="258" t="s">
        <v>40</v>
      </c>
    </row>
    <row r="56" spans="1:24" ht="122.25" customHeight="1" x14ac:dyDescent="0.2">
      <c r="A56" s="249">
        <v>2024</v>
      </c>
      <c r="B56" s="250">
        <v>45292</v>
      </c>
      <c r="C56" s="250">
        <v>45382</v>
      </c>
      <c r="D56" s="255" t="s">
        <v>387</v>
      </c>
      <c r="E56" s="253" t="s">
        <v>388</v>
      </c>
      <c r="F56" s="253" t="s">
        <v>389</v>
      </c>
      <c r="G56" s="253" t="s">
        <v>176</v>
      </c>
      <c r="H56" s="253" t="s">
        <v>82</v>
      </c>
      <c r="I56" s="253" t="s">
        <v>83</v>
      </c>
      <c r="J56" s="253" t="s">
        <v>390</v>
      </c>
      <c r="K56" s="251" t="s">
        <v>49</v>
      </c>
      <c r="L56" s="251" t="s">
        <v>124</v>
      </c>
      <c r="M56" s="250">
        <v>44243</v>
      </c>
      <c r="N56" s="250">
        <v>44439</v>
      </c>
      <c r="O56" s="255" t="s">
        <v>391</v>
      </c>
      <c r="P56" s="255" t="s">
        <v>392</v>
      </c>
      <c r="Q56" s="255" t="s">
        <v>38</v>
      </c>
      <c r="R56" s="256" t="s">
        <v>393</v>
      </c>
      <c r="S56" s="256" t="s">
        <v>40</v>
      </c>
      <c r="T56" s="255" t="s">
        <v>41</v>
      </c>
      <c r="U56" s="256" t="s">
        <v>42</v>
      </c>
      <c r="V56" s="255" t="s">
        <v>43</v>
      </c>
      <c r="W56" s="257">
        <v>45397</v>
      </c>
      <c r="X56" s="258" t="s">
        <v>40</v>
      </c>
    </row>
    <row r="57" spans="1:24" ht="122.25" customHeight="1" x14ac:dyDescent="0.2">
      <c r="A57" s="249">
        <v>2024</v>
      </c>
      <c r="B57" s="250">
        <v>45292</v>
      </c>
      <c r="C57" s="250">
        <v>45382</v>
      </c>
      <c r="D57" s="255" t="s">
        <v>394</v>
      </c>
      <c r="E57" s="253" t="s">
        <v>394</v>
      </c>
      <c r="F57" s="253" t="s">
        <v>74</v>
      </c>
      <c r="G57" s="253" t="s">
        <v>74</v>
      </c>
      <c r="H57" s="253" t="s">
        <v>74</v>
      </c>
      <c r="I57" s="253" t="s">
        <v>75</v>
      </c>
      <c r="J57" s="253" t="s">
        <v>390</v>
      </c>
      <c r="K57" s="251" t="s">
        <v>76</v>
      </c>
      <c r="L57" s="251" t="s">
        <v>74</v>
      </c>
      <c r="M57" s="250" t="s">
        <v>74</v>
      </c>
      <c r="N57" s="250" t="s">
        <v>74</v>
      </c>
      <c r="O57" s="255" t="s">
        <v>74</v>
      </c>
      <c r="P57" s="255" t="s">
        <v>74</v>
      </c>
      <c r="Q57" s="255" t="s">
        <v>38</v>
      </c>
      <c r="R57" s="256" t="s">
        <v>395</v>
      </c>
      <c r="S57" s="256" t="s">
        <v>40</v>
      </c>
      <c r="T57" s="255" t="s">
        <v>41</v>
      </c>
      <c r="U57" s="256" t="s">
        <v>42</v>
      </c>
      <c r="V57" s="249" t="s">
        <v>43</v>
      </c>
      <c r="W57" s="257">
        <v>45397</v>
      </c>
      <c r="X57" s="258" t="s">
        <v>40</v>
      </c>
    </row>
    <row r="58" spans="1:24" ht="122.25" customHeight="1" x14ac:dyDescent="0.2">
      <c r="A58" s="249">
        <v>2024</v>
      </c>
      <c r="B58" s="250">
        <v>45292</v>
      </c>
      <c r="C58" s="250">
        <v>45382</v>
      </c>
      <c r="D58" s="255" t="s">
        <v>396</v>
      </c>
      <c r="E58" s="253" t="s">
        <v>396</v>
      </c>
      <c r="F58" s="253" t="s">
        <v>74</v>
      </c>
      <c r="G58" s="253" t="s">
        <v>74</v>
      </c>
      <c r="H58" s="253" t="s">
        <v>74</v>
      </c>
      <c r="I58" s="253" t="s">
        <v>75</v>
      </c>
      <c r="J58" s="253" t="s">
        <v>390</v>
      </c>
      <c r="K58" s="251" t="s">
        <v>76</v>
      </c>
      <c r="L58" s="251" t="s">
        <v>74</v>
      </c>
      <c r="M58" s="250" t="s">
        <v>74</v>
      </c>
      <c r="N58" s="250" t="s">
        <v>74</v>
      </c>
      <c r="O58" s="255" t="s">
        <v>74</v>
      </c>
      <c r="P58" s="255" t="s">
        <v>74</v>
      </c>
      <c r="Q58" s="255" t="s">
        <v>38</v>
      </c>
      <c r="R58" s="256" t="s">
        <v>1110</v>
      </c>
      <c r="S58" s="256" t="s">
        <v>40</v>
      </c>
      <c r="T58" s="255" t="s">
        <v>41</v>
      </c>
      <c r="U58" s="256" t="s">
        <v>42</v>
      </c>
      <c r="V58" s="255" t="s">
        <v>43</v>
      </c>
      <c r="W58" s="257">
        <v>45397</v>
      </c>
      <c r="X58" s="258" t="s">
        <v>40</v>
      </c>
    </row>
    <row r="59" spans="1:24" ht="122.25" customHeight="1" x14ac:dyDescent="0.2">
      <c r="A59" s="249">
        <v>2024</v>
      </c>
      <c r="B59" s="250">
        <v>45292</v>
      </c>
      <c r="C59" s="250">
        <v>45382</v>
      </c>
      <c r="D59" s="255" t="s">
        <v>398</v>
      </c>
      <c r="E59" s="253" t="s">
        <v>398</v>
      </c>
      <c r="F59" s="253" t="s">
        <v>399</v>
      </c>
      <c r="G59" s="253" t="s">
        <v>207</v>
      </c>
      <c r="H59" s="253" t="s">
        <v>149</v>
      </c>
      <c r="I59" s="253" t="s">
        <v>32</v>
      </c>
      <c r="J59" s="253" t="s">
        <v>390</v>
      </c>
      <c r="K59" s="251" t="s">
        <v>49</v>
      </c>
      <c r="L59" s="251" t="s">
        <v>400</v>
      </c>
      <c r="M59" s="250">
        <v>43293</v>
      </c>
      <c r="N59" s="250">
        <v>44165</v>
      </c>
      <c r="O59" s="255" t="s">
        <v>401</v>
      </c>
      <c r="P59" s="255" t="s">
        <v>402</v>
      </c>
      <c r="Q59" s="255" t="s">
        <v>38</v>
      </c>
      <c r="R59" s="256" t="s">
        <v>403</v>
      </c>
      <c r="S59" s="256" t="s">
        <v>40</v>
      </c>
      <c r="T59" s="255" t="s">
        <v>41</v>
      </c>
      <c r="U59" s="256" t="s">
        <v>42</v>
      </c>
      <c r="V59" s="249" t="s">
        <v>43</v>
      </c>
      <c r="W59" s="257">
        <v>45397</v>
      </c>
      <c r="X59" s="258" t="s">
        <v>40</v>
      </c>
    </row>
    <row r="60" spans="1:24" ht="122.25" customHeight="1" x14ac:dyDescent="0.2">
      <c r="A60" s="249">
        <v>2024</v>
      </c>
      <c r="B60" s="250">
        <v>45292</v>
      </c>
      <c r="C60" s="250">
        <v>45382</v>
      </c>
      <c r="D60" s="255" t="s">
        <v>404</v>
      </c>
      <c r="E60" s="253" t="s">
        <v>404</v>
      </c>
      <c r="F60" s="253" t="s">
        <v>405</v>
      </c>
      <c r="G60" s="253" t="s">
        <v>214</v>
      </c>
      <c r="H60" s="253" t="s">
        <v>406</v>
      </c>
      <c r="I60" s="253" t="s">
        <v>83</v>
      </c>
      <c r="J60" s="253" t="s">
        <v>390</v>
      </c>
      <c r="K60" s="251" t="s">
        <v>76</v>
      </c>
      <c r="L60" s="251" t="s">
        <v>74</v>
      </c>
      <c r="M60" s="250" t="s">
        <v>74</v>
      </c>
      <c r="N60" s="250" t="s">
        <v>74</v>
      </c>
      <c r="O60" s="255" t="s">
        <v>74</v>
      </c>
      <c r="P60" s="255" t="s">
        <v>74</v>
      </c>
      <c r="Q60" s="255" t="s">
        <v>38</v>
      </c>
      <c r="R60" s="256" t="s">
        <v>407</v>
      </c>
      <c r="S60" s="256" t="s">
        <v>40</v>
      </c>
      <c r="T60" s="255" t="s">
        <v>41</v>
      </c>
      <c r="U60" s="256" t="s">
        <v>42</v>
      </c>
      <c r="V60" s="255" t="s">
        <v>43</v>
      </c>
      <c r="W60" s="257">
        <v>45397</v>
      </c>
      <c r="X60" s="258" t="s">
        <v>40</v>
      </c>
    </row>
    <row r="61" spans="1:24" ht="122.25" customHeight="1" x14ac:dyDescent="0.2">
      <c r="A61" s="249">
        <v>2024</v>
      </c>
      <c r="B61" s="250">
        <v>45292</v>
      </c>
      <c r="C61" s="250">
        <v>45382</v>
      </c>
      <c r="D61" s="255" t="s">
        <v>408</v>
      </c>
      <c r="E61" s="253" t="s">
        <v>408</v>
      </c>
      <c r="F61" s="253" t="s">
        <v>74</v>
      </c>
      <c r="G61" s="253" t="s">
        <v>74</v>
      </c>
      <c r="H61" s="253" t="s">
        <v>74</v>
      </c>
      <c r="I61" s="253" t="s">
        <v>75</v>
      </c>
      <c r="J61" s="253" t="s">
        <v>300</v>
      </c>
      <c r="K61" s="251" t="s">
        <v>76</v>
      </c>
      <c r="L61" s="251" t="s">
        <v>74</v>
      </c>
      <c r="M61" s="250" t="s">
        <v>74</v>
      </c>
      <c r="N61" s="250" t="s">
        <v>74</v>
      </c>
      <c r="O61" s="255" t="s">
        <v>74</v>
      </c>
      <c r="P61" s="255" t="s">
        <v>74</v>
      </c>
      <c r="Q61" s="255" t="s">
        <v>38</v>
      </c>
      <c r="R61" s="256" t="s">
        <v>409</v>
      </c>
      <c r="S61" s="256" t="s">
        <v>40</v>
      </c>
      <c r="T61" s="255" t="s">
        <v>41</v>
      </c>
      <c r="U61" s="256" t="s">
        <v>42</v>
      </c>
      <c r="V61" s="249" t="s">
        <v>43</v>
      </c>
      <c r="W61" s="257">
        <v>45397</v>
      </c>
      <c r="X61" s="258" t="s">
        <v>40</v>
      </c>
    </row>
    <row r="62" spans="1:24" ht="122.25" customHeight="1" x14ac:dyDescent="0.2">
      <c r="A62" s="249">
        <v>2024</v>
      </c>
      <c r="B62" s="250">
        <v>45292</v>
      </c>
      <c r="C62" s="250">
        <v>45382</v>
      </c>
      <c r="D62" s="255" t="s">
        <v>410</v>
      </c>
      <c r="E62" s="253" t="s">
        <v>411</v>
      </c>
      <c r="F62" s="253" t="s">
        <v>412</v>
      </c>
      <c r="G62" s="253" t="s">
        <v>413</v>
      </c>
      <c r="H62" s="253" t="s">
        <v>107</v>
      </c>
      <c r="I62" s="253" t="s">
        <v>32</v>
      </c>
      <c r="J62" s="253" t="s">
        <v>300</v>
      </c>
      <c r="K62" s="251" t="s">
        <v>67</v>
      </c>
      <c r="L62" s="251" t="s">
        <v>414</v>
      </c>
      <c r="M62" s="250">
        <v>43831</v>
      </c>
      <c r="N62" s="250">
        <v>44651</v>
      </c>
      <c r="O62" s="255" t="s">
        <v>415</v>
      </c>
      <c r="P62" s="255" t="s">
        <v>38</v>
      </c>
      <c r="Q62" s="255" t="s">
        <v>38</v>
      </c>
      <c r="R62" s="256" t="s">
        <v>416</v>
      </c>
      <c r="S62" s="256" t="s">
        <v>40</v>
      </c>
      <c r="T62" s="255" t="s">
        <v>41</v>
      </c>
      <c r="U62" s="256" t="s">
        <v>42</v>
      </c>
      <c r="V62" s="255" t="s">
        <v>43</v>
      </c>
      <c r="W62" s="257">
        <v>45397</v>
      </c>
      <c r="X62" s="258" t="s">
        <v>40</v>
      </c>
    </row>
    <row r="63" spans="1:24" ht="122.25" customHeight="1" x14ac:dyDescent="0.2">
      <c r="A63" s="249">
        <v>2024</v>
      </c>
      <c r="B63" s="250">
        <v>45292</v>
      </c>
      <c r="C63" s="250">
        <v>45382</v>
      </c>
      <c r="D63" s="255" t="s">
        <v>417</v>
      </c>
      <c r="E63" s="253" t="s">
        <v>418</v>
      </c>
      <c r="F63" s="253" t="s">
        <v>419</v>
      </c>
      <c r="G63" s="253" t="s">
        <v>420</v>
      </c>
      <c r="H63" s="253" t="s">
        <v>421</v>
      </c>
      <c r="I63" s="253" t="s">
        <v>83</v>
      </c>
      <c r="J63" s="253" t="s">
        <v>390</v>
      </c>
      <c r="K63" s="251" t="s">
        <v>49</v>
      </c>
      <c r="L63" s="251" t="s">
        <v>422</v>
      </c>
      <c r="M63" s="250">
        <v>42248</v>
      </c>
      <c r="N63" s="250">
        <v>43434</v>
      </c>
      <c r="O63" s="255" t="s">
        <v>423</v>
      </c>
      <c r="P63" s="255" t="s">
        <v>424</v>
      </c>
      <c r="Q63" s="255" t="s">
        <v>38</v>
      </c>
      <c r="R63" s="256" t="s">
        <v>425</v>
      </c>
      <c r="S63" s="256" t="s">
        <v>40</v>
      </c>
      <c r="T63" s="255" t="s">
        <v>41</v>
      </c>
      <c r="U63" s="256" t="s">
        <v>42</v>
      </c>
      <c r="V63" s="249" t="s">
        <v>43</v>
      </c>
      <c r="W63" s="257">
        <v>45397</v>
      </c>
      <c r="X63" s="258" t="s">
        <v>40</v>
      </c>
    </row>
    <row r="64" spans="1:24" ht="122.25" customHeight="1" x14ac:dyDescent="0.2">
      <c r="A64" s="249">
        <v>2024</v>
      </c>
      <c r="B64" s="250">
        <v>45292</v>
      </c>
      <c r="C64" s="250">
        <v>45382</v>
      </c>
      <c r="D64" s="255" t="s">
        <v>426</v>
      </c>
      <c r="E64" s="253" t="s">
        <v>427</v>
      </c>
      <c r="F64" s="253" t="s">
        <v>428</v>
      </c>
      <c r="G64" s="253" t="s">
        <v>429</v>
      </c>
      <c r="H64" s="253" t="s">
        <v>430</v>
      </c>
      <c r="I64" s="253" t="s">
        <v>83</v>
      </c>
      <c r="J64" s="253" t="s">
        <v>300</v>
      </c>
      <c r="K64" s="251" t="s">
        <v>339</v>
      </c>
      <c r="L64" s="251" t="s">
        <v>431</v>
      </c>
      <c r="M64" s="250">
        <v>33512</v>
      </c>
      <c r="N64" s="250">
        <v>34029</v>
      </c>
      <c r="O64" s="255" t="s">
        <v>432</v>
      </c>
      <c r="P64" s="255" t="s">
        <v>433</v>
      </c>
      <c r="Q64" s="255" t="s">
        <v>38</v>
      </c>
      <c r="R64" s="256" t="s">
        <v>434</v>
      </c>
      <c r="S64" s="256" t="s">
        <v>40</v>
      </c>
      <c r="T64" s="255" t="s">
        <v>41</v>
      </c>
      <c r="U64" s="256" t="s">
        <v>42</v>
      </c>
      <c r="V64" s="255" t="s">
        <v>43</v>
      </c>
      <c r="W64" s="257">
        <v>45397</v>
      </c>
      <c r="X64" s="258" t="s">
        <v>40</v>
      </c>
    </row>
    <row r="65" spans="1:24" ht="122.25" customHeight="1" x14ac:dyDescent="0.2">
      <c r="A65" s="249">
        <v>2024</v>
      </c>
      <c r="B65" s="250">
        <v>45292</v>
      </c>
      <c r="C65" s="250">
        <v>45382</v>
      </c>
      <c r="D65" s="255" t="s">
        <v>435</v>
      </c>
      <c r="E65" s="253" t="s">
        <v>436</v>
      </c>
      <c r="F65" s="253" t="s">
        <v>437</v>
      </c>
      <c r="G65" s="253" t="s">
        <v>438</v>
      </c>
      <c r="H65" s="253" t="s">
        <v>439</v>
      </c>
      <c r="I65" s="253" t="s">
        <v>83</v>
      </c>
      <c r="J65" s="253" t="s">
        <v>300</v>
      </c>
      <c r="K65" s="251" t="s">
        <v>49</v>
      </c>
      <c r="L65" s="251" t="s">
        <v>162</v>
      </c>
      <c r="M65" s="250">
        <v>43374</v>
      </c>
      <c r="N65" s="250">
        <v>44500</v>
      </c>
      <c r="O65" s="255" t="s">
        <v>440</v>
      </c>
      <c r="P65" s="255" t="s">
        <v>216</v>
      </c>
      <c r="Q65" s="255" t="s">
        <v>38</v>
      </c>
      <c r="R65" s="256" t="s">
        <v>441</v>
      </c>
      <c r="S65" s="256" t="s">
        <v>40</v>
      </c>
      <c r="T65" s="255" t="s">
        <v>41</v>
      </c>
      <c r="U65" s="256" t="s">
        <v>42</v>
      </c>
      <c r="V65" s="249" t="s">
        <v>43</v>
      </c>
      <c r="W65" s="257">
        <v>45397</v>
      </c>
      <c r="X65" s="258" t="s">
        <v>40</v>
      </c>
    </row>
    <row r="66" spans="1:24" ht="122.25" customHeight="1" x14ac:dyDescent="0.2">
      <c r="A66" s="249">
        <v>2024</v>
      </c>
      <c r="B66" s="250">
        <v>45292</v>
      </c>
      <c r="C66" s="250">
        <v>45382</v>
      </c>
      <c r="D66" s="255" t="s">
        <v>442</v>
      </c>
      <c r="E66" s="253" t="s">
        <v>443</v>
      </c>
      <c r="F66" s="253" t="s">
        <v>444</v>
      </c>
      <c r="G66" s="253" t="s">
        <v>99</v>
      </c>
      <c r="H66" s="253" t="s">
        <v>445</v>
      </c>
      <c r="I66" s="253" t="s">
        <v>32</v>
      </c>
      <c r="J66" s="253" t="s">
        <v>300</v>
      </c>
      <c r="K66" s="251" t="s">
        <v>49</v>
      </c>
      <c r="L66" s="251" t="s">
        <v>162</v>
      </c>
      <c r="M66" s="250">
        <v>42461</v>
      </c>
      <c r="N66" s="250">
        <v>44926</v>
      </c>
      <c r="O66" s="255" t="s">
        <v>446</v>
      </c>
      <c r="P66" s="255" t="s">
        <v>216</v>
      </c>
      <c r="Q66" s="255" t="s">
        <v>38</v>
      </c>
      <c r="R66" s="256" t="s">
        <v>447</v>
      </c>
      <c r="S66" s="256" t="s">
        <v>40</v>
      </c>
      <c r="T66" s="255" t="s">
        <v>41</v>
      </c>
      <c r="U66" s="256" t="s">
        <v>42</v>
      </c>
      <c r="V66" s="255" t="s">
        <v>43</v>
      </c>
      <c r="W66" s="257">
        <v>45397</v>
      </c>
      <c r="X66" s="258" t="s">
        <v>40</v>
      </c>
    </row>
    <row r="67" spans="1:24" ht="122.25" customHeight="1" x14ac:dyDescent="0.2">
      <c r="A67" s="249">
        <v>2024</v>
      </c>
      <c r="B67" s="250">
        <v>45292</v>
      </c>
      <c r="C67" s="250">
        <v>45382</v>
      </c>
      <c r="D67" s="255" t="s">
        <v>448</v>
      </c>
      <c r="E67" s="253" t="s">
        <v>449</v>
      </c>
      <c r="F67" s="253" t="s">
        <v>74</v>
      </c>
      <c r="G67" s="253" t="s">
        <v>74</v>
      </c>
      <c r="H67" s="253" t="s">
        <v>74</v>
      </c>
      <c r="I67" s="253" t="s">
        <v>75</v>
      </c>
      <c r="J67" s="253" t="s">
        <v>390</v>
      </c>
      <c r="K67" s="252" t="s">
        <v>76</v>
      </c>
      <c r="L67" s="251" t="s">
        <v>74</v>
      </c>
      <c r="M67" s="250" t="s">
        <v>74</v>
      </c>
      <c r="N67" s="250" t="s">
        <v>74</v>
      </c>
      <c r="O67" s="255" t="s">
        <v>74</v>
      </c>
      <c r="P67" s="255" t="s">
        <v>74</v>
      </c>
      <c r="Q67" s="255" t="s">
        <v>38</v>
      </c>
      <c r="R67" s="256" t="s">
        <v>450</v>
      </c>
      <c r="S67" s="256" t="s">
        <v>40</v>
      </c>
      <c r="T67" s="255" t="s">
        <v>41</v>
      </c>
      <c r="U67" s="256" t="s">
        <v>42</v>
      </c>
      <c r="V67" s="249" t="s">
        <v>43</v>
      </c>
      <c r="W67" s="257">
        <v>45397</v>
      </c>
      <c r="X67" s="258" t="s">
        <v>40</v>
      </c>
    </row>
    <row r="68" spans="1:24" ht="122.25" customHeight="1" x14ac:dyDescent="0.2">
      <c r="A68" s="249">
        <v>2024</v>
      </c>
      <c r="B68" s="250">
        <v>45292</v>
      </c>
      <c r="C68" s="250">
        <v>45382</v>
      </c>
      <c r="D68" s="255" t="s">
        <v>451</v>
      </c>
      <c r="E68" s="253" t="s">
        <v>452</v>
      </c>
      <c r="F68" s="253" t="s">
        <v>453</v>
      </c>
      <c r="G68" s="253" t="s">
        <v>454</v>
      </c>
      <c r="H68" s="253" t="s">
        <v>455</v>
      </c>
      <c r="I68" s="253" t="s">
        <v>32</v>
      </c>
      <c r="J68" s="253" t="s">
        <v>300</v>
      </c>
      <c r="K68" s="251" t="s">
        <v>339</v>
      </c>
      <c r="L68" s="251" t="s">
        <v>456</v>
      </c>
      <c r="M68" s="250">
        <v>39173</v>
      </c>
      <c r="N68" s="250">
        <v>39692</v>
      </c>
      <c r="O68" s="255" t="s">
        <v>457</v>
      </c>
      <c r="P68" s="255" t="s">
        <v>458</v>
      </c>
      <c r="Q68" s="255" t="s">
        <v>38</v>
      </c>
      <c r="R68" s="256" t="s">
        <v>459</v>
      </c>
      <c r="S68" s="256" t="s">
        <v>40</v>
      </c>
      <c r="T68" s="255" t="s">
        <v>41</v>
      </c>
      <c r="U68" s="256" t="s">
        <v>42</v>
      </c>
      <c r="V68" s="255" t="s">
        <v>43</v>
      </c>
      <c r="W68" s="257">
        <v>45397</v>
      </c>
      <c r="X68" s="258" t="s">
        <v>40</v>
      </c>
    </row>
    <row r="69" spans="1:24" ht="122.25" customHeight="1" x14ac:dyDescent="0.2">
      <c r="A69" s="249">
        <v>2024</v>
      </c>
      <c r="B69" s="250">
        <v>45292</v>
      </c>
      <c r="C69" s="250">
        <v>45382</v>
      </c>
      <c r="D69" s="255" t="s">
        <v>460</v>
      </c>
      <c r="E69" s="253" t="s">
        <v>460</v>
      </c>
      <c r="F69" s="253" t="s">
        <v>74</v>
      </c>
      <c r="G69" s="253" t="s">
        <v>74</v>
      </c>
      <c r="H69" s="253" t="s">
        <v>74</v>
      </c>
      <c r="I69" s="253" t="s">
        <v>75</v>
      </c>
      <c r="J69" s="253" t="s">
        <v>300</v>
      </c>
      <c r="K69" s="251" t="s">
        <v>76</v>
      </c>
      <c r="L69" s="251" t="s">
        <v>74</v>
      </c>
      <c r="M69" s="250" t="s">
        <v>74</v>
      </c>
      <c r="N69" s="250" t="s">
        <v>74</v>
      </c>
      <c r="O69" s="255" t="s">
        <v>74</v>
      </c>
      <c r="P69" s="255" t="s">
        <v>74</v>
      </c>
      <c r="Q69" s="255" t="s">
        <v>38</v>
      </c>
      <c r="R69" s="256" t="s">
        <v>461</v>
      </c>
      <c r="S69" s="256" t="s">
        <v>40</v>
      </c>
      <c r="T69" s="255" t="s">
        <v>41</v>
      </c>
      <c r="U69" s="256" t="s">
        <v>42</v>
      </c>
      <c r="V69" s="249" t="s">
        <v>43</v>
      </c>
      <c r="W69" s="257">
        <v>45397</v>
      </c>
      <c r="X69" s="258" t="s">
        <v>40</v>
      </c>
    </row>
    <row r="70" spans="1:24" ht="122.25" customHeight="1" x14ac:dyDescent="0.2">
      <c r="A70" s="249">
        <v>2024</v>
      </c>
      <c r="B70" s="250">
        <v>45292</v>
      </c>
      <c r="C70" s="250">
        <v>45382</v>
      </c>
      <c r="D70" s="255" t="s">
        <v>462</v>
      </c>
      <c r="E70" s="253" t="s">
        <v>463</v>
      </c>
      <c r="F70" s="253" t="s">
        <v>464</v>
      </c>
      <c r="G70" s="253" t="s">
        <v>465</v>
      </c>
      <c r="H70" s="253" t="s">
        <v>466</v>
      </c>
      <c r="I70" s="253" t="s">
        <v>32</v>
      </c>
      <c r="J70" s="253" t="s">
        <v>390</v>
      </c>
      <c r="K70" s="251" t="s">
        <v>296</v>
      </c>
      <c r="L70" s="251" t="s">
        <v>38</v>
      </c>
      <c r="M70" s="250">
        <v>44835</v>
      </c>
      <c r="N70" s="250">
        <v>45107</v>
      </c>
      <c r="O70" s="255" t="s">
        <v>415</v>
      </c>
      <c r="P70" s="255" t="s">
        <v>467</v>
      </c>
      <c r="Q70" s="255" t="s">
        <v>38</v>
      </c>
      <c r="R70" s="256" t="s">
        <v>468</v>
      </c>
      <c r="S70" s="256" t="s">
        <v>40</v>
      </c>
      <c r="T70" s="255" t="s">
        <v>41</v>
      </c>
      <c r="U70" s="256" t="s">
        <v>42</v>
      </c>
      <c r="V70" s="255" t="s">
        <v>43</v>
      </c>
      <c r="W70" s="257">
        <v>45397</v>
      </c>
      <c r="X70" s="258" t="s">
        <v>40</v>
      </c>
    </row>
    <row r="71" spans="1:24" ht="122.25" customHeight="1" x14ac:dyDescent="0.2">
      <c r="A71" s="249">
        <v>2024</v>
      </c>
      <c r="B71" s="250">
        <v>45292</v>
      </c>
      <c r="C71" s="250">
        <v>45382</v>
      </c>
      <c r="D71" s="255" t="s">
        <v>469</v>
      </c>
      <c r="E71" s="253" t="s">
        <v>470</v>
      </c>
      <c r="F71" s="253" t="s">
        <v>389</v>
      </c>
      <c r="G71" s="253" t="s">
        <v>471</v>
      </c>
      <c r="H71" s="253" t="s">
        <v>472</v>
      </c>
      <c r="I71" s="253" t="s">
        <v>83</v>
      </c>
      <c r="J71" s="253" t="s">
        <v>300</v>
      </c>
      <c r="K71" s="251" t="s">
        <v>339</v>
      </c>
      <c r="L71" s="251" t="s">
        <v>473</v>
      </c>
      <c r="M71" s="250">
        <v>43466</v>
      </c>
      <c r="N71" s="250" t="s">
        <v>474</v>
      </c>
      <c r="O71" s="255" t="s">
        <v>415</v>
      </c>
      <c r="P71" s="255" t="s">
        <v>475</v>
      </c>
      <c r="Q71" s="255" t="s">
        <v>38</v>
      </c>
      <c r="R71" s="256" t="s">
        <v>476</v>
      </c>
      <c r="S71" s="256" t="s">
        <v>40</v>
      </c>
      <c r="T71" s="255" t="s">
        <v>41</v>
      </c>
      <c r="U71" s="256" t="s">
        <v>42</v>
      </c>
      <c r="V71" s="249" t="s">
        <v>43</v>
      </c>
      <c r="W71" s="257">
        <v>45397</v>
      </c>
      <c r="X71" s="258" t="s">
        <v>40</v>
      </c>
    </row>
    <row r="72" spans="1:24" ht="122.25" customHeight="1" x14ac:dyDescent="0.2">
      <c r="A72" s="249">
        <v>2024</v>
      </c>
      <c r="B72" s="250">
        <v>45292</v>
      </c>
      <c r="C72" s="250">
        <v>45382</v>
      </c>
      <c r="D72" s="255" t="s">
        <v>477</v>
      </c>
      <c r="E72" s="253" t="s">
        <v>478</v>
      </c>
      <c r="F72" s="253" t="s">
        <v>479</v>
      </c>
      <c r="G72" s="253" t="s">
        <v>31</v>
      </c>
      <c r="H72" s="253" t="s">
        <v>480</v>
      </c>
      <c r="I72" s="253" t="s">
        <v>83</v>
      </c>
      <c r="J72" s="253" t="s">
        <v>300</v>
      </c>
      <c r="K72" s="251" t="s">
        <v>49</v>
      </c>
      <c r="L72" s="251" t="s">
        <v>74</v>
      </c>
      <c r="M72" s="250">
        <v>41456</v>
      </c>
      <c r="N72" s="250">
        <v>44283</v>
      </c>
      <c r="O72" s="255" t="s">
        <v>481</v>
      </c>
      <c r="P72" s="255" t="s">
        <v>482</v>
      </c>
      <c r="Q72" s="255" t="s">
        <v>38</v>
      </c>
      <c r="R72" s="256" t="s">
        <v>483</v>
      </c>
      <c r="S72" s="256" t="s">
        <v>40</v>
      </c>
      <c r="T72" s="255" t="s">
        <v>41</v>
      </c>
      <c r="U72" s="256" t="s">
        <v>42</v>
      </c>
      <c r="V72" s="255" t="s">
        <v>43</v>
      </c>
      <c r="W72" s="257">
        <v>45397</v>
      </c>
      <c r="X72" s="258" t="s">
        <v>40</v>
      </c>
    </row>
    <row r="73" spans="1:24" ht="122.25" customHeight="1" x14ac:dyDescent="0.2">
      <c r="A73" s="249">
        <v>2024</v>
      </c>
      <c r="B73" s="250">
        <v>45292</v>
      </c>
      <c r="C73" s="250">
        <v>45382</v>
      </c>
      <c r="D73" s="255" t="s">
        <v>484</v>
      </c>
      <c r="E73" s="253" t="s">
        <v>485</v>
      </c>
      <c r="F73" s="253" t="s">
        <v>486</v>
      </c>
      <c r="G73" s="252" t="s">
        <v>207</v>
      </c>
      <c r="H73" s="253" t="s">
        <v>269</v>
      </c>
      <c r="I73" s="253" t="s">
        <v>83</v>
      </c>
      <c r="J73" s="253" t="s">
        <v>390</v>
      </c>
      <c r="K73" s="251" t="s">
        <v>49</v>
      </c>
      <c r="L73" s="253" t="s">
        <v>139</v>
      </c>
      <c r="M73" s="259">
        <v>44212</v>
      </c>
      <c r="N73" s="250">
        <v>45153</v>
      </c>
      <c r="O73" s="255" t="s">
        <v>415</v>
      </c>
      <c r="P73" s="255" t="s">
        <v>487</v>
      </c>
      <c r="Q73" s="255" t="s">
        <v>38</v>
      </c>
      <c r="R73" s="256" t="s">
        <v>488</v>
      </c>
      <c r="S73" s="256" t="s">
        <v>40</v>
      </c>
      <c r="T73" s="255" t="s">
        <v>41</v>
      </c>
      <c r="U73" s="256" t="s">
        <v>42</v>
      </c>
      <c r="V73" s="249" t="s">
        <v>43</v>
      </c>
      <c r="W73" s="257">
        <v>45397</v>
      </c>
      <c r="X73" s="258" t="s">
        <v>40</v>
      </c>
    </row>
    <row r="74" spans="1:24" ht="122.25" customHeight="1" x14ac:dyDescent="0.2">
      <c r="A74" s="249">
        <v>2024</v>
      </c>
      <c r="B74" s="250">
        <v>45292</v>
      </c>
      <c r="C74" s="250">
        <v>45382</v>
      </c>
      <c r="D74" s="255" t="s">
        <v>489</v>
      </c>
      <c r="E74" s="253" t="s">
        <v>490</v>
      </c>
      <c r="F74" s="253" t="s">
        <v>491</v>
      </c>
      <c r="G74" s="253" t="s">
        <v>492</v>
      </c>
      <c r="H74" s="253" t="s">
        <v>493</v>
      </c>
      <c r="I74" s="253" t="s">
        <v>83</v>
      </c>
      <c r="J74" s="253" t="s">
        <v>300</v>
      </c>
      <c r="K74" s="251" t="s">
        <v>339</v>
      </c>
      <c r="L74" s="251" t="s">
        <v>494</v>
      </c>
      <c r="M74" s="250">
        <v>42736</v>
      </c>
      <c r="N74" s="250">
        <v>43738</v>
      </c>
      <c r="O74" s="255" t="s">
        <v>28</v>
      </c>
      <c r="P74" s="255" t="s">
        <v>433</v>
      </c>
      <c r="Q74" s="255" t="s">
        <v>38</v>
      </c>
      <c r="R74" s="256" t="s">
        <v>495</v>
      </c>
      <c r="S74" s="256" t="s">
        <v>40</v>
      </c>
      <c r="T74" s="255" t="s">
        <v>41</v>
      </c>
      <c r="U74" s="256" t="s">
        <v>42</v>
      </c>
      <c r="V74" s="255" t="s">
        <v>43</v>
      </c>
      <c r="W74" s="257">
        <v>45397</v>
      </c>
      <c r="X74" s="258" t="s">
        <v>40</v>
      </c>
    </row>
    <row r="75" spans="1:24" ht="122.25" customHeight="1" x14ac:dyDescent="0.2">
      <c r="A75" s="249">
        <v>2024</v>
      </c>
      <c r="B75" s="250">
        <v>45292</v>
      </c>
      <c r="C75" s="250">
        <v>45382</v>
      </c>
      <c r="D75" s="255" t="s">
        <v>496</v>
      </c>
      <c r="E75" s="253" t="s">
        <v>496</v>
      </c>
      <c r="F75" s="253" t="s">
        <v>74</v>
      </c>
      <c r="G75" s="253" t="s">
        <v>74</v>
      </c>
      <c r="H75" s="253" t="s">
        <v>74</v>
      </c>
      <c r="I75" s="253" t="s">
        <v>75</v>
      </c>
      <c r="J75" s="253" t="s">
        <v>300</v>
      </c>
      <c r="K75" s="251" t="s">
        <v>76</v>
      </c>
      <c r="L75" s="251" t="s">
        <v>74</v>
      </c>
      <c r="M75" s="250" t="s">
        <v>74</v>
      </c>
      <c r="N75" s="250" t="s">
        <v>74</v>
      </c>
      <c r="O75" s="255" t="s">
        <v>74</v>
      </c>
      <c r="P75" s="255" t="s">
        <v>74</v>
      </c>
      <c r="Q75" s="255" t="s">
        <v>38</v>
      </c>
      <c r="R75" s="256" t="s">
        <v>497</v>
      </c>
      <c r="S75" s="256" t="s">
        <v>40</v>
      </c>
      <c r="T75" s="255" t="s">
        <v>41</v>
      </c>
      <c r="U75" s="256" t="s">
        <v>42</v>
      </c>
      <c r="V75" s="249" t="s">
        <v>43</v>
      </c>
      <c r="W75" s="257">
        <v>45397</v>
      </c>
      <c r="X75" s="258" t="s">
        <v>40</v>
      </c>
    </row>
    <row r="76" spans="1:24" ht="122.25" customHeight="1" x14ac:dyDescent="0.2">
      <c r="A76" s="249">
        <v>2024</v>
      </c>
      <c r="B76" s="250">
        <v>45292</v>
      </c>
      <c r="C76" s="250">
        <v>45382</v>
      </c>
      <c r="D76" s="255" t="s">
        <v>498</v>
      </c>
      <c r="E76" s="253" t="s">
        <v>499</v>
      </c>
      <c r="F76" s="253" t="s">
        <v>500</v>
      </c>
      <c r="G76" s="253" t="s">
        <v>501</v>
      </c>
      <c r="H76" s="253" t="s">
        <v>502</v>
      </c>
      <c r="I76" s="253" t="s">
        <v>32</v>
      </c>
      <c r="J76" s="253" t="s">
        <v>390</v>
      </c>
      <c r="K76" s="251" t="s">
        <v>49</v>
      </c>
      <c r="L76" s="251" t="s">
        <v>503</v>
      </c>
      <c r="M76" s="250">
        <v>43466</v>
      </c>
      <c r="N76" s="250">
        <v>45107</v>
      </c>
      <c r="O76" s="255" t="s">
        <v>504</v>
      </c>
      <c r="P76" s="255" t="s">
        <v>505</v>
      </c>
      <c r="Q76" s="255" t="s">
        <v>38</v>
      </c>
      <c r="R76" s="256" t="s">
        <v>506</v>
      </c>
      <c r="S76" s="256" t="s">
        <v>40</v>
      </c>
      <c r="T76" s="255" t="s">
        <v>41</v>
      </c>
      <c r="U76" s="256" t="s">
        <v>42</v>
      </c>
      <c r="V76" s="255" t="s">
        <v>43</v>
      </c>
      <c r="W76" s="257">
        <v>45397</v>
      </c>
      <c r="X76" s="258" t="s">
        <v>40</v>
      </c>
    </row>
    <row r="77" spans="1:24" ht="122.25" customHeight="1" x14ac:dyDescent="0.2">
      <c r="A77" s="249">
        <v>2024</v>
      </c>
      <c r="B77" s="250">
        <v>45292</v>
      </c>
      <c r="C77" s="250">
        <v>45382</v>
      </c>
      <c r="D77" s="255" t="s">
        <v>507</v>
      </c>
      <c r="E77" s="253" t="s">
        <v>507</v>
      </c>
      <c r="F77" s="253" t="s">
        <v>74</v>
      </c>
      <c r="G77" s="253" t="s">
        <v>74</v>
      </c>
      <c r="H77" s="253" t="s">
        <v>74</v>
      </c>
      <c r="I77" s="253" t="s">
        <v>75</v>
      </c>
      <c r="J77" s="253" t="s">
        <v>300</v>
      </c>
      <c r="K77" s="251" t="s">
        <v>76</v>
      </c>
      <c r="L77" s="251" t="s">
        <v>74</v>
      </c>
      <c r="M77" s="250" t="s">
        <v>74</v>
      </c>
      <c r="N77" s="250" t="s">
        <v>74</v>
      </c>
      <c r="O77" s="255" t="s">
        <v>74</v>
      </c>
      <c r="P77" s="255" t="s">
        <v>74</v>
      </c>
      <c r="Q77" s="255" t="s">
        <v>38</v>
      </c>
      <c r="R77" s="256" t="s">
        <v>508</v>
      </c>
      <c r="S77" s="256" t="s">
        <v>40</v>
      </c>
      <c r="T77" s="255" t="s">
        <v>41</v>
      </c>
      <c r="U77" s="256" t="s">
        <v>42</v>
      </c>
      <c r="V77" s="249" t="s">
        <v>43</v>
      </c>
      <c r="W77" s="257">
        <v>45397</v>
      </c>
      <c r="X77" s="258" t="s">
        <v>40</v>
      </c>
    </row>
    <row r="78" spans="1:24" ht="122.25" customHeight="1" x14ac:dyDescent="0.2">
      <c r="A78" s="249">
        <v>2024</v>
      </c>
      <c r="B78" s="250">
        <v>45292</v>
      </c>
      <c r="C78" s="250">
        <v>45382</v>
      </c>
      <c r="D78" s="255" t="s">
        <v>509</v>
      </c>
      <c r="E78" s="253" t="s">
        <v>510</v>
      </c>
      <c r="F78" s="253" t="s">
        <v>511</v>
      </c>
      <c r="G78" s="253" t="s">
        <v>268</v>
      </c>
      <c r="H78" s="253" t="s">
        <v>512</v>
      </c>
      <c r="I78" s="253" t="s">
        <v>83</v>
      </c>
      <c r="J78" s="253" t="s">
        <v>300</v>
      </c>
      <c r="K78" s="251" t="s">
        <v>67</v>
      </c>
      <c r="L78" s="251" t="s">
        <v>513</v>
      </c>
      <c r="M78" s="250">
        <v>42430</v>
      </c>
      <c r="N78" s="250">
        <v>43466</v>
      </c>
      <c r="O78" s="255" t="s">
        <v>514</v>
      </c>
      <c r="P78" s="255" t="s">
        <v>515</v>
      </c>
      <c r="Q78" s="255" t="s">
        <v>38</v>
      </c>
      <c r="R78" s="256" t="s">
        <v>516</v>
      </c>
      <c r="S78" s="256" t="s">
        <v>40</v>
      </c>
      <c r="T78" s="255" t="s">
        <v>41</v>
      </c>
      <c r="U78" s="256" t="s">
        <v>42</v>
      </c>
      <c r="V78" s="255" t="s">
        <v>43</v>
      </c>
      <c r="W78" s="257">
        <v>45397</v>
      </c>
      <c r="X78" s="258" t="s">
        <v>40</v>
      </c>
    </row>
    <row r="79" spans="1:24" ht="122.25" customHeight="1" x14ac:dyDescent="0.2">
      <c r="A79" s="249">
        <v>2024</v>
      </c>
      <c r="B79" s="250">
        <v>45292</v>
      </c>
      <c r="C79" s="250">
        <v>45382</v>
      </c>
      <c r="D79" s="255" t="s">
        <v>517</v>
      </c>
      <c r="E79" s="253" t="s">
        <v>518</v>
      </c>
      <c r="F79" s="253" t="s">
        <v>519</v>
      </c>
      <c r="G79" s="253" t="s">
        <v>520</v>
      </c>
      <c r="H79" s="253" t="s">
        <v>149</v>
      </c>
      <c r="I79" s="253" t="s">
        <v>32</v>
      </c>
      <c r="J79" s="253" t="s">
        <v>390</v>
      </c>
      <c r="K79" s="251" t="s">
        <v>49</v>
      </c>
      <c r="L79" s="251" t="s">
        <v>521</v>
      </c>
      <c r="M79" s="250">
        <v>44105</v>
      </c>
      <c r="N79" s="250">
        <v>44561</v>
      </c>
      <c r="O79" s="255" t="s">
        <v>28</v>
      </c>
      <c r="P79" s="255" t="s">
        <v>522</v>
      </c>
      <c r="Q79" s="255" t="s">
        <v>38</v>
      </c>
      <c r="R79" s="256" t="s">
        <v>523</v>
      </c>
      <c r="S79" s="256" t="s">
        <v>40</v>
      </c>
      <c r="T79" s="255" t="s">
        <v>41</v>
      </c>
      <c r="U79" s="256" t="s">
        <v>42</v>
      </c>
      <c r="V79" s="249" t="s">
        <v>43</v>
      </c>
      <c r="W79" s="257">
        <v>45397</v>
      </c>
      <c r="X79" s="258" t="s">
        <v>40</v>
      </c>
    </row>
    <row r="80" spans="1:24" ht="122.25" customHeight="1" x14ac:dyDescent="0.2">
      <c r="A80" s="249">
        <v>2024</v>
      </c>
      <c r="B80" s="250">
        <v>45292</v>
      </c>
      <c r="C80" s="250">
        <v>45382</v>
      </c>
      <c r="D80" s="255" t="s">
        <v>524</v>
      </c>
      <c r="E80" s="253" t="s">
        <v>525</v>
      </c>
      <c r="F80" s="253" t="s">
        <v>526</v>
      </c>
      <c r="G80" s="253" t="s">
        <v>527</v>
      </c>
      <c r="H80" s="253" t="s">
        <v>528</v>
      </c>
      <c r="I80" s="253" t="s">
        <v>83</v>
      </c>
      <c r="J80" s="253" t="s">
        <v>300</v>
      </c>
      <c r="K80" s="252" t="s">
        <v>339</v>
      </c>
      <c r="L80" s="252" t="s">
        <v>529</v>
      </c>
      <c r="M80" s="259">
        <v>40740</v>
      </c>
      <c r="N80" s="259">
        <v>45000</v>
      </c>
      <c r="O80" s="253" t="s">
        <v>28</v>
      </c>
      <c r="P80" s="253" t="s">
        <v>530</v>
      </c>
      <c r="Q80" s="255" t="s">
        <v>38</v>
      </c>
      <c r="R80" s="256" t="s">
        <v>531</v>
      </c>
      <c r="S80" s="256" t="s">
        <v>40</v>
      </c>
      <c r="T80" s="255" t="s">
        <v>41</v>
      </c>
      <c r="U80" s="256" t="s">
        <v>42</v>
      </c>
      <c r="V80" s="255" t="s">
        <v>43</v>
      </c>
      <c r="W80" s="257">
        <v>45397</v>
      </c>
      <c r="X80" s="258" t="s">
        <v>40</v>
      </c>
    </row>
    <row r="81" spans="1:24" ht="122.25" customHeight="1" x14ac:dyDescent="0.2">
      <c r="A81" s="249">
        <v>2024</v>
      </c>
      <c r="B81" s="250">
        <v>45292</v>
      </c>
      <c r="C81" s="250">
        <v>45382</v>
      </c>
      <c r="D81" s="255" t="s">
        <v>532</v>
      </c>
      <c r="E81" s="253" t="s">
        <v>533</v>
      </c>
      <c r="F81" s="253" t="s">
        <v>534</v>
      </c>
      <c r="G81" s="253" t="s">
        <v>535</v>
      </c>
      <c r="H81" s="253" t="s">
        <v>536</v>
      </c>
      <c r="I81" s="253" t="s">
        <v>32</v>
      </c>
      <c r="J81" s="253" t="s">
        <v>300</v>
      </c>
      <c r="K81" s="251" t="s">
        <v>67</v>
      </c>
      <c r="L81" s="251" t="s">
        <v>537</v>
      </c>
      <c r="M81" s="261">
        <v>44090</v>
      </c>
      <c r="N81" s="261">
        <v>45016</v>
      </c>
      <c r="O81" s="253" t="s">
        <v>538</v>
      </c>
      <c r="P81" s="253" t="s">
        <v>171</v>
      </c>
      <c r="Q81" s="255" t="s">
        <v>38</v>
      </c>
      <c r="R81" s="256" t="s">
        <v>539</v>
      </c>
      <c r="S81" s="256" t="s">
        <v>40</v>
      </c>
      <c r="T81" s="255" t="s">
        <v>41</v>
      </c>
      <c r="U81" s="256" t="s">
        <v>42</v>
      </c>
      <c r="V81" s="249" t="s">
        <v>43</v>
      </c>
      <c r="W81" s="257">
        <v>45397</v>
      </c>
      <c r="X81" s="258" t="s">
        <v>40</v>
      </c>
    </row>
    <row r="82" spans="1:24" ht="122.25" customHeight="1" x14ac:dyDescent="0.2">
      <c r="A82" s="249">
        <v>2024</v>
      </c>
      <c r="B82" s="250">
        <v>45292</v>
      </c>
      <c r="C82" s="250">
        <v>45382</v>
      </c>
      <c r="D82" s="255" t="s">
        <v>540</v>
      </c>
      <c r="E82" s="253" t="s">
        <v>541</v>
      </c>
      <c r="F82" s="253" t="s">
        <v>542</v>
      </c>
      <c r="G82" s="253" t="s">
        <v>30</v>
      </c>
      <c r="H82" s="253" t="s">
        <v>269</v>
      </c>
      <c r="I82" s="253" t="s">
        <v>32</v>
      </c>
      <c r="J82" s="253" t="s">
        <v>390</v>
      </c>
      <c r="K82" s="251" t="s">
        <v>49</v>
      </c>
      <c r="L82" s="251" t="s">
        <v>84</v>
      </c>
      <c r="M82" s="250">
        <v>43481</v>
      </c>
      <c r="N82" s="250">
        <v>43845</v>
      </c>
      <c r="O82" s="253" t="s">
        <v>28</v>
      </c>
      <c r="P82" s="253" t="s">
        <v>543</v>
      </c>
      <c r="Q82" s="255" t="s">
        <v>38</v>
      </c>
      <c r="R82" s="256" t="s">
        <v>544</v>
      </c>
      <c r="S82" s="256" t="s">
        <v>40</v>
      </c>
      <c r="T82" s="255" t="s">
        <v>41</v>
      </c>
      <c r="U82" s="256" t="s">
        <v>42</v>
      </c>
      <c r="V82" s="255" t="s">
        <v>43</v>
      </c>
      <c r="W82" s="257">
        <v>45397</v>
      </c>
      <c r="X82" s="258" t="s">
        <v>40</v>
      </c>
    </row>
    <row r="83" spans="1:24" ht="122.25" customHeight="1" x14ac:dyDescent="0.2">
      <c r="A83" s="249">
        <v>2024</v>
      </c>
      <c r="B83" s="250">
        <v>45292</v>
      </c>
      <c r="C83" s="250">
        <v>45382</v>
      </c>
      <c r="D83" s="255" t="s">
        <v>545</v>
      </c>
      <c r="E83" s="253" t="s">
        <v>546</v>
      </c>
      <c r="F83" s="253" t="s">
        <v>74</v>
      </c>
      <c r="G83" s="253" t="s">
        <v>74</v>
      </c>
      <c r="H83" s="253" t="s">
        <v>74</v>
      </c>
      <c r="I83" s="253" t="s">
        <v>75</v>
      </c>
      <c r="J83" s="253" t="s">
        <v>300</v>
      </c>
      <c r="K83" s="251" t="s">
        <v>76</v>
      </c>
      <c r="L83" s="251" t="s">
        <v>74</v>
      </c>
      <c r="M83" s="259" t="s">
        <v>74</v>
      </c>
      <c r="N83" s="259" t="s">
        <v>74</v>
      </c>
      <c r="O83" s="253" t="s">
        <v>74</v>
      </c>
      <c r="P83" s="253" t="s">
        <v>74</v>
      </c>
      <c r="Q83" s="255" t="s">
        <v>38</v>
      </c>
      <c r="R83" s="256" t="s">
        <v>1111</v>
      </c>
      <c r="S83" s="256" t="s">
        <v>40</v>
      </c>
      <c r="T83" s="255" t="s">
        <v>41</v>
      </c>
      <c r="U83" s="256" t="s">
        <v>42</v>
      </c>
      <c r="V83" s="249" t="s">
        <v>43</v>
      </c>
      <c r="W83" s="257">
        <v>45397</v>
      </c>
      <c r="X83" s="258" t="s">
        <v>40</v>
      </c>
    </row>
    <row r="84" spans="1:24" ht="122.25" customHeight="1" x14ac:dyDescent="0.2">
      <c r="A84" s="249">
        <v>2024</v>
      </c>
      <c r="B84" s="250">
        <v>45292</v>
      </c>
      <c r="C84" s="250">
        <v>45382</v>
      </c>
      <c r="D84" s="255" t="s">
        <v>547</v>
      </c>
      <c r="E84" s="253" t="s">
        <v>548</v>
      </c>
      <c r="F84" s="253" t="s">
        <v>549</v>
      </c>
      <c r="G84" s="253" t="s">
        <v>550</v>
      </c>
      <c r="H84" s="253" t="s">
        <v>551</v>
      </c>
      <c r="I84" s="253" t="s">
        <v>32</v>
      </c>
      <c r="J84" s="253" t="s">
        <v>390</v>
      </c>
      <c r="K84" s="251" t="s">
        <v>49</v>
      </c>
      <c r="L84" s="251" t="s">
        <v>162</v>
      </c>
      <c r="M84" s="250">
        <v>44470</v>
      </c>
      <c r="N84" s="250">
        <v>44941</v>
      </c>
      <c r="O84" s="253" t="s">
        <v>415</v>
      </c>
      <c r="P84" s="253" t="s">
        <v>209</v>
      </c>
      <c r="Q84" s="255" t="s">
        <v>38</v>
      </c>
      <c r="R84" s="256" t="s">
        <v>552</v>
      </c>
      <c r="S84" s="256" t="s">
        <v>40</v>
      </c>
      <c r="T84" s="255" t="s">
        <v>41</v>
      </c>
      <c r="U84" s="256" t="s">
        <v>42</v>
      </c>
      <c r="V84" s="255" t="s">
        <v>43</v>
      </c>
      <c r="W84" s="257">
        <v>45397</v>
      </c>
      <c r="X84" s="258" t="s">
        <v>40</v>
      </c>
    </row>
    <row r="85" spans="1:24" ht="122.25" customHeight="1" x14ac:dyDescent="0.2">
      <c r="A85" s="249">
        <v>2024</v>
      </c>
      <c r="B85" s="250">
        <v>45292</v>
      </c>
      <c r="C85" s="250">
        <v>45382</v>
      </c>
      <c r="D85" s="255" t="s">
        <v>553</v>
      </c>
      <c r="E85" s="253" t="s">
        <v>554</v>
      </c>
      <c r="F85" s="253" t="s">
        <v>555</v>
      </c>
      <c r="G85" s="253" t="s">
        <v>268</v>
      </c>
      <c r="H85" s="253" t="s">
        <v>556</v>
      </c>
      <c r="I85" s="253" t="s">
        <v>83</v>
      </c>
      <c r="J85" s="253" t="s">
        <v>390</v>
      </c>
      <c r="K85" s="251" t="s">
        <v>49</v>
      </c>
      <c r="L85" s="253" t="s">
        <v>118</v>
      </c>
      <c r="M85" s="250">
        <v>43770</v>
      </c>
      <c r="N85" s="250">
        <v>45107</v>
      </c>
      <c r="O85" s="253" t="s">
        <v>415</v>
      </c>
      <c r="P85" s="253" t="s">
        <v>557</v>
      </c>
      <c r="Q85" s="255" t="s">
        <v>38</v>
      </c>
      <c r="R85" s="256" t="s">
        <v>558</v>
      </c>
      <c r="S85" s="256" t="s">
        <v>40</v>
      </c>
      <c r="T85" s="255" t="s">
        <v>41</v>
      </c>
      <c r="U85" s="256" t="s">
        <v>42</v>
      </c>
      <c r="V85" s="249" t="s">
        <v>43</v>
      </c>
      <c r="W85" s="257">
        <v>45397</v>
      </c>
      <c r="X85" s="258" t="s">
        <v>40</v>
      </c>
    </row>
    <row r="86" spans="1:24" ht="122.25" customHeight="1" x14ac:dyDescent="0.2">
      <c r="A86" s="249">
        <v>2024</v>
      </c>
      <c r="B86" s="250">
        <v>45292</v>
      </c>
      <c r="C86" s="250">
        <v>45382</v>
      </c>
      <c r="D86" s="255" t="s">
        <v>559</v>
      </c>
      <c r="E86" s="253" t="s">
        <v>560</v>
      </c>
      <c r="F86" s="253" t="s">
        <v>74</v>
      </c>
      <c r="G86" s="253" t="s">
        <v>74</v>
      </c>
      <c r="H86" s="253" t="s">
        <v>74</v>
      </c>
      <c r="I86" s="253" t="s">
        <v>75</v>
      </c>
      <c r="J86" s="253" t="s">
        <v>300</v>
      </c>
      <c r="K86" s="252" t="s">
        <v>76</v>
      </c>
      <c r="L86" s="251" t="s">
        <v>74</v>
      </c>
      <c r="M86" s="250" t="s">
        <v>74</v>
      </c>
      <c r="N86" s="250" t="s">
        <v>74</v>
      </c>
      <c r="O86" s="255" t="s">
        <v>74</v>
      </c>
      <c r="P86" s="255" t="s">
        <v>74</v>
      </c>
      <c r="Q86" s="255" t="s">
        <v>38</v>
      </c>
      <c r="R86" s="256" t="s">
        <v>561</v>
      </c>
      <c r="S86" s="256" t="s">
        <v>40</v>
      </c>
      <c r="T86" s="255" t="s">
        <v>41</v>
      </c>
      <c r="U86" s="256" t="s">
        <v>42</v>
      </c>
      <c r="V86" s="255" t="s">
        <v>43</v>
      </c>
      <c r="W86" s="257">
        <v>45397</v>
      </c>
      <c r="X86" s="258" t="s">
        <v>40</v>
      </c>
    </row>
    <row r="87" spans="1:24" ht="122.25" customHeight="1" x14ac:dyDescent="0.2">
      <c r="A87" s="249">
        <v>2024</v>
      </c>
      <c r="B87" s="250">
        <v>45292</v>
      </c>
      <c r="C87" s="250">
        <v>45382</v>
      </c>
      <c r="D87" s="255" t="s">
        <v>562</v>
      </c>
      <c r="E87" s="253" t="s">
        <v>562</v>
      </c>
      <c r="F87" s="253" t="s">
        <v>74</v>
      </c>
      <c r="G87" s="253" t="s">
        <v>74</v>
      </c>
      <c r="H87" s="253" t="s">
        <v>74</v>
      </c>
      <c r="I87" s="253" t="s">
        <v>75</v>
      </c>
      <c r="J87" s="253" t="s">
        <v>300</v>
      </c>
      <c r="K87" s="251" t="s">
        <v>76</v>
      </c>
      <c r="L87" s="251" t="s">
        <v>74</v>
      </c>
      <c r="M87" s="250" t="s">
        <v>74</v>
      </c>
      <c r="N87" s="250" t="s">
        <v>74</v>
      </c>
      <c r="O87" s="253" t="s">
        <v>74</v>
      </c>
      <c r="P87" s="253" t="s">
        <v>74</v>
      </c>
      <c r="Q87" s="255" t="s">
        <v>38</v>
      </c>
      <c r="R87" s="256" t="s">
        <v>563</v>
      </c>
      <c r="S87" s="256" t="s">
        <v>40</v>
      </c>
      <c r="T87" s="255" t="s">
        <v>41</v>
      </c>
      <c r="U87" s="256" t="s">
        <v>42</v>
      </c>
      <c r="V87" s="249" t="s">
        <v>43</v>
      </c>
      <c r="W87" s="257">
        <v>45397</v>
      </c>
      <c r="X87" s="258" t="s">
        <v>40</v>
      </c>
    </row>
    <row r="88" spans="1:24" ht="122.25" customHeight="1" x14ac:dyDescent="0.2">
      <c r="A88" s="249">
        <v>2024</v>
      </c>
      <c r="B88" s="250">
        <v>45292</v>
      </c>
      <c r="C88" s="250">
        <v>45382</v>
      </c>
      <c r="D88" s="255" t="s">
        <v>564</v>
      </c>
      <c r="E88" s="253" t="s">
        <v>565</v>
      </c>
      <c r="F88" s="253" t="s">
        <v>566</v>
      </c>
      <c r="G88" s="253" t="s">
        <v>567</v>
      </c>
      <c r="H88" s="253" t="s">
        <v>568</v>
      </c>
      <c r="I88" s="253" t="s">
        <v>83</v>
      </c>
      <c r="J88" s="253" t="s">
        <v>390</v>
      </c>
      <c r="K88" s="251" t="s">
        <v>49</v>
      </c>
      <c r="L88" s="251" t="s">
        <v>569</v>
      </c>
      <c r="M88" s="250">
        <v>44577</v>
      </c>
      <c r="N88" s="250">
        <v>44651</v>
      </c>
      <c r="O88" s="253" t="s">
        <v>504</v>
      </c>
      <c r="P88" s="253" t="s">
        <v>570</v>
      </c>
      <c r="Q88" s="255" t="s">
        <v>38</v>
      </c>
      <c r="R88" s="256" t="s">
        <v>571</v>
      </c>
      <c r="S88" s="256" t="s">
        <v>40</v>
      </c>
      <c r="T88" s="255" t="s">
        <v>41</v>
      </c>
      <c r="U88" s="256" t="s">
        <v>42</v>
      </c>
      <c r="V88" s="255" t="s">
        <v>43</v>
      </c>
      <c r="W88" s="257">
        <v>45397</v>
      </c>
      <c r="X88" s="258" t="s">
        <v>40</v>
      </c>
    </row>
    <row r="89" spans="1:24" ht="122.25" customHeight="1" x14ac:dyDescent="0.2">
      <c r="A89" s="249">
        <v>2024</v>
      </c>
      <c r="B89" s="250">
        <v>45292</v>
      </c>
      <c r="C89" s="250">
        <v>45382</v>
      </c>
      <c r="D89" s="255" t="s">
        <v>572</v>
      </c>
      <c r="E89" s="253" t="s">
        <v>573</v>
      </c>
      <c r="F89" s="253" t="s">
        <v>574</v>
      </c>
      <c r="G89" s="253" t="s">
        <v>137</v>
      </c>
      <c r="H89" s="253" t="s">
        <v>575</v>
      </c>
      <c r="I89" s="253" t="s">
        <v>32</v>
      </c>
      <c r="J89" s="253" t="s">
        <v>300</v>
      </c>
      <c r="K89" s="251" t="s">
        <v>339</v>
      </c>
      <c r="L89" s="251" t="s">
        <v>576</v>
      </c>
      <c r="M89" s="250">
        <v>43191</v>
      </c>
      <c r="N89" s="250">
        <v>43131</v>
      </c>
      <c r="O89" s="253" t="s">
        <v>200</v>
      </c>
      <c r="P89" s="253" t="s">
        <v>577</v>
      </c>
      <c r="Q89" s="255" t="s">
        <v>38</v>
      </c>
      <c r="R89" s="256" t="s">
        <v>578</v>
      </c>
      <c r="S89" s="256" t="s">
        <v>40</v>
      </c>
      <c r="T89" s="255" t="s">
        <v>41</v>
      </c>
      <c r="U89" s="256" t="s">
        <v>42</v>
      </c>
      <c r="V89" s="249" t="s">
        <v>43</v>
      </c>
      <c r="W89" s="257">
        <v>45397</v>
      </c>
      <c r="X89" s="258" t="s">
        <v>40</v>
      </c>
    </row>
    <row r="90" spans="1:24" ht="122.25" customHeight="1" x14ac:dyDescent="0.2">
      <c r="A90" s="249">
        <v>2024</v>
      </c>
      <c r="B90" s="250">
        <v>45292</v>
      </c>
      <c r="C90" s="250">
        <v>45382</v>
      </c>
      <c r="D90" s="255" t="s">
        <v>579</v>
      </c>
      <c r="E90" s="253" t="s">
        <v>580</v>
      </c>
      <c r="F90" s="253" t="s">
        <v>74</v>
      </c>
      <c r="G90" s="253" t="s">
        <v>74</v>
      </c>
      <c r="H90" s="253" t="s">
        <v>74</v>
      </c>
      <c r="I90" s="253" t="s">
        <v>75</v>
      </c>
      <c r="J90" s="253" t="s">
        <v>300</v>
      </c>
      <c r="K90" s="251" t="s">
        <v>76</v>
      </c>
      <c r="L90" s="251" t="s">
        <v>74</v>
      </c>
      <c r="M90" s="250" t="s">
        <v>74</v>
      </c>
      <c r="N90" s="250" t="s">
        <v>74</v>
      </c>
      <c r="O90" s="253" t="s">
        <v>74</v>
      </c>
      <c r="P90" s="253" t="s">
        <v>74</v>
      </c>
      <c r="Q90" s="255" t="s">
        <v>38</v>
      </c>
      <c r="R90" s="256" t="s">
        <v>1112</v>
      </c>
      <c r="S90" s="256" t="s">
        <v>40</v>
      </c>
      <c r="T90" s="255" t="s">
        <v>41</v>
      </c>
      <c r="U90" s="256" t="s">
        <v>42</v>
      </c>
      <c r="V90" s="255" t="s">
        <v>43</v>
      </c>
      <c r="W90" s="257">
        <v>45397</v>
      </c>
      <c r="X90" s="258" t="s">
        <v>40</v>
      </c>
    </row>
    <row r="91" spans="1:24" ht="122.25" customHeight="1" x14ac:dyDescent="0.2">
      <c r="A91" s="249">
        <v>2024</v>
      </c>
      <c r="B91" s="250">
        <v>45292</v>
      </c>
      <c r="C91" s="250">
        <v>45382</v>
      </c>
      <c r="D91" s="255" t="s">
        <v>582</v>
      </c>
      <c r="E91" s="253" t="s">
        <v>583</v>
      </c>
      <c r="F91" s="253" t="s">
        <v>584</v>
      </c>
      <c r="G91" s="253" t="s">
        <v>585</v>
      </c>
      <c r="H91" s="253" t="s">
        <v>143</v>
      </c>
      <c r="I91" s="253" t="s">
        <v>32</v>
      </c>
      <c r="J91" s="253" t="s">
        <v>390</v>
      </c>
      <c r="K91" s="251" t="s">
        <v>296</v>
      </c>
      <c r="L91" s="251" t="s">
        <v>586</v>
      </c>
      <c r="M91" s="250">
        <v>42005</v>
      </c>
      <c r="N91" s="250">
        <v>43465</v>
      </c>
      <c r="O91" s="253" t="s">
        <v>587</v>
      </c>
      <c r="P91" s="253" t="s">
        <v>588</v>
      </c>
      <c r="Q91" s="255" t="s">
        <v>38</v>
      </c>
      <c r="R91" s="256" t="s">
        <v>589</v>
      </c>
      <c r="S91" s="256" t="s">
        <v>40</v>
      </c>
      <c r="T91" s="255" t="s">
        <v>41</v>
      </c>
      <c r="U91" s="256" t="s">
        <v>42</v>
      </c>
      <c r="V91" s="249" t="s">
        <v>43</v>
      </c>
      <c r="W91" s="257">
        <v>45397</v>
      </c>
      <c r="X91" s="258" t="s">
        <v>40</v>
      </c>
    </row>
    <row r="92" spans="1:24" ht="122.25" customHeight="1" x14ac:dyDescent="0.2">
      <c r="A92" s="249">
        <v>2024</v>
      </c>
      <c r="B92" s="250">
        <v>45292</v>
      </c>
      <c r="C92" s="250">
        <v>45382</v>
      </c>
      <c r="D92" s="255" t="s">
        <v>590</v>
      </c>
      <c r="E92" s="253" t="s">
        <v>591</v>
      </c>
      <c r="F92" s="253" t="s">
        <v>592</v>
      </c>
      <c r="G92" s="253" t="s">
        <v>593</v>
      </c>
      <c r="H92" s="253" t="s">
        <v>594</v>
      </c>
      <c r="I92" s="253" t="s">
        <v>32</v>
      </c>
      <c r="J92" s="253" t="s">
        <v>300</v>
      </c>
      <c r="K92" s="252" t="s">
        <v>67</v>
      </c>
      <c r="L92" s="253" t="s">
        <v>414</v>
      </c>
      <c r="M92" s="259">
        <v>44501</v>
      </c>
      <c r="N92" s="259">
        <v>44957</v>
      </c>
      <c r="O92" s="253" t="s">
        <v>28</v>
      </c>
      <c r="P92" s="253" t="s">
        <v>595</v>
      </c>
      <c r="Q92" s="255" t="s">
        <v>38</v>
      </c>
      <c r="R92" s="256" t="s">
        <v>596</v>
      </c>
      <c r="S92" s="256" t="s">
        <v>40</v>
      </c>
      <c r="T92" s="255" t="s">
        <v>41</v>
      </c>
      <c r="U92" s="256" t="s">
        <v>42</v>
      </c>
      <c r="V92" s="255" t="s">
        <v>43</v>
      </c>
      <c r="W92" s="257">
        <v>45397</v>
      </c>
      <c r="X92" s="258" t="s">
        <v>40</v>
      </c>
    </row>
    <row r="93" spans="1:24" ht="122.25" customHeight="1" x14ac:dyDescent="0.2">
      <c r="A93" s="249">
        <v>2024</v>
      </c>
      <c r="B93" s="250">
        <v>45292</v>
      </c>
      <c r="C93" s="250">
        <v>45382</v>
      </c>
      <c r="D93" s="255" t="s">
        <v>597</v>
      </c>
      <c r="E93" s="253" t="s">
        <v>598</v>
      </c>
      <c r="F93" s="253" t="s">
        <v>599</v>
      </c>
      <c r="G93" s="253" t="s">
        <v>600</v>
      </c>
      <c r="H93" s="253" t="s">
        <v>601</v>
      </c>
      <c r="I93" s="253" t="s">
        <v>32</v>
      </c>
      <c r="J93" s="253" t="s">
        <v>300</v>
      </c>
      <c r="K93" s="251" t="s">
        <v>67</v>
      </c>
      <c r="L93" s="251" t="s">
        <v>602</v>
      </c>
      <c r="M93" s="259">
        <v>43466</v>
      </c>
      <c r="N93" s="259">
        <v>44620</v>
      </c>
      <c r="O93" s="253" t="s">
        <v>415</v>
      </c>
      <c r="P93" s="253" t="s">
        <v>603</v>
      </c>
      <c r="Q93" s="255" t="s">
        <v>38</v>
      </c>
      <c r="R93" s="256" t="s">
        <v>604</v>
      </c>
      <c r="S93" s="256" t="s">
        <v>40</v>
      </c>
      <c r="T93" s="255" t="s">
        <v>41</v>
      </c>
      <c r="U93" s="256" t="s">
        <v>42</v>
      </c>
      <c r="V93" s="249" t="s">
        <v>43</v>
      </c>
      <c r="W93" s="257">
        <v>45397</v>
      </c>
      <c r="X93" s="258" t="s">
        <v>40</v>
      </c>
    </row>
    <row r="94" spans="1:24" ht="122.25" customHeight="1" x14ac:dyDescent="0.2">
      <c r="A94" s="249">
        <v>2024</v>
      </c>
      <c r="B94" s="250">
        <v>45292</v>
      </c>
      <c r="C94" s="250">
        <v>45382</v>
      </c>
      <c r="D94" s="255" t="s">
        <v>605</v>
      </c>
      <c r="E94" s="253" t="s">
        <v>606</v>
      </c>
      <c r="F94" s="253" t="s">
        <v>607</v>
      </c>
      <c r="G94" s="253" t="s">
        <v>608</v>
      </c>
      <c r="H94" s="253" t="s">
        <v>82</v>
      </c>
      <c r="I94" s="253" t="s">
        <v>83</v>
      </c>
      <c r="J94" s="253" t="s">
        <v>390</v>
      </c>
      <c r="K94" s="251" t="s">
        <v>67</v>
      </c>
      <c r="L94" s="251" t="s">
        <v>359</v>
      </c>
      <c r="M94" s="259">
        <v>40575</v>
      </c>
      <c r="N94" s="259">
        <v>41091</v>
      </c>
      <c r="O94" s="253" t="s">
        <v>150</v>
      </c>
      <c r="P94" s="253" t="s">
        <v>609</v>
      </c>
      <c r="Q94" s="255" t="s">
        <v>38</v>
      </c>
      <c r="R94" s="256" t="s">
        <v>610</v>
      </c>
      <c r="S94" s="256" t="s">
        <v>40</v>
      </c>
      <c r="T94" s="255" t="s">
        <v>41</v>
      </c>
      <c r="U94" s="256" t="s">
        <v>42</v>
      </c>
      <c r="V94" s="255" t="s">
        <v>43</v>
      </c>
      <c r="W94" s="257">
        <v>45397</v>
      </c>
      <c r="X94" s="258" t="s">
        <v>40</v>
      </c>
    </row>
    <row r="95" spans="1:24" ht="122.25" customHeight="1" x14ac:dyDescent="0.2">
      <c r="A95" s="249">
        <v>2024</v>
      </c>
      <c r="B95" s="250">
        <v>45292</v>
      </c>
      <c r="C95" s="250">
        <v>45382</v>
      </c>
      <c r="D95" s="255" t="s">
        <v>611</v>
      </c>
      <c r="E95" s="253" t="s">
        <v>612</v>
      </c>
      <c r="F95" s="253" t="s">
        <v>613</v>
      </c>
      <c r="G95" s="253" t="s">
        <v>614</v>
      </c>
      <c r="H95" s="253" t="s">
        <v>615</v>
      </c>
      <c r="I95" s="253" t="s">
        <v>32</v>
      </c>
      <c r="J95" s="253" t="s">
        <v>300</v>
      </c>
      <c r="K95" s="251" t="s">
        <v>339</v>
      </c>
      <c r="L95" s="251" t="s">
        <v>382</v>
      </c>
      <c r="M95" s="259">
        <v>43466</v>
      </c>
      <c r="N95" s="259">
        <v>44484</v>
      </c>
      <c r="O95" s="253" t="s">
        <v>150</v>
      </c>
      <c r="P95" s="253" t="s">
        <v>616</v>
      </c>
      <c r="Q95" s="255" t="s">
        <v>38</v>
      </c>
      <c r="R95" s="256" t="s">
        <v>617</v>
      </c>
      <c r="S95" s="256" t="s">
        <v>40</v>
      </c>
      <c r="T95" s="255" t="s">
        <v>41</v>
      </c>
      <c r="U95" s="256" t="s">
        <v>42</v>
      </c>
      <c r="V95" s="249" t="s">
        <v>43</v>
      </c>
      <c r="W95" s="257">
        <v>45397</v>
      </c>
      <c r="X95" s="258" t="s">
        <v>40</v>
      </c>
    </row>
    <row r="96" spans="1:24" ht="122.25" customHeight="1" x14ac:dyDescent="0.2">
      <c r="A96" s="249">
        <v>2024</v>
      </c>
      <c r="B96" s="250">
        <v>45292</v>
      </c>
      <c r="C96" s="250">
        <v>45382</v>
      </c>
      <c r="D96" s="255" t="s">
        <v>618</v>
      </c>
      <c r="E96" s="253" t="s">
        <v>619</v>
      </c>
      <c r="F96" s="253" t="s">
        <v>620</v>
      </c>
      <c r="G96" s="253" t="s">
        <v>621</v>
      </c>
      <c r="H96" s="253" t="s">
        <v>622</v>
      </c>
      <c r="I96" s="253" t="s">
        <v>83</v>
      </c>
      <c r="J96" s="253" t="s">
        <v>390</v>
      </c>
      <c r="K96" s="251" t="s">
        <v>49</v>
      </c>
      <c r="L96" s="251" t="s">
        <v>124</v>
      </c>
      <c r="M96" s="259">
        <v>43466</v>
      </c>
      <c r="N96" s="259">
        <v>45107</v>
      </c>
      <c r="O96" s="253" t="s">
        <v>504</v>
      </c>
      <c r="P96" s="253" t="s">
        <v>623</v>
      </c>
      <c r="Q96" s="255" t="s">
        <v>38</v>
      </c>
      <c r="R96" s="256" t="s">
        <v>624</v>
      </c>
      <c r="S96" s="256" t="s">
        <v>40</v>
      </c>
      <c r="T96" s="255" t="s">
        <v>41</v>
      </c>
      <c r="U96" s="256" t="s">
        <v>42</v>
      </c>
      <c r="V96" s="255" t="s">
        <v>43</v>
      </c>
      <c r="W96" s="257">
        <v>45397</v>
      </c>
      <c r="X96" s="258" t="s">
        <v>40</v>
      </c>
    </row>
    <row r="97" spans="1:24" ht="122.25" customHeight="1" x14ac:dyDescent="0.2">
      <c r="A97" s="249">
        <v>2024</v>
      </c>
      <c r="B97" s="250">
        <v>45292</v>
      </c>
      <c r="C97" s="250">
        <v>45382</v>
      </c>
      <c r="D97" s="255" t="s">
        <v>625</v>
      </c>
      <c r="E97" s="253" t="s">
        <v>626</v>
      </c>
      <c r="F97" s="253" t="s">
        <v>627</v>
      </c>
      <c r="G97" s="253" t="s">
        <v>628</v>
      </c>
      <c r="H97" s="253" t="s">
        <v>629</v>
      </c>
      <c r="I97" s="253" t="s">
        <v>32</v>
      </c>
      <c r="J97" s="253" t="s">
        <v>300</v>
      </c>
      <c r="K97" s="251" t="s">
        <v>49</v>
      </c>
      <c r="L97" s="251" t="s">
        <v>630</v>
      </c>
      <c r="M97" s="259">
        <v>43466</v>
      </c>
      <c r="N97" s="259">
        <v>44270</v>
      </c>
      <c r="O97" s="253" t="s">
        <v>631</v>
      </c>
      <c r="P97" s="253" t="s">
        <v>632</v>
      </c>
      <c r="Q97" s="255" t="s">
        <v>38</v>
      </c>
      <c r="R97" s="256" t="s">
        <v>633</v>
      </c>
      <c r="S97" s="256" t="s">
        <v>40</v>
      </c>
      <c r="T97" s="255" t="s">
        <v>41</v>
      </c>
      <c r="U97" s="256" t="s">
        <v>42</v>
      </c>
      <c r="V97" s="249" t="s">
        <v>43</v>
      </c>
      <c r="W97" s="257">
        <v>45397</v>
      </c>
      <c r="X97" s="258" t="s">
        <v>40</v>
      </c>
    </row>
    <row r="98" spans="1:24" ht="122.25" customHeight="1" x14ac:dyDescent="0.2">
      <c r="A98" s="249">
        <v>2024</v>
      </c>
      <c r="B98" s="250">
        <v>45292</v>
      </c>
      <c r="C98" s="250">
        <v>45382</v>
      </c>
      <c r="D98" s="255" t="s">
        <v>634</v>
      </c>
      <c r="E98" s="253" t="s">
        <v>635</v>
      </c>
      <c r="F98" s="253" t="s">
        <v>636</v>
      </c>
      <c r="G98" s="253" t="s">
        <v>138</v>
      </c>
      <c r="H98" s="253" t="s">
        <v>637</v>
      </c>
      <c r="I98" s="253" t="s">
        <v>83</v>
      </c>
      <c r="J98" s="253" t="s">
        <v>300</v>
      </c>
      <c r="K98" s="252" t="s">
        <v>49</v>
      </c>
      <c r="L98" s="252" t="s">
        <v>503</v>
      </c>
      <c r="M98" s="259">
        <v>43101</v>
      </c>
      <c r="N98" s="259">
        <v>43312</v>
      </c>
      <c r="O98" s="253" t="s">
        <v>638</v>
      </c>
      <c r="P98" s="253" t="s">
        <v>639</v>
      </c>
      <c r="Q98" s="255" t="s">
        <v>38</v>
      </c>
      <c r="R98" s="256" t="s">
        <v>640</v>
      </c>
      <c r="S98" s="256" t="s">
        <v>40</v>
      </c>
      <c r="T98" s="255" t="s">
        <v>41</v>
      </c>
      <c r="U98" s="256" t="s">
        <v>42</v>
      </c>
      <c r="V98" s="255" t="s">
        <v>43</v>
      </c>
      <c r="W98" s="257">
        <v>45397</v>
      </c>
      <c r="X98" s="258" t="s">
        <v>40</v>
      </c>
    </row>
    <row r="99" spans="1:24" ht="122.25" customHeight="1" x14ac:dyDescent="0.2">
      <c r="A99" s="249">
        <v>2024</v>
      </c>
      <c r="B99" s="250">
        <v>45292</v>
      </c>
      <c r="C99" s="250">
        <v>45382</v>
      </c>
      <c r="D99" s="255" t="s">
        <v>641</v>
      </c>
      <c r="E99" s="253" t="s">
        <v>642</v>
      </c>
      <c r="F99" s="253" t="s">
        <v>643</v>
      </c>
      <c r="G99" s="253" t="s">
        <v>644</v>
      </c>
      <c r="H99" s="253" t="s">
        <v>645</v>
      </c>
      <c r="I99" s="253" t="s">
        <v>83</v>
      </c>
      <c r="J99" s="253" t="s">
        <v>390</v>
      </c>
      <c r="K99" s="251" t="s">
        <v>67</v>
      </c>
      <c r="L99" s="251" t="s">
        <v>646</v>
      </c>
      <c r="M99" s="250">
        <v>41671</v>
      </c>
      <c r="N99" s="250" t="s">
        <v>647</v>
      </c>
      <c r="O99" s="253" t="s">
        <v>145</v>
      </c>
      <c r="P99" s="253" t="s">
        <v>648</v>
      </c>
      <c r="Q99" s="255" t="s">
        <v>38</v>
      </c>
      <c r="R99" s="256" t="s">
        <v>649</v>
      </c>
      <c r="S99" s="256" t="s">
        <v>40</v>
      </c>
      <c r="T99" s="255" t="s">
        <v>41</v>
      </c>
      <c r="U99" s="256" t="s">
        <v>42</v>
      </c>
      <c r="V99" s="249" t="s">
        <v>43</v>
      </c>
      <c r="W99" s="257">
        <v>45397</v>
      </c>
      <c r="X99" s="258" t="s">
        <v>40</v>
      </c>
    </row>
    <row r="100" spans="1:24" ht="122.25" customHeight="1" x14ac:dyDescent="0.2">
      <c r="A100" s="249">
        <v>2024</v>
      </c>
      <c r="B100" s="250">
        <v>45292</v>
      </c>
      <c r="C100" s="250">
        <v>45382</v>
      </c>
      <c r="D100" s="255" t="s">
        <v>650</v>
      </c>
      <c r="E100" s="253" t="s">
        <v>651</v>
      </c>
      <c r="F100" s="253" t="s">
        <v>652</v>
      </c>
      <c r="G100" s="253" t="s">
        <v>653</v>
      </c>
      <c r="H100" s="253" t="s">
        <v>654</v>
      </c>
      <c r="I100" s="253" t="s">
        <v>32</v>
      </c>
      <c r="J100" s="253" t="s">
        <v>300</v>
      </c>
      <c r="K100" s="251" t="s">
        <v>49</v>
      </c>
      <c r="L100" s="251" t="s">
        <v>655</v>
      </c>
      <c r="M100" s="250">
        <v>38777</v>
      </c>
      <c r="N100" s="250" t="s">
        <v>656</v>
      </c>
      <c r="O100" s="253" t="s">
        <v>657</v>
      </c>
      <c r="P100" s="253" t="s">
        <v>658</v>
      </c>
      <c r="Q100" s="255" t="s">
        <v>38</v>
      </c>
      <c r="R100" s="256" t="s">
        <v>659</v>
      </c>
      <c r="S100" s="256" t="s">
        <v>40</v>
      </c>
      <c r="T100" s="255" t="s">
        <v>41</v>
      </c>
      <c r="U100" s="256" t="s">
        <v>42</v>
      </c>
      <c r="V100" s="255" t="s">
        <v>43</v>
      </c>
      <c r="W100" s="257">
        <v>45397</v>
      </c>
      <c r="X100" s="258" t="s">
        <v>40</v>
      </c>
    </row>
    <row r="101" spans="1:24" ht="122.25" customHeight="1" x14ac:dyDescent="0.2">
      <c r="A101" s="249">
        <v>2024</v>
      </c>
      <c r="B101" s="250">
        <v>45292</v>
      </c>
      <c r="C101" s="250">
        <v>45382</v>
      </c>
      <c r="D101" s="255" t="s">
        <v>660</v>
      </c>
      <c r="E101" s="253" t="s">
        <v>661</v>
      </c>
      <c r="F101" s="253" t="s">
        <v>115</v>
      </c>
      <c r="G101" s="253" t="s">
        <v>662</v>
      </c>
      <c r="H101" s="253" t="s">
        <v>663</v>
      </c>
      <c r="I101" s="253" t="s">
        <v>32</v>
      </c>
      <c r="J101" s="253" t="s">
        <v>390</v>
      </c>
      <c r="K101" s="251" t="s">
        <v>49</v>
      </c>
      <c r="L101" s="251" t="s">
        <v>664</v>
      </c>
      <c r="M101" s="250">
        <v>43586</v>
      </c>
      <c r="N101" s="250">
        <v>44270</v>
      </c>
      <c r="O101" s="253" t="s">
        <v>28</v>
      </c>
      <c r="P101" s="253" t="s">
        <v>665</v>
      </c>
      <c r="Q101" s="255" t="s">
        <v>38</v>
      </c>
      <c r="R101" s="256" t="s">
        <v>666</v>
      </c>
      <c r="S101" s="256" t="s">
        <v>40</v>
      </c>
      <c r="T101" s="255" t="s">
        <v>41</v>
      </c>
      <c r="U101" s="256" t="s">
        <v>42</v>
      </c>
      <c r="V101" s="249" t="s">
        <v>43</v>
      </c>
      <c r="W101" s="257">
        <v>45397</v>
      </c>
      <c r="X101" s="258" t="s">
        <v>40</v>
      </c>
    </row>
    <row r="102" spans="1:24" ht="122.25" customHeight="1" x14ac:dyDescent="0.2">
      <c r="A102" s="249">
        <v>2024</v>
      </c>
      <c r="B102" s="250">
        <v>45292</v>
      </c>
      <c r="C102" s="250">
        <v>45382</v>
      </c>
      <c r="D102" s="255" t="s">
        <v>667</v>
      </c>
      <c r="E102" s="253" t="s">
        <v>668</v>
      </c>
      <c r="F102" s="253" t="s">
        <v>669</v>
      </c>
      <c r="G102" s="253" t="s">
        <v>413</v>
      </c>
      <c r="H102" s="253" t="s">
        <v>535</v>
      </c>
      <c r="I102" s="253" t="s">
        <v>32</v>
      </c>
      <c r="J102" s="253" t="s">
        <v>300</v>
      </c>
      <c r="K102" s="251" t="s">
        <v>670</v>
      </c>
      <c r="L102" s="251" t="s">
        <v>671</v>
      </c>
      <c r="M102" s="262" t="s">
        <v>672</v>
      </c>
      <c r="N102" s="263" t="s">
        <v>673</v>
      </c>
      <c r="O102" s="253" t="s">
        <v>674</v>
      </c>
      <c r="P102" s="264" t="s">
        <v>675</v>
      </c>
      <c r="Q102" s="255" t="s">
        <v>38</v>
      </c>
      <c r="R102" s="256" t="s">
        <v>676</v>
      </c>
      <c r="S102" s="256" t="s">
        <v>40</v>
      </c>
      <c r="T102" s="255" t="s">
        <v>41</v>
      </c>
      <c r="U102" s="256" t="s">
        <v>42</v>
      </c>
      <c r="V102" s="255" t="s">
        <v>43</v>
      </c>
      <c r="W102" s="257">
        <v>45397</v>
      </c>
      <c r="X102" s="258" t="s">
        <v>40</v>
      </c>
    </row>
    <row r="103" spans="1:24" ht="122.25" customHeight="1" x14ac:dyDescent="0.2">
      <c r="A103" s="249">
        <v>2024</v>
      </c>
      <c r="B103" s="250">
        <v>45292</v>
      </c>
      <c r="C103" s="250">
        <v>45382</v>
      </c>
      <c r="D103" s="255" t="s">
        <v>677</v>
      </c>
      <c r="E103" s="253" t="s">
        <v>678</v>
      </c>
      <c r="F103" s="253" t="s">
        <v>679</v>
      </c>
      <c r="G103" s="253" t="s">
        <v>680</v>
      </c>
      <c r="H103" s="253" t="s">
        <v>681</v>
      </c>
      <c r="I103" s="253" t="s">
        <v>32</v>
      </c>
      <c r="J103" s="253" t="s">
        <v>300</v>
      </c>
      <c r="K103" s="251" t="s">
        <v>49</v>
      </c>
      <c r="L103" s="251" t="s">
        <v>682</v>
      </c>
      <c r="M103" s="250">
        <v>43831</v>
      </c>
      <c r="N103" s="250">
        <v>44561</v>
      </c>
      <c r="O103" s="253" t="s">
        <v>457</v>
      </c>
      <c r="P103" s="253" t="s">
        <v>216</v>
      </c>
      <c r="Q103" s="255" t="s">
        <v>38</v>
      </c>
      <c r="R103" s="256" t="s">
        <v>683</v>
      </c>
      <c r="S103" s="256" t="s">
        <v>40</v>
      </c>
      <c r="T103" s="255" t="s">
        <v>41</v>
      </c>
      <c r="U103" s="256" t="s">
        <v>42</v>
      </c>
      <c r="V103" s="249" t="s">
        <v>43</v>
      </c>
      <c r="W103" s="257">
        <v>45397</v>
      </c>
      <c r="X103" s="258" t="s">
        <v>40</v>
      </c>
    </row>
    <row r="104" spans="1:24" ht="122.25" customHeight="1" x14ac:dyDescent="0.2">
      <c r="A104" s="249">
        <v>2024</v>
      </c>
      <c r="B104" s="250">
        <v>45292</v>
      </c>
      <c r="C104" s="250">
        <v>45382</v>
      </c>
      <c r="D104" s="255" t="s">
        <v>684</v>
      </c>
      <c r="E104" s="253" t="s">
        <v>685</v>
      </c>
      <c r="F104" s="253" t="s">
        <v>686</v>
      </c>
      <c r="G104" s="253" t="s">
        <v>687</v>
      </c>
      <c r="H104" s="253" t="s">
        <v>261</v>
      </c>
      <c r="I104" s="253" t="s">
        <v>83</v>
      </c>
      <c r="J104" s="253" t="s">
        <v>390</v>
      </c>
      <c r="K104" s="251" t="s">
        <v>49</v>
      </c>
      <c r="L104" s="251" t="s">
        <v>84</v>
      </c>
      <c r="M104" s="250">
        <v>44256</v>
      </c>
      <c r="N104" s="250" t="s">
        <v>688</v>
      </c>
      <c r="O104" s="253" t="s">
        <v>689</v>
      </c>
      <c r="P104" s="253" t="s">
        <v>690</v>
      </c>
      <c r="Q104" s="255" t="s">
        <v>38</v>
      </c>
      <c r="R104" s="256" t="s">
        <v>691</v>
      </c>
      <c r="S104" s="256" t="s">
        <v>40</v>
      </c>
      <c r="T104" s="255" t="s">
        <v>41</v>
      </c>
      <c r="U104" s="256" t="s">
        <v>42</v>
      </c>
      <c r="V104" s="255" t="s">
        <v>43</v>
      </c>
      <c r="W104" s="257">
        <v>45397</v>
      </c>
      <c r="X104" s="258" t="s">
        <v>40</v>
      </c>
    </row>
    <row r="105" spans="1:24" ht="122.25" customHeight="1" x14ac:dyDescent="0.2">
      <c r="A105" s="249">
        <v>2024</v>
      </c>
      <c r="B105" s="250">
        <v>45292</v>
      </c>
      <c r="C105" s="250">
        <v>45382</v>
      </c>
      <c r="D105" s="255" t="s">
        <v>692</v>
      </c>
      <c r="E105" s="253" t="s">
        <v>693</v>
      </c>
      <c r="F105" s="253" t="s">
        <v>694</v>
      </c>
      <c r="G105" s="253" t="s">
        <v>695</v>
      </c>
      <c r="H105" s="253" t="s">
        <v>696</v>
      </c>
      <c r="I105" s="253" t="s">
        <v>83</v>
      </c>
      <c r="J105" s="253" t="s">
        <v>300</v>
      </c>
      <c r="K105" s="251" t="s">
        <v>339</v>
      </c>
      <c r="L105" s="251" t="s">
        <v>630</v>
      </c>
      <c r="M105" s="250">
        <v>33970</v>
      </c>
      <c r="N105" s="250">
        <v>44454</v>
      </c>
      <c r="O105" s="253" t="s">
        <v>697</v>
      </c>
      <c r="P105" s="253" t="s">
        <v>698</v>
      </c>
      <c r="Q105" s="255" t="s">
        <v>38</v>
      </c>
      <c r="R105" s="256" t="s">
        <v>699</v>
      </c>
      <c r="S105" s="256" t="s">
        <v>40</v>
      </c>
      <c r="T105" s="255" t="s">
        <v>41</v>
      </c>
      <c r="U105" s="256" t="s">
        <v>42</v>
      </c>
      <c r="V105" s="249" t="s">
        <v>43</v>
      </c>
      <c r="W105" s="257">
        <v>45397</v>
      </c>
      <c r="X105" s="258" t="s">
        <v>40</v>
      </c>
    </row>
    <row r="106" spans="1:24" ht="122.25" customHeight="1" x14ac:dyDescent="0.2">
      <c r="A106" s="249">
        <v>2024</v>
      </c>
      <c r="B106" s="250">
        <v>45292</v>
      </c>
      <c r="C106" s="250">
        <v>45382</v>
      </c>
      <c r="D106" s="255" t="s">
        <v>700</v>
      </c>
      <c r="E106" s="253" t="s">
        <v>701</v>
      </c>
      <c r="F106" s="253" t="s">
        <v>702</v>
      </c>
      <c r="G106" s="253" t="s">
        <v>703</v>
      </c>
      <c r="H106" s="253" t="s">
        <v>704</v>
      </c>
      <c r="I106" s="253" t="s">
        <v>83</v>
      </c>
      <c r="J106" s="253" t="s">
        <v>300</v>
      </c>
      <c r="K106" s="251" t="s">
        <v>49</v>
      </c>
      <c r="L106" s="251" t="s">
        <v>84</v>
      </c>
      <c r="M106" s="250">
        <v>44516</v>
      </c>
      <c r="N106" s="250">
        <v>44865</v>
      </c>
      <c r="O106" s="253" t="s">
        <v>415</v>
      </c>
      <c r="P106" s="253" t="s">
        <v>705</v>
      </c>
      <c r="Q106" s="255" t="s">
        <v>38</v>
      </c>
      <c r="R106" s="256" t="s">
        <v>706</v>
      </c>
      <c r="S106" s="256" t="s">
        <v>40</v>
      </c>
      <c r="T106" s="255" t="s">
        <v>41</v>
      </c>
      <c r="U106" s="256" t="s">
        <v>42</v>
      </c>
      <c r="V106" s="255" t="s">
        <v>43</v>
      </c>
      <c r="W106" s="257">
        <v>45397</v>
      </c>
      <c r="X106" s="258" t="s">
        <v>40</v>
      </c>
    </row>
    <row r="107" spans="1:24" ht="122.25" customHeight="1" x14ac:dyDescent="0.2">
      <c r="A107" s="249">
        <v>2024</v>
      </c>
      <c r="B107" s="250">
        <v>45292</v>
      </c>
      <c r="C107" s="250">
        <v>45382</v>
      </c>
      <c r="D107" s="255" t="s">
        <v>707</v>
      </c>
      <c r="E107" s="253" t="s">
        <v>708</v>
      </c>
      <c r="F107" s="253" t="s">
        <v>709</v>
      </c>
      <c r="G107" s="253" t="s">
        <v>710</v>
      </c>
      <c r="H107" s="253" t="s">
        <v>711</v>
      </c>
      <c r="I107" s="253" t="s">
        <v>83</v>
      </c>
      <c r="J107" s="253" t="s">
        <v>390</v>
      </c>
      <c r="K107" s="251" t="s">
        <v>296</v>
      </c>
      <c r="L107" s="251" t="s">
        <v>38</v>
      </c>
      <c r="M107" s="250">
        <v>44531</v>
      </c>
      <c r="N107" s="250">
        <v>44620</v>
      </c>
      <c r="O107" s="253" t="s">
        <v>28</v>
      </c>
      <c r="P107" s="253" t="s">
        <v>712</v>
      </c>
      <c r="Q107" s="255" t="s">
        <v>38</v>
      </c>
      <c r="R107" s="256" t="s">
        <v>713</v>
      </c>
      <c r="S107" s="256" t="s">
        <v>40</v>
      </c>
      <c r="T107" s="255" t="s">
        <v>41</v>
      </c>
      <c r="U107" s="256" t="s">
        <v>42</v>
      </c>
      <c r="V107" s="249" t="s">
        <v>43</v>
      </c>
      <c r="W107" s="257">
        <v>45397</v>
      </c>
      <c r="X107" s="258" t="s">
        <v>40</v>
      </c>
    </row>
    <row r="108" spans="1:24" ht="122.25" customHeight="1" x14ac:dyDescent="0.2">
      <c r="A108" s="249">
        <v>2024</v>
      </c>
      <c r="B108" s="250">
        <v>45292</v>
      </c>
      <c r="C108" s="250">
        <v>45382</v>
      </c>
      <c r="D108" s="255" t="s">
        <v>714</v>
      </c>
      <c r="E108" s="253" t="s">
        <v>715</v>
      </c>
      <c r="F108" s="253" t="s">
        <v>397</v>
      </c>
      <c r="G108" s="253" t="s">
        <v>716</v>
      </c>
      <c r="H108" s="253" t="s">
        <v>215</v>
      </c>
      <c r="I108" s="253" t="s">
        <v>83</v>
      </c>
      <c r="J108" s="253" t="s">
        <v>300</v>
      </c>
      <c r="K108" s="251" t="s">
        <v>339</v>
      </c>
      <c r="L108" s="251" t="s">
        <v>630</v>
      </c>
      <c r="M108" s="250">
        <v>38718</v>
      </c>
      <c r="N108" s="250">
        <v>43100</v>
      </c>
      <c r="O108" s="253" t="s">
        <v>69</v>
      </c>
      <c r="P108" s="253" t="s">
        <v>216</v>
      </c>
      <c r="Q108" s="255" t="s">
        <v>38</v>
      </c>
      <c r="R108" s="256" t="s">
        <v>717</v>
      </c>
      <c r="S108" s="256" t="s">
        <v>40</v>
      </c>
      <c r="T108" s="255" t="s">
        <v>41</v>
      </c>
      <c r="U108" s="256" t="s">
        <v>42</v>
      </c>
      <c r="V108" s="255" t="s">
        <v>43</v>
      </c>
      <c r="W108" s="257">
        <v>45397</v>
      </c>
      <c r="X108" s="258" t="s">
        <v>40</v>
      </c>
    </row>
    <row r="109" spans="1:24" ht="122.25" customHeight="1" x14ac:dyDescent="0.2">
      <c r="A109" s="249">
        <v>2024</v>
      </c>
      <c r="B109" s="250">
        <v>45292</v>
      </c>
      <c r="C109" s="250">
        <v>45382</v>
      </c>
      <c r="D109" s="255" t="s">
        <v>718</v>
      </c>
      <c r="E109" s="253" t="s">
        <v>719</v>
      </c>
      <c r="F109" s="253" t="s">
        <v>345</v>
      </c>
      <c r="G109" s="253" t="s">
        <v>720</v>
      </c>
      <c r="H109" s="253" t="s">
        <v>721</v>
      </c>
      <c r="I109" s="253" t="s">
        <v>83</v>
      </c>
      <c r="J109" s="253" t="s">
        <v>300</v>
      </c>
      <c r="K109" s="251" t="s">
        <v>49</v>
      </c>
      <c r="L109" s="251" t="s">
        <v>84</v>
      </c>
      <c r="M109" s="250">
        <v>43313</v>
      </c>
      <c r="N109" s="250">
        <v>43483</v>
      </c>
      <c r="O109" s="253" t="s">
        <v>722</v>
      </c>
      <c r="P109" s="253" t="s">
        <v>723</v>
      </c>
      <c r="Q109" s="255" t="s">
        <v>38</v>
      </c>
      <c r="R109" s="256" t="s">
        <v>724</v>
      </c>
      <c r="S109" s="256" t="s">
        <v>40</v>
      </c>
      <c r="T109" s="255" t="s">
        <v>41</v>
      </c>
      <c r="U109" s="256" t="s">
        <v>42</v>
      </c>
      <c r="V109" s="249" t="s">
        <v>43</v>
      </c>
      <c r="W109" s="257">
        <v>45397</v>
      </c>
      <c r="X109" s="258" t="s">
        <v>40</v>
      </c>
    </row>
    <row r="110" spans="1:24" ht="122.25" customHeight="1" x14ac:dyDescent="0.2">
      <c r="A110" s="249">
        <v>2024</v>
      </c>
      <c r="B110" s="250">
        <v>45292</v>
      </c>
      <c r="C110" s="250">
        <v>45382</v>
      </c>
      <c r="D110" s="255" t="s">
        <v>725</v>
      </c>
      <c r="E110" s="253" t="s">
        <v>726</v>
      </c>
      <c r="F110" s="253" t="s">
        <v>727</v>
      </c>
      <c r="G110" s="253" t="s">
        <v>207</v>
      </c>
      <c r="H110" s="253" t="s">
        <v>728</v>
      </c>
      <c r="I110" s="253" t="s">
        <v>32</v>
      </c>
      <c r="J110" s="253" t="s">
        <v>390</v>
      </c>
      <c r="K110" s="251" t="s">
        <v>49</v>
      </c>
      <c r="L110" s="251" t="s">
        <v>59</v>
      </c>
      <c r="M110" s="250">
        <v>42736</v>
      </c>
      <c r="N110" s="250" t="s">
        <v>729</v>
      </c>
      <c r="O110" s="253" t="s">
        <v>730</v>
      </c>
      <c r="P110" s="253" t="s">
        <v>731</v>
      </c>
      <c r="Q110" s="255" t="s">
        <v>38</v>
      </c>
      <c r="R110" s="256" t="s">
        <v>732</v>
      </c>
      <c r="S110" s="256" t="s">
        <v>40</v>
      </c>
      <c r="T110" s="255" t="s">
        <v>41</v>
      </c>
      <c r="U110" s="256" t="s">
        <v>42</v>
      </c>
      <c r="V110" s="255" t="s">
        <v>43</v>
      </c>
      <c r="W110" s="257">
        <v>45397</v>
      </c>
      <c r="X110" s="258" t="s">
        <v>40</v>
      </c>
    </row>
    <row r="111" spans="1:24" ht="122.25" customHeight="1" x14ac:dyDescent="0.2">
      <c r="A111" s="249">
        <v>2024</v>
      </c>
      <c r="B111" s="250">
        <v>45292</v>
      </c>
      <c r="C111" s="250">
        <v>45382</v>
      </c>
      <c r="D111" s="255" t="s">
        <v>733</v>
      </c>
      <c r="E111" s="253" t="s">
        <v>734</v>
      </c>
      <c r="F111" s="253" t="s">
        <v>735</v>
      </c>
      <c r="G111" s="253" t="s">
        <v>736</v>
      </c>
      <c r="H111" s="253" t="s">
        <v>737</v>
      </c>
      <c r="I111" s="253" t="s">
        <v>83</v>
      </c>
      <c r="J111" s="253" t="s">
        <v>300</v>
      </c>
      <c r="K111" s="251" t="s">
        <v>339</v>
      </c>
      <c r="L111" s="251" t="s">
        <v>630</v>
      </c>
      <c r="M111" s="250">
        <v>43466</v>
      </c>
      <c r="N111" s="250">
        <v>44227</v>
      </c>
      <c r="O111" s="253" t="s">
        <v>200</v>
      </c>
      <c r="P111" s="253" t="s">
        <v>383</v>
      </c>
      <c r="Q111" s="255" t="s">
        <v>38</v>
      </c>
      <c r="R111" s="256" t="s">
        <v>738</v>
      </c>
      <c r="S111" s="256" t="s">
        <v>40</v>
      </c>
      <c r="T111" s="255" t="s">
        <v>41</v>
      </c>
      <c r="U111" s="256" t="s">
        <v>42</v>
      </c>
      <c r="V111" s="249" t="s">
        <v>43</v>
      </c>
      <c r="W111" s="257">
        <v>45397</v>
      </c>
      <c r="X111" s="258" t="s">
        <v>40</v>
      </c>
    </row>
    <row r="112" spans="1:24" ht="122.25" customHeight="1" x14ac:dyDescent="0.2">
      <c r="A112" s="249">
        <v>2024</v>
      </c>
      <c r="B112" s="250">
        <v>45292</v>
      </c>
      <c r="C112" s="250">
        <v>45382</v>
      </c>
      <c r="D112" s="255" t="s">
        <v>739</v>
      </c>
      <c r="E112" s="253" t="s">
        <v>740</v>
      </c>
      <c r="F112" s="253" t="s">
        <v>741</v>
      </c>
      <c r="G112" s="253" t="s">
        <v>742</v>
      </c>
      <c r="H112" s="253" t="s">
        <v>743</v>
      </c>
      <c r="I112" s="253" t="s">
        <v>83</v>
      </c>
      <c r="J112" s="253" t="s">
        <v>300</v>
      </c>
      <c r="K112" s="251" t="s">
        <v>49</v>
      </c>
      <c r="L112" s="251" t="s">
        <v>108</v>
      </c>
      <c r="M112" s="250">
        <v>44586</v>
      </c>
      <c r="N112" s="250">
        <v>44651</v>
      </c>
      <c r="O112" s="253" t="s">
        <v>744</v>
      </c>
      <c r="P112" s="253" t="s">
        <v>745</v>
      </c>
      <c r="Q112" s="255" t="s">
        <v>38</v>
      </c>
      <c r="R112" s="256" t="s">
        <v>746</v>
      </c>
      <c r="S112" s="256" t="s">
        <v>40</v>
      </c>
      <c r="T112" s="255" t="s">
        <v>41</v>
      </c>
      <c r="U112" s="256" t="s">
        <v>42</v>
      </c>
      <c r="V112" s="255" t="s">
        <v>43</v>
      </c>
      <c r="W112" s="257">
        <v>45397</v>
      </c>
      <c r="X112" s="258" t="s">
        <v>40</v>
      </c>
    </row>
    <row r="113" spans="1:24" ht="122.25" customHeight="1" x14ac:dyDescent="0.2">
      <c r="A113" s="249">
        <v>2024</v>
      </c>
      <c r="B113" s="250">
        <v>45292</v>
      </c>
      <c r="C113" s="250">
        <v>45382</v>
      </c>
      <c r="D113" s="255" t="s">
        <v>747</v>
      </c>
      <c r="E113" s="253" t="s">
        <v>748</v>
      </c>
      <c r="F113" s="253" t="s">
        <v>749</v>
      </c>
      <c r="G113" s="253" t="s">
        <v>750</v>
      </c>
      <c r="H113" s="253" t="s">
        <v>751</v>
      </c>
      <c r="I113" s="253" t="s">
        <v>83</v>
      </c>
      <c r="J113" s="253" t="s">
        <v>390</v>
      </c>
      <c r="K113" s="251" t="s">
        <v>49</v>
      </c>
      <c r="L113" s="251" t="s">
        <v>752</v>
      </c>
      <c r="M113" s="250">
        <v>44652</v>
      </c>
      <c r="N113" s="250">
        <v>44757</v>
      </c>
      <c r="O113" s="253" t="s">
        <v>28</v>
      </c>
      <c r="P113" s="253" t="s">
        <v>753</v>
      </c>
      <c r="Q113" s="255" t="s">
        <v>38</v>
      </c>
      <c r="R113" s="256" t="s">
        <v>754</v>
      </c>
      <c r="S113" s="256" t="s">
        <v>40</v>
      </c>
      <c r="T113" s="255" t="s">
        <v>41</v>
      </c>
      <c r="U113" s="256" t="s">
        <v>42</v>
      </c>
      <c r="V113" s="249" t="s">
        <v>43</v>
      </c>
      <c r="W113" s="257">
        <v>45397</v>
      </c>
      <c r="X113" s="258" t="s">
        <v>40</v>
      </c>
    </row>
    <row r="114" spans="1:24" ht="122.25" customHeight="1" x14ac:dyDescent="0.2">
      <c r="A114" s="249">
        <v>2024</v>
      </c>
      <c r="B114" s="250">
        <v>45292</v>
      </c>
      <c r="C114" s="250">
        <v>45382</v>
      </c>
      <c r="D114" s="255" t="s">
        <v>755</v>
      </c>
      <c r="E114" s="253" t="s">
        <v>756</v>
      </c>
      <c r="F114" s="253" t="s">
        <v>74</v>
      </c>
      <c r="G114" s="253" t="s">
        <v>74</v>
      </c>
      <c r="H114" s="253" t="s">
        <v>74</v>
      </c>
      <c r="I114" s="253" t="s">
        <v>75</v>
      </c>
      <c r="J114" s="253" t="s">
        <v>300</v>
      </c>
      <c r="K114" s="252" t="s">
        <v>76</v>
      </c>
      <c r="L114" s="251" t="s">
        <v>74</v>
      </c>
      <c r="M114" s="250" t="s">
        <v>74</v>
      </c>
      <c r="N114" s="250" t="s">
        <v>74</v>
      </c>
      <c r="O114" s="255" t="s">
        <v>74</v>
      </c>
      <c r="P114" s="255" t="s">
        <v>74</v>
      </c>
      <c r="Q114" s="255" t="s">
        <v>38</v>
      </c>
      <c r="R114" s="256" t="s">
        <v>757</v>
      </c>
      <c r="S114" s="256" t="s">
        <v>40</v>
      </c>
      <c r="T114" s="255" t="s">
        <v>41</v>
      </c>
      <c r="U114" s="256" t="s">
        <v>42</v>
      </c>
      <c r="V114" s="255" t="s">
        <v>43</v>
      </c>
      <c r="W114" s="257">
        <v>45397</v>
      </c>
      <c r="X114" s="258" t="s">
        <v>40</v>
      </c>
    </row>
    <row r="115" spans="1:24" ht="122.25" customHeight="1" x14ac:dyDescent="0.2">
      <c r="A115" s="249">
        <v>2024</v>
      </c>
      <c r="B115" s="250">
        <v>45292</v>
      </c>
      <c r="C115" s="250">
        <v>45382</v>
      </c>
      <c r="D115" s="255" t="s">
        <v>758</v>
      </c>
      <c r="E115" s="253" t="s">
        <v>759</v>
      </c>
      <c r="F115" s="253" t="s">
        <v>760</v>
      </c>
      <c r="G115" s="253" t="s">
        <v>761</v>
      </c>
      <c r="H115" s="253" t="s">
        <v>762</v>
      </c>
      <c r="I115" s="253" t="s">
        <v>83</v>
      </c>
      <c r="J115" s="253" t="s">
        <v>300</v>
      </c>
      <c r="K115" s="251" t="s">
        <v>49</v>
      </c>
      <c r="L115" s="251" t="s">
        <v>646</v>
      </c>
      <c r="M115" s="259">
        <v>44466</v>
      </c>
      <c r="N115" s="259">
        <v>44553</v>
      </c>
      <c r="O115" s="253" t="s">
        <v>763</v>
      </c>
      <c r="P115" s="253" t="s">
        <v>764</v>
      </c>
      <c r="Q115" s="255" t="s">
        <v>38</v>
      </c>
      <c r="R115" s="256" t="s">
        <v>765</v>
      </c>
      <c r="S115" s="256" t="s">
        <v>40</v>
      </c>
      <c r="T115" s="255" t="s">
        <v>41</v>
      </c>
      <c r="U115" s="256" t="s">
        <v>42</v>
      </c>
      <c r="V115" s="249" t="s">
        <v>43</v>
      </c>
      <c r="W115" s="257">
        <v>45397</v>
      </c>
      <c r="X115" s="258" t="s">
        <v>40</v>
      </c>
    </row>
    <row r="116" spans="1:24" ht="122.25" customHeight="1" x14ac:dyDescent="0.2">
      <c r="A116" s="249">
        <v>2024</v>
      </c>
      <c r="B116" s="250">
        <v>45292</v>
      </c>
      <c r="C116" s="250">
        <v>45382</v>
      </c>
      <c r="D116" s="255" t="s">
        <v>766</v>
      </c>
      <c r="E116" s="253" t="s">
        <v>766</v>
      </c>
      <c r="F116" s="253" t="s">
        <v>1066</v>
      </c>
      <c r="G116" s="253" t="s">
        <v>329</v>
      </c>
      <c r="H116" s="253" t="s">
        <v>585</v>
      </c>
      <c r="I116" s="253" t="s">
        <v>32</v>
      </c>
      <c r="J116" s="253" t="s">
        <v>390</v>
      </c>
      <c r="K116" s="252" t="s">
        <v>296</v>
      </c>
      <c r="L116" s="252" t="s">
        <v>38</v>
      </c>
      <c r="M116" s="254">
        <v>44986</v>
      </c>
      <c r="N116" s="254">
        <v>45291</v>
      </c>
      <c r="O116" s="253" t="s">
        <v>504</v>
      </c>
      <c r="P116" s="253" t="s">
        <v>1067</v>
      </c>
      <c r="Q116" s="255" t="s">
        <v>38</v>
      </c>
      <c r="R116" s="256" t="s">
        <v>1113</v>
      </c>
      <c r="S116" s="256" t="s">
        <v>40</v>
      </c>
      <c r="T116" s="255" t="s">
        <v>41</v>
      </c>
      <c r="U116" s="256" t="s">
        <v>42</v>
      </c>
      <c r="V116" s="255" t="s">
        <v>43</v>
      </c>
      <c r="W116" s="257">
        <v>45397</v>
      </c>
      <c r="X116" s="258" t="s">
        <v>40</v>
      </c>
    </row>
    <row r="117" spans="1:24" ht="122.25" customHeight="1" x14ac:dyDescent="0.2">
      <c r="A117" s="249">
        <v>2024</v>
      </c>
      <c r="B117" s="250">
        <v>45292</v>
      </c>
      <c r="C117" s="250">
        <v>45382</v>
      </c>
      <c r="D117" s="255" t="s">
        <v>767</v>
      </c>
      <c r="E117" s="253" t="s">
        <v>768</v>
      </c>
      <c r="F117" s="253" t="s">
        <v>769</v>
      </c>
      <c r="G117" s="253" t="s">
        <v>770</v>
      </c>
      <c r="H117" s="253" t="s">
        <v>269</v>
      </c>
      <c r="I117" s="253" t="s">
        <v>32</v>
      </c>
      <c r="J117" s="253" t="s">
        <v>300</v>
      </c>
      <c r="K117" s="251" t="s">
        <v>339</v>
      </c>
      <c r="L117" s="251" t="s">
        <v>771</v>
      </c>
      <c r="M117" s="250">
        <v>40725</v>
      </c>
      <c r="N117" s="250">
        <v>43466</v>
      </c>
      <c r="O117" s="253" t="s">
        <v>415</v>
      </c>
      <c r="P117" s="253" t="s">
        <v>772</v>
      </c>
      <c r="Q117" s="255" t="s">
        <v>38</v>
      </c>
      <c r="R117" s="256" t="s">
        <v>773</v>
      </c>
      <c r="S117" s="256" t="s">
        <v>40</v>
      </c>
      <c r="T117" s="255" t="s">
        <v>41</v>
      </c>
      <c r="U117" s="256" t="s">
        <v>42</v>
      </c>
      <c r="V117" s="249" t="s">
        <v>43</v>
      </c>
      <c r="W117" s="257">
        <v>45397</v>
      </c>
      <c r="X117" s="258" t="s">
        <v>40</v>
      </c>
    </row>
    <row r="118" spans="1:24" ht="122.25" customHeight="1" x14ac:dyDescent="0.2">
      <c r="A118" s="249">
        <v>2024</v>
      </c>
      <c r="B118" s="250">
        <v>45292</v>
      </c>
      <c r="C118" s="250">
        <v>45382</v>
      </c>
      <c r="D118" s="255" t="s">
        <v>774</v>
      </c>
      <c r="E118" s="253" t="s">
        <v>775</v>
      </c>
      <c r="F118" s="253" t="s">
        <v>776</v>
      </c>
      <c r="G118" s="253" t="s">
        <v>777</v>
      </c>
      <c r="H118" s="253" t="s">
        <v>778</v>
      </c>
      <c r="I118" s="253" t="s">
        <v>83</v>
      </c>
      <c r="J118" s="253" t="s">
        <v>300</v>
      </c>
      <c r="K118" s="251" t="s">
        <v>296</v>
      </c>
      <c r="L118" s="251" t="s">
        <v>38</v>
      </c>
      <c r="M118" s="250">
        <v>44409</v>
      </c>
      <c r="N118" s="250">
        <v>44592</v>
      </c>
      <c r="O118" s="253" t="s">
        <v>28</v>
      </c>
      <c r="P118" s="253" t="s">
        <v>779</v>
      </c>
      <c r="Q118" s="255" t="s">
        <v>38</v>
      </c>
      <c r="R118" s="256" t="s">
        <v>780</v>
      </c>
      <c r="S118" s="256" t="s">
        <v>40</v>
      </c>
      <c r="T118" s="255" t="s">
        <v>41</v>
      </c>
      <c r="U118" s="256" t="s">
        <v>42</v>
      </c>
      <c r="V118" s="255" t="s">
        <v>43</v>
      </c>
      <c r="W118" s="257">
        <v>45397</v>
      </c>
      <c r="X118" s="258" t="s">
        <v>40</v>
      </c>
    </row>
    <row r="119" spans="1:24" ht="122.25" customHeight="1" x14ac:dyDescent="0.2">
      <c r="A119" s="249">
        <v>2024</v>
      </c>
      <c r="B119" s="250">
        <v>45292</v>
      </c>
      <c r="C119" s="250">
        <v>45382</v>
      </c>
      <c r="D119" s="255" t="s">
        <v>781</v>
      </c>
      <c r="E119" s="253" t="s">
        <v>782</v>
      </c>
      <c r="F119" s="253" t="s">
        <v>783</v>
      </c>
      <c r="G119" s="253" t="s">
        <v>585</v>
      </c>
      <c r="H119" s="253" t="s">
        <v>261</v>
      </c>
      <c r="I119" s="253" t="s">
        <v>83</v>
      </c>
      <c r="J119" s="253" t="s">
        <v>390</v>
      </c>
      <c r="K119" s="251" t="s">
        <v>339</v>
      </c>
      <c r="L119" s="251" t="s">
        <v>382</v>
      </c>
      <c r="M119" s="250">
        <v>44378</v>
      </c>
      <c r="N119" s="250">
        <v>44651</v>
      </c>
      <c r="O119" s="253" t="s">
        <v>784</v>
      </c>
      <c r="P119" s="253" t="s">
        <v>785</v>
      </c>
      <c r="Q119" s="255" t="s">
        <v>38</v>
      </c>
      <c r="R119" s="256" t="s">
        <v>786</v>
      </c>
      <c r="S119" s="256" t="s">
        <v>40</v>
      </c>
      <c r="T119" s="255" t="s">
        <v>41</v>
      </c>
      <c r="U119" s="256" t="s">
        <v>42</v>
      </c>
      <c r="V119" s="249" t="s">
        <v>43</v>
      </c>
      <c r="W119" s="257">
        <v>45397</v>
      </c>
      <c r="X119" s="258" t="s">
        <v>40</v>
      </c>
    </row>
    <row r="120" spans="1:24" ht="122.25" customHeight="1" x14ac:dyDescent="0.2">
      <c r="A120" s="249">
        <v>2024</v>
      </c>
      <c r="B120" s="250">
        <v>45292</v>
      </c>
      <c r="C120" s="250">
        <v>45382</v>
      </c>
      <c r="D120" s="255" t="s">
        <v>787</v>
      </c>
      <c r="E120" s="253" t="s">
        <v>788</v>
      </c>
      <c r="F120" s="253" t="s">
        <v>789</v>
      </c>
      <c r="G120" s="253" t="s">
        <v>117</v>
      </c>
      <c r="H120" s="253" t="s">
        <v>207</v>
      </c>
      <c r="I120" s="253" t="s">
        <v>32</v>
      </c>
      <c r="J120" s="253" t="s">
        <v>300</v>
      </c>
      <c r="K120" s="251" t="s">
        <v>339</v>
      </c>
      <c r="L120" s="251" t="s">
        <v>771</v>
      </c>
      <c r="M120" s="250">
        <v>44470</v>
      </c>
      <c r="N120" s="250">
        <v>44712</v>
      </c>
      <c r="O120" s="253" t="s">
        <v>415</v>
      </c>
      <c r="P120" s="253" t="s">
        <v>790</v>
      </c>
      <c r="Q120" s="255" t="s">
        <v>38</v>
      </c>
      <c r="R120" s="256" t="s">
        <v>791</v>
      </c>
      <c r="S120" s="256" t="s">
        <v>40</v>
      </c>
      <c r="T120" s="255" t="s">
        <v>41</v>
      </c>
      <c r="U120" s="256" t="s">
        <v>42</v>
      </c>
      <c r="V120" s="255" t="s">
        <v>43</v>
      </c>
      <c r="W120" s="257">
        <v>45397</v>
      </c>
      <c r="X120" s="258" t="s">
        <v>40</v>
      </c>
    </row>
    <row r="121" spans="1:24" ht="122.25" customHeight="1" x14ac:dyDescent="0.2">
      <c r="A121" s="249">
        <v>2024</v>
      </c>
      <c r="B121" s="250">
        <v>45292</v>
      </c>
      <c r="C121" s="250">
        <v>45382</v>
      </c>
      <c r="D121" s="255" t="s">
        <v>792</v>
      </c>
      <c r="E121" s="253" t="s">
        <v>793</v>
      </c>
      <c r="F121" s="253" t="s">
        <v>794</v>
      </c>
      <c r="G121" s="253" t="s">
        <v>429</v>
      </c>
      <c r="H121" s="253" t="s">
        <v>795</v>
      </c>
      <c r="I121" s="253" t="s">
        <v>32</v>
      </c>
      <c r="J121" s="253" t="s">
        <v>300</v>
      </c>
      <c r="K121" s="251" t="s">
        <v>49</v>
      </c>
      <c r="L121" s="251" t="s">
        <v>84</v>
      </c>
      <c r="M121" s="263" t="s">
        <v>796</v>
      </c>
      <c r="N121" s="263" t="s">
        <v>797</v>
      </c>
      <c r="O121" s="264" t="s">
        <v>798</v>
      </c>
      <c r="P121" s="264" t="s">
        <v>799</v>
      </c>
      <c r="Q121" s="255" t="s">
        <v>38</v>
      </c>
      <c r="R121" s="256" t="s">
        <v>800</v>
      </c>
      <c r="S121" s="256" t="s">
        <v>40</v>
      </c>
      <c r="T121" s="255" t="s">
        <v>41</v>
      </c>
      <c r="U121" s="256" t="s">
        <v>42</v>
      </c>
      <c r="V121" s="249" t="s">
        <v>43</v>
      </c>
      <c r="W121" s="257">
        <v>45397</v>
      </c>
      <c r="X121" s="258" t="s">
        <v>40</v>
      </c>
    </row>
    <row r="122" spans="1:24" ht="122.25" customHeight="1" x14ac:dyDescent="0.2">
      <c r="A122" s="249">
        <v>2024</v>
      </c>
      <c r="B122" s="250">
        <v>45292</v>
      </c>
      <c r="C122" s="250">
        <v>45382</v>
      </c>
      <c r="D122" s="255" t="s">
        <v>801</v>
      </c>
      <c r="E122" s="253" t="s">
        <v>801</v>
      </c>
      <c r="F122" s="253" t="s">
        <v>74</v>
      </c>
      <c r="G122" s="253" t="s">
        <v>74</v>
      </c>
      <c r="H122" s="253" t="s">
        <v>74</v>
      </c>
      <c r="I122" s="253" t="s">
        <v>75</v>
      </c>
      <c r="J122" s="253" t="s">
        <v>390</v>
      </c>
      <c r="K122" s="251" t="s">
        <v>76</v>
      </c>
      <c r="L122" s="251" t="s">
        <v>74</v>
      </c>
      <c r="M122" s="250" t="s">
        <v>74</v>
      </c>
      <c r="N122" s="250" t="s">
        <v>74</v>
      </c>
      <c r="O122" s="253" t="s">
        <v>74</v>
      </c>
      <c r="P122" s="253" t="s">
        <v>74</v>
      </c>
      <c r="Q122" s="255" t="s">
        <v>38</v>
      </c>
      <c r="R122" s="256" t="s">
        <v>802</v>
      </c>
      <c r="S122" s="256" t="s">
        <v>40</v>
      </c>
      <c r="T122" s="255" t="s">
        <v>41</v>
      </c>
      <c r="U122" s="256" t="s">
        <v>42</v>
      </c>
      <c r="V122" s="255" t="s">
        <v>43</v>
      </c>
      <c r="W122" s="257">
        <v>45397</v>
      </c>
      <c r="X122" s="258" t="s">
        <v>40</v>
      </c>
    </row>
    <row r="123" spans="1:24" ht="122.25" customHeight="1" x14ac:dyDescent="0.2">
      <c r="A123" s="249">
        <v>2024</v>
      </c>
      <c r="B123" s="250">
        <v>45292</v>
      </c>
      <c r="C123" s="250">
        <v>45382</v>
      </c>
      <c r="D123" s="255" t="s">
        <v>803</v>
      </c>
      <c r="E123" s="253" t="s">
        <v>804</v>
      </c>
      <c r="F123" s="253" t="s">
        <v>805</v>
      </c>
      <c r="G123" s="253" t="s">
        <v>806</v>
      </c>
      <c r="H123" s="253" t="s">
        <v>807</v>
      </c>
      <c r="I123" s="253" t="s">
        <v>83</v>
      </c>
      <c r="J123" s="253" t="s">
        <v>300</v>
      </c>
      <c r="K123" s="251" t="s">
        <v>339</v>
      </c>
      <c r="L123" s="251" t="s">
        <v>630</v>
      </c>
      <c r="M123" s="259">
        <v>31778</v>
      </c>
      <c r="N123" s="259">
        <v>35064</v>
      </c>
      <c r="O123" s="253" t="s">
        <v>808</v>
      </c>
      <c r="P123" s="253" t="s">
        <v>383</v>
      </c>
      <c r="Q123" s="255" t="s">
        <v>38</v>
      </c>
      <c r="R123" s="256" t="s">
        <v>809</v>
      </c>
      <c r="S123" s="256" t="s">
        <v>40</v>
      </c>
      <c r="T123" s="255" t="s">
        <v>41</v>
      </c>
      <c r="U123" s="256" t="s">
        <v>42</v>
      </c>
      <c r="V123" s="249" t="s">
        <v>43</v>
      </c>
      <c r="W123" s="257">
        <v>45397</v>
      </c>
      <c r="X123" s="258" t="s">
        <v>40</v>
      </c>
    </row>
    <row r="124" spans="1:24" ht="122.25" customHeight="1" x14ac:dyDescent="0.2">
      <c r="A124" s="249">
        <v>2024</v>
      </c>
      <c r="B124" s="250">
        <v>45292</v>
      </c>
      <c r="C124" s="250">
        <v>45382</v>
      </c>
      <c r="D124" s="255" t="s">
        <v>810</v>
      </c>
      <c r="E124" s="253" t="s">
        <v>811</v>
      </c>
      <c r="F124" s="253" t="s">
        <v>812</v>
      </c>
      <c r="G124" s="253" t="s">
        <v>813</v>
      </c>
      <c r="H124" s="253" t="s">
        <v>107</v>
      </c>
      <c r="I124" s="253" t="s">
        <v>32</v>
      </c>
      <c r="J124" s="253" t="s">
        <v>300</v>
      </c>
      <c r="K124" s="251" t="s">
        <v>296</v>
      </c>
      <c r="L124" s="251" t="s">
        <v>38</v>
      </c>
      <c r="M124" s="250" t="s">
        <v>814</v>
      </c>
      <c r="N124" s="250">
        <v>41640</v>
      </c>
      <c r="O124" s="253" t="s">
        <v>200</v>
      </c>
      <c r="P124" s="253" t="s">
        <v>38</v>
      </c>
      <c r="Q124" s="255" t="s">
        <v>38</v>
      </c>
      <c r="R124" s="256" t="s">
        <v>815</v>
      </c>
      <c r="S124" s="256" t="s">
        <v>40</v>
      </c>
      <c r="T124" s="255" t="s">
        <v>41</v>
      </c>
      <c r="U124" s="256" t="s">
        <v>42</v>
      </c>
      <c r="V124" s="255" t="s">
        <v>43</v>
      </c>
      <c r="W124" s="257">
        <v>45397</v>
      </c>
      <c r="X124" s="258" t="s">
        <v>40</v>
      </c>
    </row>
    <row r="125" spans="1:24" ht="122.25" customHeight="1" x14ac:dyDescent="0.2">
      <c r="A125" s="249">
        <v>2024</v>
      </c>
      <c r="B125" s="250">
        <v>45292</v>
      </c>
      <c r="C125" s="250">
        <v>45382</v>
      </c>
      <c r="D125" s="255" t="s">
        <v>816</v>
      </c>
      <c r="E125" s="253" t="s">
        <v>817</v>
      </c>
      <c r="F125" s="253" t="s">
        <v>818</v>
      </c>
      <c r="G125" s="253" t="s">
        <v>819</v>
      </c>
      <c r="H125" s="253" t="s">
        <v>48</v>
      </c>
      <c r="I125" s="253" t="s">
        <v>83</v>
      </c>
      <c r="J125" s="253" t="s">
        <v>390</v>
      </c>
      <c r="K125" s="251" t="s">
        <v>67</v>
      </c>
      <c r="L125" s="251" t="s">
        <v>820</v>
      </c>
      <c r="M125" s="250">
        <v>43466</v>
      </c>
      <c r="N125" s="250" t="s">
        <v>821</v>
      </c>
      <c r="O125" s="253" t="s">
        <v>28</v>
      </c>
      <c r="P125" s="253" t="s">
        <v>822</v>
      </c>
      <c r="Q125" s="255" t="s">
        <v>38</v>
      </c>
      <c r="R125" s="256" t="s">
        <v>823</v>
      </c>
      <c r="S125" s="256" t="s">
        <v>40</v>
      </c>
      <c r="T125" s="255" t="s">
        <v>41</v>
      </c>
      <c r="U125" s="256" t="s">
        <v>42</v>
      </c>
      <c r="V125" s="249" t="s">
        <v>43</v>
      </c>
      <c r="W125" s="257">
        <v>45397</v>
      </c>
      <c r="X125" s="258" t="s">
        <v>40</v>
      </c>
    </row>
    <row r="126" spans="1:24" ht="122.25" customHeight="1" x14ac:dyDescent="0.2">
      <c r="A126" s="249">
        <v>2024</v>
      </c>
      <c r="B126" s="250">
        <v>45292</v>
      </c>
      <c r="C126" s="250">
        <v>45382</v>
      </c>
      <c r="D126" s="255" t="s">
        <v>824</v>
      </c>
      <c r="E126" s="253" t="s">
        <v>825</v>
      </c>
      <c r="F126" s="277" t="s">
        <v>74</v>
      </c>
      <c r="G126" s="277" t="s">
        <v>74</v>
      </c>
      <c r="H126" s="277" t="s">
        <v>74</v>
      </c>
      <c r="I126" s="253" t="s">
        <v>83</v>
      </c>
      <c r="J126" s="253" t="s">
        <v>300</v>
      </c>
      <c r="K126" s="251" t="s">
        <v>49</v>
      </c>
      <c r="L126" s="251" t="s">
        <v>84</v>
      </c>
      <c r="M126" s="250">
        <v>43739</v>
      </c>
      <c r="N126" s="250">
        <v>43921</v>
      </c>
      <c r="O126" s="253" t="s">
        <v>829</v>
      </c>
      <c r="P126" s="253" t="s">
        <v>830</v>
      </c>
      <c r="Q126" s="255" t="s">
        <v>38</v>
      </c>
      <c r="R126" s="256" t="s">
        <v>831</v>
      </c>
      <c r="S126" s="256" t="s">
        <v>40</v>
      </c>
      <c r="T126" s="255" t="s">
        <v>41</v>
      </c>
      <c r="U126" s="256" t="s">
        <v>42</v>
      </c>
      <c r="V126" s="255" t="s">
        <v>43</v>
      </c>
      <c r="W126" s="257">
        <v>45397</v>
      </c>
      <c r="X126" s="258" t="s">
        <v>40</v>
      </c>
    </row>
    <row r="127" spans="1:24" ht="122.25" customHeight="1" x14ac:dyDescent="0.2">
      <c r="A127" s="249">
        <v>2024</v>
      </c>
      <c r="B127" s="250">
        <v>45292</v>
      </c>
      <c r="C127" s="250">
        <v>45382</v>
      </c>
      <c r="D127" s="255" t="s">
        <v>832</v>
      </c>
      <c r="E127" s="253" t="s">
        <v>833</v>
      </c>
      <c r="F127" s="277" t="s">
        <v>1079</v>
      </c>
      <c r="G127" s="277" t="s">
        <v>1080</v>
      </c>
      <c r="H127" s="277" t="s">
        <v>138</v>
      </c>
      <c r="I127" s="253" t="s">
        <v>32</v>
      </c>
      <c r="J127" s="253" t="s">
        <v>300</v>
      </c>
      <c r="K127" s="251" t="s">
        <v>49</v>
      </c>
      <c r="L127" s="251" t="s">
        <v>84</v>
      </c>
      <c r="M127" s="259">
        <v>42948</v>
      </c>
      <c r="N127" s="259">
        <v>45291</v>
      </c>
      <c r="O127" s="253" t="s">
        <v>415</v>
      </c>
      <c r="P127" s="253" t="s">
        <v>38</v>
      </c>
      <c r="Q127" s="255" t="s">
        <v>38</v>
      </c>
      <c r="R127" s="256" t="s">
        <v>1114</v>
      </c>
      <c r="S127" s="256" t="s">
        <v>40</v>
      </c>
      <c r="T127" s="255" t="s">
        <v>41</v>
      </c>
      <c r="U127" s="256" t="s">
        <v>42</v>
      </c>
      <c r="V127" s="249" t="s">
        <v>43</v>
      </c>
      <c r="W127" s="257">
        <v>45397</v>
      </c>
      <c r="X127" s="258" t="s">
        <v>40</v>
      </c>
    </row>
    <row r="128" spans="1:24" ht="122.25" customHeight="1" x14ac:dyDescent="0.2">
      <c r="A128" s="249">
        <v>2024</v>
      </c>
      <c r="B128" s="250">
        <v>45292</v>
      </c>
      <c r="C128" s="250">
        <v>45382</v>
      </c>
      <c r="D128" s="255" t="s">
        <v>834</v>
      </c>
      <c r="E128" s="253" t="s">
        <v>835</v>
      </c>
      <c r="F128" s="253" t="s">
        <v>694</v>
      </c>
      <c r="G128" s="253" t="s">
        <v>836</v>
      </c>
      <c r="H128" s="253" t="s">
        <v>261</v>
      </c>
      <c r="I128" s="253" t="s">
        <v>83</v>
      </c>
      <c r="J128" s="253" t="s">
        <v>390</v>
      </c>
      <c r="K128" s="251" t="s">
        <v>49</v>
      </c>
      <c r="L128" s="251" t="s">
        <v>646</v>
      </c>
      <c r="M128" s="250">
        <v>43678</v>
      </c>
      <c r="N128" s="250">
        <v>43951</v>
      </c>
      <c r="O128" s="253" t="s">
        <v>200</v>
      </c>
      <c r="P128" s="253" t="s">
        <v>38</v>
      </c>
      <c r="Q128" s="255" t="s">
        <v>38</v>
      </c>
      <c r="R128" s="256" t="s">
        <v>837</v>
      </c>
      <c r="S128" s="256" t="s">
        <v>40</v>
      </c>
      <c r="T128" s="255" t="s">
        <v>41</v>
      </c>
      <c r="U128" s="256" t="s">
        <v>42</v>
      </c>
      <c r="V128" s="255" t="s">
        <v>43</v>
      </c>
      <c r="W128" s="257">
        <v>45397</v>
      </c>
      <c r="X128" s="258" t="s">
        <v>40</v>
      </c>
    </row>
    <row r="129" spans="1:24" ht="122.25" customHeight="1" x14ac:dyDescent="0.2">
      <c r="A129" s="249">
        <v>2024</v>
      </c>
      <c r="B129" s="250">
        <v>45292</v>
      </c>
      <c r="C129" s="250">
        <v>45382</v>
      </c>
      <c r="D129" s="255" t="s">
        <v>838</v>
      </c>
      <c r="E129" s="253" t="s">
        <v>839</v>
      </c>
      <c r="F129" s="253" t="s">
        <v>840</v>
      </c>
      <c r="G129" s="253" t="s">
        <v>841</v>
      </c>
      <c r="H129" s="253" t="s">
        <v>842</v>
      </c>
      <c r="I129" s="253" t="s">
        <v>32</v>
      </c>
      <c r="J129" s="253" t="s">
        <v>300</v>
      </c>
      <c r="K129" s="251" t="s">
        <v>339</v>
      </c>
      <c r="L129" s="253" t="s">
        <v>494</v>
      </c>
      <c r="M129" s="250">
        <v>42979</v>
      </c>
      <c r="N129" s="250">
        <v>44403</v>
      </c>
      <c r="O129" s="253" t="s">
        <v>415</v>
      </c>
      <c r="P129" s="253" t="s">
        <v>843</v>
      </c>
      <c r="Q129" s="255" t="s">
        <v>38</v>
      </c>
      <c r="R129" s="256" t="s">
        <v>844</v>
      </c>
      <c r="S129" s="256" t="s">
        <v>40</v>
      </c>
      <c r="T129" s="255" t="s">
        <v>41</v>
      </c>
      <c r="U129" s="256" t="s">
        <v>42</v>
      </c>
      <c r="V129" s="249" t="s">
        <v>43</v>
      </c>
      <c r="W129" s="257">
        <v>45397</v>
      </c>
      <c r="X129" s="258" t="s">
        <v>40</v>
      </c>
    </row>
    <row r="130" spans="1:24" ht="122.25" customHeight="1" x14ac:dyDescent="0.2">
      <c r="A130" s="249">
        <v>2024</v>
      </c>
      <c r="B130" s="250">
        <v>45292</v>
      </c>
      <c r="C130" s="250">
        <v>45382</v>
      </c>
      <c r="D130" s="255" t="s">
        <v>845</v>
      </c>
      <c r="E130" s="253" t="s">
        <v>846</v>
      </c>
      <c r="F130" s="253" t="s">
        <v>74</v>
      </c>
      <c r="G130" s="253" t="s">
        <v>74</v>
      </c>
      <c r="H130" s="253" t="s">
        <v>74</v>
      </c>
      <c r="I130" s="253" t="s">
        <v>75</v>
      </c>
      <c r="J130" s="253" t="s">
        <v>300</v>
      </c>
      <c r="K130" s="252" t="s">
        <v>76</v>
      </c>
      <c r="L130" s="251" t="s">
        <v>74</v>
      </c>
      <c r="M130" s="250" t="s">
        <v>74</v>
      </c>
      <c r="N130" s="250" t="s">
        <v>74</v>
      </c>
      <c r="O130" s="255" t="s">
        <v>74</v>
      </c>
      <c r="P130" s="255" t="s">
        <v>74</v>
      </c>
      <c r="Q130" s="255" t="s">
        <v>38</v>
      </c>
      <c r="R130" s="256" t="s">
        <v>847</v>
      </c>
      <c r="S130" s="256" t="s">
        <v>40</v>
      </c>
      <c r="T130" s="255" t="s">
        <v>41</v>
      </c>
      <c r="U130" s="256" t="s">
        <v>42</v>
      </c>
      <c r="V130" s="255" t="s">
        <v>43</v>
      </c>
      <c r="W130" s="257">
        <v>45397</v>
      </c>
      <c r="X130" s="258" t="s">
        <v>40</v>
      </c>
    </row>
    <row r="131" spans="1:24" ht="122.25" customHeight="1" x14ac:dyDescent="0.2">
      <c r="A131" s="249">
        <v>2024</v>
      </c>
      <c r="B131" s="250">
        <v>45292</v>
      </c>
      <c r="C131" s="250">
        <v>45382</v>
      </c>
      <c r="D131" s="255" t="s">
        <v>848</v>
      </c>
      <c r="E131" s="253" t="s">
        <v>849</v>
      </c>
      <c r="F131" s="253" t="s">
        <v>850</v>
      </c>
      <c r="G131" s="253" t="s">
        <v>851</v>
      </c>
      <c r="H131" s="253" t="s">
        <v>852</v>
      </c>
      <c r="I131" s="253" t="s">
        <v>83</v>
      </c>
      <c r="J131" s="253" t="s">
        <v>390</v>
      </c>
      <c r="K131" s="251" t="s">
        <v>296</v>
      </c>
      <c r="L131" s="251" t="s">
        <v>38</v>
      </c>
      <c r="M131" s="250">
        <v>44409</v>
      </c>
      <c r="N131" s="250" t="s">
        <v>853</v>
      </c>
      <c r="O131" s="253" t="s">
        <v>415</v>
      </c>
      <c r="P131" s="253" t="s">
        <v>854</v>
      </c>
      <c r="Q131" s="255" t="s">
        <v>38</v>
      </c>
      <c r="R131" s="256" t="s">
        <v>855</v>
      </c>
      <c r="S131" s="256" t="s">
        <v>40</v>
      </c>
      <c r="T131" s="255" t="s">
        <v>41</v>
      </c>
      <c r="U131" s="256" t="s">
        <v>42</v>
      </c>
      <c r="V131" s="249" t="s">
        <v>43</v>
      </c>
      <c r="W131" s="257">
        <v>45397</v>
      </c>
      <c r="X131" s="258" t="s">
        <v>40</v>
      </c>
    </row>
    <row r="132" spans="1:24" ht="122.25" customHeight="1" x14ac:dyDescent="0.2">
      <c r="A132" s="249">
        <v>2024</v>
      </c>
      <c r="B132" s="250">
        <v>45292</v>
      </c>
      <c r="C132" s="250">
        <v>45382</v>
      </c>
      <c r="D132" s="255" t="s">
        <v>856</v>
      </c>
      <c r="E132" s="253" t="s">
        <v>616</v>
      </c>
      <c r="F132" s="253" t="s">
        <v>857</v>
      </c>
      <c r="G132" s="253" t="s">
        <v>858</v>
      </c>
      <c r="H132" s="253" t="s">
        <v>859</v>
      </c>
      <c r="I132" s="253" t="s">
        <v>32</v>
      </c>
      <c r="J132" s="253" t="s">
        <v>300</v>
      </c>
      <c r="K132" s="252" t="s">
        <v>339</v>
      </c>
      <c r="L132" s="253" t="s">
        <v>860</v>
      </c>
      <c r="M132" s="259">
        <v>44271</v>
      </c>
      <c r="N132" s="259">
        <v>44957</v>
      </c>
      <c r="O132" s="253" t="s">
        <v>28</v>
      </c>
      <c r="P132" s="253" t="s">
        <v>803</v>
      </c>
      <c r="Q132" s="255" t="s">
        <v>38</v>
      </c>
      <c r="R132" s="256" t="s">
        <v>861</v>
      </c>
      <c r="S132" s="256" t="s">
        <v>40</v>
      </c>
      <c r="T132" s="255" t="s">
        <v>41</v>
      </c>
      <c r="U132" s="256" t="s">
        <v>42</v>
      </c>
      <c r="V132" s="255" t="s">
        <v>43</v>
      </c>
      <c r="W132" s="257">
        <v>45397</v>
      </c>
      <c r="X132" s="258" t="s">
        <v>40</v>
      </c>
    </row>
    <row r="133" spans="1:24" ht="122.25" customHeight="1" x14ac:dyDescent="0.2">
      <c r="A133" s="249">
        <v>2024</v>
      </c>
      <c r="B133" s="250">
        <v>45292</v>
      </c>
      <c r="C133" s="250">
        <v>45382</v>
      </c>
      <c r="D133" s="255" t="s">
        <v>862</v>
      </c>
      <c r="E133" s="253" t="s">
        <v>863</v>
      </c>
      <c r="F133" s="253" t="s">
        <v>864</v>
      </c>
      <c r="G133" s="253" t="s">
        <v>865</v>
      </c>
      <c r="H133" s="253" t="s">
        <v>866</v>
      </c>
      <c r="I133" s="253" t="s">
        <v>32</v>
      </c>
      <c r="J133" s="253" t="s">
        <v>300</v>
      </c>
      <c r="K133" s="251" t="s">
        <v>296</v>
      </c>
      <c r="L133" s="251" t="s">
        <v>144</v>
      </c>
      <c r="M133" s="259">
        <v>44470</v>
      </c>
      <c r="N133" s="259">
        <v>44592</v>
      </c>
      <c r="O133" s="253" t="s">
        <v>415</v>
      </c>
      <c r="P133" s="253" t="s">
        <v>867</v>
      </c>
      <c r="Q133" s="255" t="s">
        <v>38</v>
      </c>
      <c r="R133" s="256" t="s">
        <v>868</v>
      </c>
      <c r="S133" s="256" t="s">
        <v>40</v>
      </c>
      <c r="T133" s="255" t="s">
        <v>41</v>
      </c>
      <c r="U133" s="256" t="s">
        <v>42</v>
      </c>
      <c r="V133" s="249" t="s">
        <v>43</v>
      </c>
      <c r="W133" s="257">
        <v>45397</v>
      </c>
      <c r="X133" s="258" t="s">
        <v>40</v>
      </c>
    </row>
    <row r="134" spans="1:24" ht="122.25" customHeight="1" x14ac:dyDescent="0.2">
      <c r="A134" s="249">
        <v>2024</v>
      </c>
      <c r="B134" s="250">
        <v>45292</v>
      </c>
      <c r="C134" s="250">
        <v>45382</v>
      </c>
      <c r="D134" s="255" t="s">
        <v>869</v>
      </c>
      <c r="E134" s="253" t="s">
        <v>870</v>
      </c>
      <c r="F134" s="253" t="s">
        <v>871</v>
      </c>
      <c r="G134" s="253" t="s">
        <v>82</v>
      </c>
      <c r="H134" s="253" t="s">
        <v>269</v>
      </c>
      <c r="I134" s="253" t="s">
        <v>83</v>
      </c>
      <c r="J134" s="253" t="s">
        <v>390</v>
      </c>
      <c r="K134" s="251" t="s">
        <v>49</v>
      </c>
      <c r="L134" s="253" t="s">
        <v>118</v>
      </c>
      <c r="M134" s="259">
        <v>44197</v>
      </c>
      <c r="N134" s="259">
        <v>45107</v>
      </c>
      <c r="O134" s="253" t="s">
        <v>415</v>
      </c>
      <c r="P134" s="253" t="s">
        <v>872</v>
      </c>
      <c r="Q134" s="255" t="s">
        <v>38</v>
      </c>
      <c r="R134" s="256" t="s">
        <v>873</v>
      </c>
      <c r="S134" s="256" t="s">
        <v>40</v>
      </c>
      <c r="T134" s="255" t="s">
        <v>41</v>
      </c>
      <c r="U134" s="256" t="s">
        <v>42</v>
      </c>
      <c r="V134" s="255" t="s">
        <v>43</v>
      </c>
      <c r="W134" s="257">
        <v>45397</v>
      </c>
      <c r="X134" s="258" t="s">
        <v>40</v>
      </c>
    </row>
    <row r="135" spans="1:24" ht="122.25" customHeight="1" x14ac:dyDescent="0.2">
      <c r="A135" s="249">
        <v>2024</v>
      </c>
      <c r="B135" s="250">
        <v>45292</v>
      </c>
      <c r="C135" s="250">
        <v>45382</v>
      </c>
      <c r="D135" s="255" t="s">
        <v>874</v>
      </c>
      <c r="E135" s="253" t="s">
        <v>875</v>
      </c>
      <c r="F135" s="277" t="s">
        <v>479</v>
      </c>
      <c r="G135" s="277" t="s">
        <v>876</v>
      </c>
      <c r="H135" s="277" t="s">
        <v>877</v>
      </c>
      <c r="I135" s="253" t="s">
        <v>83</v>
      </c>
      <c r="J135" s="253" t="s">
        <v>300</v>
      </c>
      <c r="K135" s="251" t="s">
        <v>49</v>
      </c>
      <c r="L135" s="251" t="s">
        <v>162</v>
      </c>
      <c r="M135" s="259">
        <v>37803</v>
      </c>
      <c r="N135" s="259">
        <v>40299</v>
      </c>
      <c r="O135" s="253" t="s">
        <v>878</v>
      </c>
      <c r="P135" s="253" t="s">
        <v>879</v>
      </c>
      <c r="Q135" s="255" t="s">
        <v>38</v>
      </c>
      <c r="R135" s="256" t="s">
        <v>880</v>
      </c>
      <c r="S135" s="256" t="s">
        <v>40</v>
      </c>
      <c r="T135" s="255" t="s">
        <v>41</v>
      </c>
      <c r="U135" s="256" t="s">
        <v>42</v>
      </c>
      <c r="V135" s="249" t="s">
        <v>43</v>
      </c>
      <c r="W135" s="257">
        <v>45397</v>
      </c>
      <c r="X135" s="258" t="s">
        <v>40</v>
      </c>
    </row>
    <row r="136" spans="1:24" ht="122.25" customHeight="1" x14ac:dyDescent="0.2">
      <c r="A136" s="249">
        <v>2024</v>
      </c>
      <c r="B136" s="250">
        <v>45292</v>
      </c>
      <c r="C136" s="250">
        <v>45382</v>
      </c>
      <c r="D136" s="255" t="s">
        <v>881</v>
      </c>
      <c r="E136" s="253" t="s">
        <v>882</v>
      </c>
      <c r="F136" s="253" t="s">
        <v>1068</v>
      </c>
      <c r="G136" s="253" t="s">
        <v>585</v>
      </c>
      <c r="H136" s="253" t="s">
        <v>1069</v>
      </c>
      <c r="I136" s="253" t="s">
        <v>83</v>
      </c>
      <c r="J136" s="253" t="s">
        <v>390</v>
      </c>
      <c r="K136" s="251" t="s">
        <v>49</v>
      </c>
      <c r="L136" s="251" t="s">
        <v>59</v>
      </c>
      <c r="M136" s="259">
        <v>44835</v>
      </c>
      <c r="N136" s="259">
        <v>45337</v>
      </c>
      <c r="O136" s="253" t="s">
        <v>1070</v>
      </c>
      <c r="P136" s="253" t="s">
        <v>38</v>
      </c>
      <c r="Q136" s="255" t="s">
        <v>38</v>
      </c>
      <c r="R136" s="256" t="s">
        <v>1115</v>
      </c>
      <c r="S136" s="256" t="s">
        <v>40</v>
      </c>
      <c r="T136" s="255" t="s">
        <v>41</v>
      </c>
      <c r="U136" s="256" t="s">
        <v>42</v>
      </c>
      <c r="V136" s="255" t="s">
        <v>43</v>
      </c>
      <c r="W136" s="257">
        <v>45397</v>
      </c>
      <c r="X136" s="258" t="s">
        <v>40</v>
      </c>
    </row>
    <row r="137" spans="1:24" ht="122.25" customHeight="1" x14ac:dyDescent="0.2">
      <c r="A137" s="249">
        <v>2024</v>
      </c>
      <c r="B137" s="250">
        <v>45292</v>
      </c>
      <c r="C137" s="250">
        <v>45382</v>
      </c>
      <c r="D137" s="255" t="s">
        <v>1735</v>
      </c>
      <c r="E137" s="253" t="s">
        <v>884</v>
      </c>
      <c r="F137" s="277" t="s">
        <v>74</v>
      </c>
      <c r="G137" s="277" t="s">
        <v>74</v>
      </c>
      <c r="H137" s="277" t="s">
        <v>74</v>
      </c>
      <c r="I137" s="253" t="s">
        <v>75</v>
      </c>
      <c r="J137" s="253" t="s">
        <v>300</v>
      </c>
      <c r="K137" s="252" t="s">
        <v>76</v>
      </c>
      <c r="L137" s="251" t="s">
        <v>74</v>
      </c>
      <c r="M137" s="250" t="s">
        <v>74</v>
      </c>
      <c r="N137" s="250" t="s">
        <v>74</v>
      </c>
      <c r="O137" s="255" t="s">
        <v>74</v>
      </c>
      <c r="P137" s="255" t="s">
        <v>74</v>
      </c>
      <c r="Q137" s="255" t="s">
        <v>38</v>
      </c>
      <c r="R137" s="256" t="s">
        <v>885</v>
      </c>
      <c r="S137" s="256" t="s">
        <v>40</v>
      </c>
      <c r="T137" s="255" t="s">
        <v>41</v>
      </c>
      <c r="U137" s="256" t="s">
        <v>42</v>
      </c>
      <c r="V137" s="249" t="s">
        <v>43</v>
      </c>
      <c r="W137" s="257">
        <v>45397</v>
      </c>
      <c r="X137" s="258" t="s">
        <v>40</v>
      </c>
    </row>
    <row r="138" spans="1:24" ht="122.25" customHeight="1" x14ac:dyDescent="0.2">
      <c r="A138" s="249">
        <v>2024</v>
      </c>
      <c r="B138" s="250">
        <v>45292</v>
      </c>
      <c r="C138" s="250">
        <v>45382</v>
      </c>
      <c r="D138" s="255" t="s">
        <v>886</v>
      </c>
      <c r="E138" s="253" t="s">
        <v>886</v>
      </c>
      <c r="F138" s="277" t="s">
        <v>74</v>
      </c>
      <c r="G138" s="277" t="s">
        <v>74</v>
      </c>
      <c r="H138" s="277" t="s">
        <v>74</v>
      </c>
      <c r="I138" s="253" t="s">
        <v>75</v>
      </c>
      <c r="J138" s="253" t="s">
        <v>300</v>
      </c>
      <c r="K138" s="251" t="s">
        <v>76</v>
      </c>
      <c r="L138" s="251" t="s">
        <v>74</v>
      </c>
      <c r="M138" s="259" t="s">
        <v>74</v>
      </c>
      <c r="N138" s="259" t="s">
        <v>74</v>
      </c>
      <c r="O138" s="253" t="s">
        <v>74</v>
      </c>
      <c r="P138" s="253" t="s">
        <v>74</v>
      </c>
      <c r="Q138" s="255" t="s">
        <v>38</v>
      </c>
      <c r="R138" s="256" t="s">
        <v>887</v>
      </c>
      <c r="S138" s="256" t="s">
        <v>40</v>
      </c>
      <c r="T138" s="255" t="s">
        <v>41</v>
      </c>
      <c r="U138" s="256" t="s">
        <v>42</v>
      </c>
      <c r="V138" s="255" t="s">
        <v>43</v>
      </c>
      <c r="W138" s="257">
        <v>45397</v>
      </c>
      <c r="X138" s="258" t="s">
        <v>40</v>
      </c>
    </row>
    <row r="139" spans="1:24" ht="122.25" customHeight="1" x14ac:dyDescent="0.2">
      <c r="A139" s="249">
        <v>2024</v>
      </c>
      <c r="B139" s="250">
        <v>45292</v>
      </c>
      <c r="C139" s="250">
        <v>45382</v>
      </c>
      <c r="D139" s="255" t="s">
        <v>888</v>
      </c>
      <c r="E139" s="253" t="s">
        <v>889</v>
      </c>
      <c r="F139" s="253" t="s">
        <v>890</v>
      </c>
      <c r="G139" s="253" t="s">
        <v>891</v>
      </c>
      <c r="H139" s="253" t="s">
        <v>892</v>
      </c>
      <c r="I139" s="253" t="s">
        <v>32</v>
      </c>
      <c r="J139" s="253" t="s">
        <v>390</v>
      </c>
      <c r="K139" s="251" t="s">
        <v>49</v>
      </c>
      <c r="L139" s="251" t="s">
        <v>569</v>
      </c>
      <c r="M139" s="259">
        <v>43466</v>
      </c>
      <c r="N139" s="259">
        <v>44242</v>
      </c>
      <c r="O139" s="253" t="s">
        <v>893</v>
      </c>
      <c r="P139" s="253" t="s">
        <v>894</v>
      </c>
      <c r="Q139" s="255" t="s">
        <v>38</v>
      </c>
      <c r="R139" s="256" t="s">
        <v>895</v>
      </c>
      <c r="S139" s="256" t="s">
        <v>40</v>
      </c>
      <c r="T139" s="255" t="s">
        <v>41</v>
      </c>
      <c r="U139" s="256" t="s">
        <v>42</v>
      </c>
      <c r="V139" s="249" t="s">
        <v>43</v>
      </c>
      <c r="W139" s="257">
        <v>45397</v>
      </c>
      <c r="X139" s="258" t="s">
        <v>40</v>
      </c>
    </row>
    <row r="140" spans="1:24" ht="122.25" customHeight="1" x14ac:dyDescent="0.2">
      <c r="A140" s="249">
        <v>2024</v>
      </c>
      <c r="B140" s="250">
        <v>45292</v>
      </c>
      <c r="C140" s="250">
        <v>45382</v>
      </c>
      <c r="D140" s="255" t="s">
        <v>896</v>
      </c>
      <c r="E140" s="253" t="s">
        <v>896</v>
      </c>
      <c r="F140" s="253" t="s">
        <v>74</v>
      </c>
      <c r="G140" s="253" t="s">
        <v>74</v>
      </c>
      <c r="H140" s="253" t="s">
        <v>74</v>
      </c>
      <c r="I140" s="253" t="s">
        <v>75</v>
      </c>
      <c r="J140" s="253" t="s">
        <v>300</v>
      </c>
      <c r="K140" s="251" t="s">
        <v>76</v>
      </c>
      <c r="L140" s="251" t="s">
        <v>74</v>
      </c>
      <c r="M140" s="259" t="s">
        <v>74</v>
      </c>
      <c r="N140" s="259" t="s">
        <v>74</v>
      </c>
      <c r="O140" s="253" t="s">
        <v>74</v>
      </c>
      <c r="P140" s="253" t="s">
        <v>74</v>
      </c>
      <c r="Q140" s="255" t="s">
        <v>38</v>
      </c>
      <c r="R140" s="256" t="s">
        <v>897</v>
      </c>
      <c r="S140" s="256" t="s">
        <v>40</v>
      </c>
      <c r="T140" s="255" t="s">
        <v>41</v>
      </c>
      <c r="U140" s="256" t="s">
        <v>42</v>
      </c>
      <c r="V140" s="255" t="s">
        <v>43</v>
      </c>
      <c r="W140" s="257">
        <v>45397</v>
      </c>
      <c r="X140" s="258" t="s">
        <v>40</v>
      </c>
    </row>
    <row r="141" spans="1:24" ht="122.25" customHeight="1" x14ac:dyDescent="0.2">
      <c r="A141" s="249">
        <v>2024</v>
      </c>
      <c r="B141" s="250">
        <v>45292</v>
      </c>
      <c r="C141" s="250">
        <v>45382</v>
      </c>
      <c r="D141" s="255" t="s">
        <v>898</v>
      </c>
      <c r="E141" s="253" t="s">
        <v>899</v>
      </c>
      <c r="F141" s="253" t="s">
        <v>900</v>
      </c>
      <c r="G141" s="253" t="s">
        <v>551</v>
      </c>
      <c r="H141" s="253" t="s">
        <v>901</v>
      </c>
      <c r="I141" s="253" t="s">
        <v>32</v>
      </c>
      <c r="J141" s="253" t="s">
        <v>300</v>
      </c>
      <c r="K141" s="251" t="s">
        <v>49</v>
      </c>
      <c r="L141" s="251" t="s">
        <v>902</v>
      </c>
      <c r="M141" s="259">
        <v>43891</v>
      </c>
      <c r="N141" s="259">
        <v>44592</v>
      </c>
      <c r="O141" s="253" t="s">
        <v>415</v>
      </c>
      <c r="P141" s="253" t="s">
        <v>903</v>
      </c>
      <c r="Q141" s="255" t="s">
        <v>38</v>
      </c>
      <c r="R141" s="256" t="s">
        <v>904</v>
      </c>
      <c r="S141" s="256" t="s">
        <v>40</v>
      </c>
      <c r="T141" s="255" t="s">
        <v>41</v>
      </c>
      <c r="U141" s="256" t="s">
        <v>42</v>
      </c>
      <c r="V141" s="249" t="s">
        <v>43</v>
      </c>
      <c r="W141" s="257">
        <v>45397</v>
      </c>
      <c r="X141" s="258" t="s">
        <v>40</v>
      </c>
    </row>
    <row r="142" spans="1:24" ht="122.25" customHeight="1" x14ac:dyDescent="0.2">
      <c r="A142" s="249">
        <v>2024</v>
      </c>
      <c r="B142" s="250">
        <v>45292</v>
      </c>
      <c r="C142" s="250">
        <v>45382</v>
      </c>
      <c r="D142" s="255" t="s">
        <v>905</v>
      </c>
      <c r="E142" s="253" t="s">
        <v>905</v>
      </c>
      <c r="F142" s="253" t="s">
        <v>74</v>
      </c>
      <c r="G142" s="253" t="s">
        <v>74</v>
      </c>
      <c r="H142" s="253" t="s">
        <v>74</v>
      </c>
      <c r="I142" s="253" t="s">
        <v>75</v>
      </c>
      <c r="J142" s="253" t="s">
        <v>390</v>
      </c>
      <c r="K142" s="252" t="s">
        <v>76</v>
      </c>
      <c r="L142" s="251" t="s">
        <v>74</v>
      </c>
      <c r="M142" s="250" t="s">
        <v>74</v>
      </c>
      <c r="N142" s="250" t="s">
        <v>74</v>
      </c>
      <c r="O142" s="255" t="s">
        <v>74</v>
      </c>
      <c r="P142" s="255" t="s">
        <v>74</v>
      </c>
      <c r="Q142" s="255" t="s">
        <v>38</v>
      </c>
      <c r="R142" s="256" t="s">
        <v>906</v>
      </c>
      <c r="S142" s="256" t="s">
        <v>40</v>
      </c>
      <c r="T142" s="255" t="s">
        <v>41</v>
      </c>
      <c r="U142" s="256" t="s">
        <v>42</v>
      </c>
      <c r="V142" s="255" t="s">
        <v>43</v>
      </c>
      <c r="W142" s="257">
        <v>45397</v>
      </c>
      <c r="X142" s="258" t="s">
        <v>40</v>
      </c>
    </row>
    <row r="143" spans="1:24" ht="122.25" customHeight="1" x14ac:dyDescent="0.2">
      <c r="A143" s="249">
        <v>2024</v>
      </c>
      <c r="B143" s="250">
        <v>45292</v>
      </c>
      <c r="C143" s="250">
        <v>45382</v>
      </c>
      <c r="D143" s="255" t="s">
        <v>907</v>
      </c>
      <c r="E143" s="253" t="s">
        <v>908</v>
      </c>
      <c r="F143" s="253" t="s">
        <v>909</v>
      </c>
      <c r="G143" s="253" t="s">
        <v>910</v>
      </c>
      <c r="H143" s="253" t="s">
        <v>117</v>
      </c>
      <c r="I143" s="253" t="s">
        <v>83</v>
      </c>
      <c r="J143" s="253" t="s">
        <v>300</v>
      </c>
      <c r="K143" s="251" t="s">
        <v>67</v>
      </c>
      <c r="L143" s="251" t="s">
        <v>414</v>
      </c>
      <c r="M143" s="250">
        <v>39083</v>
      </c>
      <c r="N143" s="250">
        <v>44484</v>
      </c>
      <c r="O143" s="253" t="s">
        <v>150</v>
      </c>
      <c r="P143" s="253" t="s">
        <v>433</v>
      </c>
      <c r="Q143" s="255" t="s">
        <v>38</v>
      </c>
      <c r="R143" s="256" t="s">
        <v>911</v>
      </c>
      <c r="S143" s="256" t="s">
        <v>40</v>
      </c>
      <c r="T143" s="255" t="s">
        <v>41</v>
      </c>
      <c r="U143" s="256" t="s">
        <v>42</v>
      </c>
      <c r="V143" s="249" t="s">
        <v>43</v>
      </c>
      <c r="W143" s="257">
        <v>45397</v>
      </c>
      <c r="X143" s="258" t="s">
        <v>40</v>
      </c>
    </row>
    <row r="144" spans="1:24" ht="122.25" customHeight="1" x14ac:dyDescent="0.2">
      <c r="A144" s="249">
        <v>2024</v>
      </c>
      <c r="B144" s="250">
        <v>45292</v>
      </c>
      <c r="C144" s="250">
        <v>45382</v>
      </c>
      <c r="D144" s="255" t="s">
        <v>912</v>
      </c>
      <c r="E144" s="253" t="s">
        <v>913</v>
      </c>
      <c r="F144" s="253" t="s">
        <v>914</v>
      </c>
      <c r="G144" s="253" t="s">
        <v>915</v>
      </c>
      <c r="H144" s="253" t="s">
        <v>58</v>
      </c>
      <c r="I144" s="253" t="s">
        <v>83</v>
      </c>
      <c r="J144" s="253" t="s">
        <v>390</v>
      </c>
      <c r="K144" s="251" t="s">
        <v>916</v>
      </c>
      <c r="L144" s="251" t="s">
        <v>38</v>
      </c>
      <c r="M144" s="250">
        <v>44348</v>
      </c>
      <c r="N144" s="250">
        <v>44469</v>
      </c>
      <c r="O144" s="253" t="s">
        <v>917</v>
      </c>
      <c r="P144" s="253" t="s">
        <v>918</v>
      </c>
      <c r="Q144" s="255" t="s">
        <v>38</v>
      </c>
      <c r="R144" s="256" t="s">
        <v>919</v>
      </c>
      <c r="S144" s="256" t="s">
        <v>40</v>
      </c>
      <c r="T144" s="255" t="s">
        <v>41</v>
      </c>
      <c r="U144" s="256" t="s">
        <v>42</v>
      </c>
      <c r="V144" s="255" t="s">
        <v>43</v>
      </c>
      <c r="W144" s="257">
        <v>45397</v>
      </c>
      <c r="X144" s="258" t="s">
        <v>40</v>
      </c>
    </row>
    <row r="145" spans="1:24" ht="122.25" customHeight="1" x14ac:dyDescent="0.2">
      <c r="A145" s="249">
        <v>2024</v>
      </c>
      <c r="B145" s="250">
        <v>45292</v>
      </c>
      <c r="C145" s="250">
        <v>45382</v>
      </c>
      <c r="D145" s="255" t="s">
        <v>920</v>
      </c>
      <c r="E145" s="253" t="s">
        <v>921</v>
      </c>
      <c r="F145" s="253" t="s">
        <v>922</v>
      </c>
      <c r="G145" s="253" t="s">
        <v>30</v>
      </c>
      <c r="H145" s="253" t="s">
        <v>923</v>
      </c>
      <c r="I145" s="253" t="s">
        <v>32</v>
      </c>
      <c r="J145" s="253" t="s">
        <v>390</v>
      </c>
      <c r="K145" s="251" t="s">
        <v>67</v>
      </c>
      <c r="L145" s="251" t="s">
        <v>924</v>
      </c>
      <c r="M145" s="250">
        <v>44228</v>
      </c>
      <c r="N145" s="250">
        <v>44423</v>
      </c>
      <c r="O145" s="253" t="s">
        <v>925</v>
      </c>
      <c r="P145" s="253" t="s">
        <v>926</v>
      </c>
      <c r="Q145" s="255" t="s">
        <v>38</v>
      </c>
      <c r="R145" s="256" t="s">
        <v>927</v>
      </c>
      <c r="S145" s="256" t="s">
        <v>40</v>
      </c>
      <c r="T145" s="255" t="s">
        <v>41</v>
      </c>
      <c r="U145" s="256" t="s">
        <v>42</v>
      </c>
      <c r="V145" s="249" t="s">
        <v>43</v>
      </c>
      <c r="W145" s="257">
        <v>45397</v>
      </c>
      <c r="X145" s="258" t="s">
        <v>40</v>
      </c>
    </row>
    <row r="146" spans="1:24" ht="122.25" customHeight="1" x14ac:dyDescent="0.2">
      <c r="A146" s="249">
        <v>2024</v>
      </c>
      <c r="B146" s="250">
        <v>45292</v>
      </c>
      <c r="C146" s="250">
        <v>45382</v>
      </c>
      <c r="D146" s="255" t="s">
        <v>928</v>
      </c>
      <c r="E146" s="253" t="s">
        <v>929</v>
      </c>
      <c r="F146" s="253" t="s">
        <v>930</v>
      </c>
      <c r="G146" s="253" t="s">
        <v>82</v>
      </c>
      <c r="H146" s="253" t="s">
        <v>931</v>
      </c>
      <c r="I146" s="253" t="s">
        <v>32</v>
      </c>
      <c r="J146" s="253" t="s">
        <v>390</v>
      </c>
      <c r="K146" s="251" t="s">
        <v>49</v>
      </c>
      <c r="L146" s="251" t="s">
        <v>932</v>
      </c>
      <c r="M146" s="250">
        <v>43439</v>
      </c>
      <c r="N146" s="250">
        <v>43738</v>
      </c>
      <c r="O146" s="253" t="s">
        <v>933</v>
      </c>
      <c r="P146" s="253" t="s">
        <v>934</v>
      </c>
      <c r="Q146" s="255" t="s">
        <v>38</v>
      </c>
      <c r="R146" s="256" t="s">
        <v>935</v>
      </c>
      <c r="S146" s="256" t="s">
        <v>40</v>
      </c>
      <c r="T146" s="255" t="s">
        <v>41</v>
      </c>
      <c r="U146" s="256" t="s">
        <v>42</v>
      </c>
      <c r="V146" s="255" t="s">
        <v>43</v>
      </c>
      <c r="W146" s="257">
        <v>45397</v>
      </c>
      <c r="X146" s="258" t="s">
        <v>40</v>
      </c>
    </row>
    <row r="147" spans="1:24" ht="122.25" customHeight="1" x14ac:dyDescent="0.2">
      <c r="A147" s="249">
        <v>2024</v>
      </c>
      <c r="B147" s="250">
        <v>45292</v>
      </c>
      <c r="C147" s="250">
        <v>45382</v>
      </c>
      <c r="D147" s="255" t="s">
        <v>936</v>
      </c>
      <c r="E147" s="253" t="s">
        <v>937</v>
      </c>
      <c r="F147" s="253" t="s">
        <v>938</v>
      </c>
      <c r="G147" s="253" t="s">
        <v>939</v>
      </c>
      <c r="H147" s="253" t="s">
        <v>940</v>
      </c>
      <c r="I147" s="253" t="s">
        <v>83</v>
      </c>
      <c r="J147" s="253" t="s">
        <v>390</v>
      </c>
      <c r="K147" s="251" t="s">
        <v>49</v>
      </c>
      <c r="L147" s="251" t="s">
        <v>84</v>
      </c>
      <c r="M147" s="250">
        <v>38777</v>
      </c>
      <c r="N147" s="250">
        <v>43465</v>
      </c>
      <c r="O147" s="253" t="s">
        <v>941</v>
      </c>
      <c r="P147" s="253" t="s">
        <v>942</v>
      </c>
      <c r="Q147" s="255" t="s">
        <v>38</v>
      </c>
      <c r="R147" s="256" t="s">
        <v>943</v>
      </c>
      <c r="S147" s="256" t="s">
        <v>40</v>
      </c>
      <c r="T147" s="255" t="s">
        <v>41</v>
      </c>
      <c r="U147" s="256" t="s">
        <v>42</v>
      </c>
      <c r="V147" s="249" t="s">
        <v>43</v>
      </c>
      <c r="W147" s="257">
        <v>45397</v>
      </c>
      <c r="X147" s="258" t="s">
        <v>40</v>
      </c>
    </row>
    <row r="148" spans="1:24" ht="122.25" customHeight="1" x14ac:dyDescent="0.2">
      <c r="A148" s="249">
        <v>2024</v>
      </c>
      <c r="B148" s="250">
        <v>45292</v>
      </c>
      <c r="C148" s="250">
        <v>45382</v>
      </c>
      <c r="D148" s="255" t="s">
        <v>944</v>
      </c>
      <c r="E148" s="253" t="s">
        <v>945</v>
      </c>
      <c r="F148" s="253" t="s">
        <v>946</v>
      </c>
      <c r="G148" s="253" t="s">
        <v>947</v>
      </c>
      <c r="H148" s="253" t="s">
        <v>107</v>
      </c>
      <c r="I148" s="253" t="s">
        <v>32</v>
      </c>
      <c r="J148" s="253" t="s">
        <v>390</v>
      </c>
      <c r="K148" s="251" t="s">
        <v>296</v>
      </c>
      <c r="L148" s="251" t="s">
        <v>59</v>
      </c>
      <c r="M148" s="250">
        <v>44577</v>
      </c>
      <c r="N148" s="250">
        <v>44788</v>
      </c>
      <c r="O148" s="253" t="s">
        <v>28</v>
      </c>
      <c r="P148" s="253" t="s">
        <v>948</v>
      </c>
      <c r="Q148" s="255" t="s">
        <v>38</v>
      </c>
      <c r="R148" s="256" t="s">
        <v>949</v>
      </c>
      <c r="S148" s="256" t="s">
        <v>40</v>
      </c>
      <c r="T148" s="255" t="s">
        <v>41</v>
      </c>
      <c r="U148" s="256" t="s">
        <v>42</v>
      </c>
      <c r="V148" s="255" t="s">
        <v>43</v>
      </c>
      <c r="W148" s="257">
        <v>45397</v>
      </c>
      <c r="X148" s="258" t="s">
        <v>40</v>
      </c>
    </row>
    <row r="149" spans="1:24" ht="122.25" customHeight="1" x14ac:dyDescent="0.2">
      <c r="A149" s="249">
        <v>2024</v>
      </c>
      <c r="B149" s="250">
        <v>45292</v>
      </c>
      <c r="C149" s="250">
        <v>45382</v>
      </c>
      <c r="D149" s="255" t="s">
        <v>950</v>
      </c>
      <c r="E149" s="253" t="s">
        <v>951</v>
      </c>
      <c r="F149" s="253" t="s">
        <v>952</v>
      </c>
      <c r="G149" s="253" t="s">
        <v>953</v>
      </c>
      <c r="H149" s="253" t="s">
        <v>954</v>
      </c>
      <c r="I149" s="253" t="s">
        <v>83</v>
      </c>
      <c r="J149" s="253" t="s">
        <v>390</v>
      </c>
      <c r="K149" s="251" t="s">
        <v>49</v>
      </c>
      <c r="L149" s="251" t="s">
        <v>84</v>
      </c>
      <c r="M149" s="250">
        <v>43466</v>
      </c>
      <c r="N149" s="250">
        <v>43708</v>
      </c>
      <c r="O149" s="253" t="s">
        <v>955</v>
      </c>
      <c r="P149" s="253" t="s">
        <v>95</v>
      </c>
      <c r="Q149" s="255" t="s">
        <v>38</v>
      </c>
      <c r="R149" s="256" t="s">
        <v>956</v>
      </c>
      <c r="S149" s="256" t="s">
        <v>40</v>
      </c>
      <c r="T149" s="255" t="s">
        <v>41</v>
      </c>
      <c r="U149" s="256" t="s">
        <v>42</v>
      </c>
      <c r="V149" s="249" t="s">
        <v>43</v>
      </c>
      <c r="W149" s="257">
        <v>45397</v>
      </c>
      <c r="X149" s="258" t="s">
        <v>40</v>
      </c>
    </row>
    <row r="150" spans="1:24" ht="122.25" customHeight="1" x14ac:dyDescent="0.2">
      <c r="A150" s="249">
        <v>2024</v>
      </c>
      <c r="B150" s="250">
        <v>45292</v>
      </c>
      <c r="C150" s="250">
        <v>45382</v>
      </c>
      <c r="D150" s="255" t="s">
        <v>957</v>
      </c>
      <c r="E150" s="253" t="s">
        <v>958</v>
      </c>
      <c r="F150" s="253" t="s">
        <v>959</v>
      </c>
      <c r="G150" s="253" t="s">
        <v>960</v>
      </c>
      <c r="H150" s="253" t="s">
        <v>923</v>
      </c>
      <c r="I150" s="253" t="s">
        <v>32</v>
      </c>
      <c r="J150" s="253" t="s">
        <v>390</v>
      </c>
      <c r="K150" s="251" t="s">
        <v>49</v>
      </c>
      <c r="L150" s="251" t="s">
        <v>108</v>
      </c>
      <c r="M150" s="250">
        <v>42278</v>
      </c>
      <c r="N150" s="250">
        <v>43434</v>
      </c>
      <c r="O150" s="253" t="s">
        <v>961</v>
      </c>
      <c r="P150" s="253" t="s">
        <v>962</v>
      </c>
      <c r="Q150" s="255" t="s">
        <v>38</v>
      </c>
      <c r="R150" s="256" t="s">
        <v>963</v>
      </c>
      <c r="S150" s="256" t="s">
        <v>40</v>
      </c>
      <c r="T150" s="255" t="s">
        <v>41</v>
      </c>
      <c r="U150" s="256" t="s">
        <v>42</v>
      </c>
      <c r="V150" s="255" t="s">
        <v>43</v>
      </c>
      <c r="W150" s="257">
        <v>45397</v>
      </c>
      <c r="X150" s="258" t="s">
        <v>40</v>
      </c>
    </row>
    <row r="151" spans="1:24" ht="122.25" customHeight="1" x14ac:dyDescent="0.2">
      <c r="A151" s="249">
        <v>2024</v>
      </c>
      <c r="B151" s="250">
        <v>45292</v>
      </c>
      <c r="C151" s="250">
        <v>45382</v>
      </c>
      <c r="D151" s="255" t="s">
        <v>964</v>
      </c>
      <c r="E151" s="253" t="s">
        <v>965</v>
      </c>
      <c r="F151" s="253" t="s">
        <v>966</v>
      </c>
      <c r="G151" s="253" t="s">
        <v>967</v>
      </c>
      <c r="H151" s="253" t="s">
        <v>968</v>
      </c>
      <c r="I151" s="253" t="s">
        <v>83</v>
      </c>
      <c r="J151" s="253" t="s">
        <v>390</v>
      </c>
      <c r="K151" s="251" t="s">
        <v>49</v>
      </c>
      <c r="L151" s="251" t="s">
        <v>108</v>
      </c>
      <c r="M151" s="250">
        <v>42186</v>
      </c>
      <c r="N151" s="250">
        <v>42855</v>
      </c>
      <c r="O151" s="253" t="s">
        <v>969</v>
      </c>
      <c r="P151" s="253" t="s">
        <v>970</v>
      </c>
      <c r="Q151" s="255" t="s">
        <v>38</v>
      </c>
      <c r="R151" s="256" t="s">
        <v>971</v>
      </c>
      <c r="S151" s="256" t="s">
        <v>40</v>
      </c>
      <c r="T151" s="255" t="s">
        <v>41</v>
      </c>
      <c r="U151" s="256" t="s">
        <v>42</v>
      </c>
      <c r="V151" s="249" t="s">
        <v>43</v>
      </c>
      <c r="W151" s="257">
        <v>45397</v>
      </c>
      <c r="X151" s="258" t="s">
        <v>40</v>
      </c>
    </row>
    <row r="152" spans="1:24" ht="122.25" customHeight="1" x14ac:dyDescent="0.2">
      <c r="A152" s="249">
        <v>2024</v>
      </c>
      <c r="B152" s="250">
        <v>45292</v>
      </c>
      <c r="C152" s="250">
        <v>45382</v>
      </c>
      <c r="D152" s="255" t="s">
        <v>972</v>
      </c>
      <c r="E152" s="253" t="s">
        <v>973</v>
      </c>
      <c r="F152" s="253" t="s">
        <v>974</v>
      </c>
      <c r="G152" s="253" t="s">
        <v>975</v>
      </c>
      <c r="H152" s="253" t="s">
        <v>976</v>
      </c>
      <c r="I152" s="253" t="s">
        <v>32</v>
      </c>
      <c r="J152" s="253" t="s">
        <v>390</v>
      </c>
      <c r="K152" s="251" t="s">
        <v>296</v>
      </c>
      <c r="L152" s="251" t="s">
        <v>38</v>
      </c>
      <c r="M152" s="250">
        <v>43846</v>
      </c>
      <c r="N152" s="250">
        <v>44227</v>
      </c>
      <c r="O152" s="253" t="s">
        <v>28</v>
      </c>
      <c r="P152" s="253" t="s">
        <v>38</v>
      </c>
      <c r="Q152" s="255" t="s">
        <v>38</v>
      </c>
      <c r="R152" s="256" t="s">
        <v>977</v>
      </c>
      <c r="S152" s="256" t="s">
        <v>40</v>
      </c>
      <c r="T152" s="255" t="s">
        <v>41</v>
      </c>
      <c r="U152" s="256" t="s">
        <v>42</v>
      </c>
      <c r="V152" s="255" t="s">
        <v>43</v>
      </c>
      <c r="W152" s="257">
        <v>45397</v>
      </c>
      <c r="X152" s="258" t="s">
        <v>40</v>
      </c>
    </row>
    <row r="153" spans="1:24" ht="122.25" customHeight="1" x14ac:dyDescent="0.2">
      <c r="A153" s="249">
        <v>2024</v>
      </c>
      <c r="B153" s="250">
        <v>45292</v>
      </c>
      <c r="C153" s="250">
        <v>45382</v>
      </c>
      <c r="D153" s="255" t="s">
        <v>978</v>
      </c>
      <c r="E153" s="253" t="s">
        <v>979</v>
      </c>
      <c r="F153" s="253" t="s">
        <v>818</v>
      </c>
      <c r="G153" s="253" t="s">
        <v>980</v>
      </c>
      <c r="H153" s="253" t="s">
        <v>981</v>
      </c>
      <c r="I153" s="253" t="s">
        <v>83</v>
      </c>
      <c r="J153" s="253" t="s">
        <v>390</v>
      </c>
      <c r="K153" s="251" t="s">
        <v>49</v>
      </c>
      <c r="L153" s="253" t="s">
        <v>982</v>
      </c>
      <c r="M153" s="250">
        <v>44409</v>
      </c>
      <c r="N153" s="250">
        <v>45107</v>
      </c>
      <c r="O153" s="253" t="s">
        <v>504</v>
      </c>
      <c r="P153" s="253" t="s">
        <v>38</v>
      </c>
      <c r="Q153" s="255" t="s">
        <v>38</v>
      </c>
      <c r="R153" s="256" t="s">
        <v>983</v>
      </c>
      <c r="S153" s="256" t="s">
        <v>40</v>
      </c>
      <c r="T153" s="255" t="s">
        <v>41</v>
      </c>
      <c r="U153" s="256" t="s">
        <v>42</v>
      </c>
      <c r="V153" s="249" t="s">
        <v>43</v>
      </c>
      <c r="W153" s="257">
        <v>45397</v>
      </c>
      <c r="X153" s="258" t="s">
        <v>40</v>
      </c>
    </row>
    <row r="154" spans="1:24" ht="122.25" customHeight="1" x14ac:dyDescent="0.2">
      <c r="A154" s="249">
        <v>2024</v>
      </c>
      <c r="B154" s="250">
        <v>45292</v>
      </c>
      <c r="C154" s="250">
        <v>45382</v>
      </c>
      <c r="D154" s="255" t="s">
        <v>984</v>
      </c>
      <c r="E154" s="253" t="s">
        <v>985</v>
      </c>
      <c r="F154" s="253" t="s">
        <v>986</v>
      </c>
      <c r="G154" s="253" t="s">
        <v>357</v>
      </c>
      <c r="H154" s="253" t="s">
        <v>357</v>
      </c>
      <c r="I154" s="253" t="s">
        <v>32</v>
      </c>
      <c r="J154" s="253" t="s">
        <v>390</v>
      </c>
      <c r="K154" s="251" t="s">
        <v>49</v>
      </c>
      <c r="L154" s="251" t="s">
        <v>987</v>
      </c>
      <c r="M154" s="250">
        <v>44256</v>
      </c>
      <c r="N154" s="250" t="s">
        <v>988</v>
      </c>
      <c r="O154" s="253" t="s">
        <v>925</v>
      </c>
      <c r="P154" s="253" t="s">
        <v>989</v>
      </c>
      <c r="Q154" s="255" t="s">
        <v>38</v>
      </c>
      <c r="R154" s="256" t="s">
        <v>990</v>
      </c>
      <c r="S154" s="256" t="s">
        <v>40</v>
      </c>
      <c r="T154" s="255" t="s">
        <v>41</v>
      </c>
      <c r="U154" s="256" t="s">
        <v>42</v>
      </c>
      <c r="V154" s="255" t="s">
        <v>43</v>
      </c>
      <c r="W154" s="257">
        <v>45397</v>
      </c>
      <c r="X154" s="258" t="s">
        <v>40</v>
      </c>
    </row>
    <row r="155" spans="1:24" ht="122.25" customHeight="1" x14ac:dyDescent="0.2">
      <c r="A155" s="249">
        <v>2024</v>
      </c>
      <c r="B155" s="250">
        <v>45292</v>
      </c>
      <c r="C155" s="250">
        <v>45382</v>
      </c>
      <c r="D155" s="255" t="s">
        <v>991</v>
      </c>
      <c r="E155" s="253" t="s">
        <v>992</v>
      </c>
      <c r="F155" s="253" t="s">
        <v>993</v>
      </c>
      <c r="G155" s="253" t="s">
        <v>585</v>
      </c>
      <c r="H155" s="253" t="s">
        <v>994</v>
      </c>
      <c r="I155" s="253" t="s">
        <v>83</v>
      </c>
      <c r="J155" s="253" t="s">
        <v>390</v>
      </c>
      <c r="K155" s="251" t="s">
        <v>296</v>
      </c>
      <c r="L155" s="251" t="s">
        <v>38</v>
      </c>
      <c r="M155" s="265">
        <v>43952</v>
      </c>
      <c r="N155" s="265">
        <v>44926</v>
      </c>
      <c r="O155" s="253" t="s">
        <v>28</v>
      </c>
      <c r="P155" s="253" t="s">
        <v>995</v>
      </c>
      <c r="Q155" s="255" t="s">
        <v>38</v>
      </c>
      <c r="R155" s="256" t="s">
        <v>996</v>
      </c>
      <c r="S155" s="256" t="s">
        <v>40</v>
      </c>
      <c r="T155" s="255" t="s">
        <v>41</v>
      </c>
      <c r="U155" s="256" t="s">
        <v>42</v>
      </c>
      <c r="V155" s="249" t="s">
        <v>43</v>
      </c>
      <c r="W155" s="257">
        <v>45397</v>
      </c>
      <c r="X155" s="258" t="s">
        <v>40</v>
      </c>
    </row>
    <row r="156" spans="1:24" ht="122.25" customHeight="1" x14ac:dyDescent="0.2">
      <c r="A156" s="249">
        <v>2024</v>
      </c>
      <c r="B156" s="250">
        <v>45292</v>
      </c>
      <c r="C156" s="250">
        <v>45382</v>
      </c>
      <c r="D156" s="255" t="s">
        <v>997</v>
      </c>
      <c r="E156" s="253" t="s">
        <v>998</v>
      </c>
      <c r="F156" s="253" t="s">
        <v>74</v>
      </c>
      <c r="G156" s="253" t="s">
        <v>74</v>
      </c>
      <c r="H156" s="253" t="s">
        <v>74</v>
      </c>
      <c r="I156" s="253" t="s">
        <v>75</v>
      </c>
      <c r="J156" s="253" t="s">
        <v>390</v>
      </c>
      <c r="K156" s="251" t="s">
        <v>76</v>
      </c>
      <c r="L156" s="251" t="s">
        <v>74</v>
      </c>
      <c r="M156" s="250" t="s">
        <v>74</v>
      </c>
      <c r="N156" s="250" t="s">
        <v>74</v>
      </c>
      <c r="O156" s="253" t="s">
        <v>74</v>
      </c>
      <c r="P156" s="253" t="s">
        <v>74</v>
      </c>
      <c r="Q156" s="255" t="s">
        <v>38</v>
      </c>
      <c r="R156" s="256" t="s">
        <v>1116</v>
      </c>
      <c r="S156" s="256" t="s">
        <v>40</v>
      </c>
      <c r="T156" s="255" t="s">
        <v>41</v>
      </c>
      <c r="U156" s="256" t="s">
        <v>42</v>
      </c>
      <c r="V156" s="255" t="s">
        <v>43</v>
      </c>
      <c r="W156" s="257">
        <v>45397</v>
      </c>
      <c r="X156" s="258" t="s">
        <v>40</v>
      </c>
    </row>
    <row r="157" spans="1:24" ht="122.25" customHeight="1" x14ac:dyDescent="0.2">
      <c r="A157" s="249">
        <v>2024</v>
      </c>
      <c r="B157" s="250">
        <v>45292</v>
      </c>
      <c r="C157" s="250">
        <v>45382</v>
      </c>
      <c r="D157" s="255" t="s">
        <v>999</v>
      </c>
      <c r="E157" s="253" t="s">
        <v>1000</v>
      </c>
      <c r="F157" s="253" t="s">
        <v>1001</v>
      </c>
      <c r="G157" s="253" t="s">
        <v>1002</v>
      </c>
      <c r="H157" s="253" t="s">
        <v>58</v>
      </c>
      <c r="I157" s="253" t="s">
        <v>83</v>
      </c>
      <c r="J157" s="253" t="s">
        <v>390</v>
      </c>
      <c r="K157" s="251" t="s">
        <v>49</v>
      </c>
      <c r="L157" s="251" t="s">
        <v>1003</v>
      </c>
      <c r="M157" s="265">
        <v>44636</v>
      </c>
      <c r="N157" s="265">
        <v>44926</v>
      </c>
      <c r="O157" s="253" t="s">
        <v>28</v>
      </c>
      <c r="P157" s="253" t="s">
        <v>1004</v>
      </c>
      <c r="Q157" s="255" t="s">
        <v>38</v>
      </c>
      <c r="R157" s="256" t="s">
        <v>1005</v>
      </c>
      <c r="S157" s="256" t="s">
        <v>40</v>
      </c>
      <c r="T157" s="255" t="s">
        <v>41</v>
      </c>
      <c r="U157" s="256" t="s">
        <v>42</v>
      </c>
      <c r="V157" s="249" t="s">
        <v>43</v>
      </c>
      <c r="W157" s="257">
        <v>45397</v>
      </c>
      <c r="X157" s="258" t="s">
        <v>40</v>
      </c>
    </row>
    <row r="158" spans="1:24" ht="122.25" customHeight="1" x14ac:dyDescent="0.2">
      <c r="A158" s="249">
        <v>2024</v>
      </c>
      <c r="B158" s="250">
        <v>45292</v>
      </c>
      <c r="C158" s="250">
        <v>45382</v>
      </c>
      <c r="D158" s="255" t="s">
        <v>1006</v>
      </c>
      <c r="E158" s="253" t="s">
        <v>1007</v>
      </c>
      <c r="F158" s="253" t="s">
        <v>1008</v>
      </c>
      <c r="G158" s="253" t="s">
        <v>1009</v>
      </c>
      <c r="H158" s="253" t="s">
        <v>269</v>
      </c>
      <c r="I158" s="253" t="s">
        <v>32</v>
      </c>
      <c r="J158" s="253" t="s">
        <v>390</v>
      </c>
      <c r="K158" s="252" t="s">
        <v>49</v>
      </c>
      <c r="L158" s="252" t="s">
        <v>84</v>
      </c>
      <c r="M158" s="259">
        <v>44652</v>
      </c>
      <c r="N158" s="259">
        <v>44926</v>
      </c>
      <c r="O158" s="253" t="s">
        <v>415</v>
      </c>
      <c r="P158" s="253" t="s">
        <v>54</v>
      </c>
      <c r="Q158" s="255" t="s">
        <v>38</v>
      </c>
      <c r="R158" s="256" t="s">
        <v>1010</v>
      </c>
      <c r="S158" s="256" t="s">
        <v>40</v>
      </c>
      <c r="T158" s="255" t="s">
        <v>41</v>
      </c>
      <c r="U158" s="256" t="s">
        <v>42</v>
      </c>
      <c r="V158" s="255" t="s">
        <v>43</v>
      </c>
      <c r="W158" s="257">
        <v>45397</v>
      </c>
      <c r="X158" s="258" t="s">
        <v>40</v>
      </c>
    </row>
    <row r="159" spans="1:24" ht="122.25" customHeight="1" x14ac:dyDescent="0.2">
      <c r="A159" s="249">
        <v>2024</v>
      </c>
      <c r="B159" s="250">
        <v>45292</v>
      </c>
      <c r="C159" s="250">
        <v>45382</v>
      </c>
      <c r="D159" s="255" t="s">
        <v>1011</v>
      </c>
      <c r="E159" s="253" t="s">
        <v>1012</v>
      </c>
      <c r="F159" s="253" t="s">
        <v>1013</v>
      </c>
      <c r="G159" s="253" t="s">
        <v>1014</v>
      </c>
      <c r="H159" s="253" t="s">
        <v>1015</v>
      </c>
      <c r="I159" s="253" t="s">
        <v>32</v>
      </c>
      <c r="J159" s="253" t="s">
        <v>390</v>
      </c>
      <c r="K159" s="251" t="s">
        <v>49</v>
      </c>
      <c r="L159" s="251" t="s">
        <v>1016</v>
      </c>
      <c r="M159" s="259">
        <v>44652</v>
      </c>
      <c r="N159" s="259">
        <v>44957</v>
      </c>
      <c r="O159" s="253" t="s">
        <v>1017</v>
      </c>
      <c r="P159" s="253" t="s">
        <v>1018</v>
      </c>
      <c r="Q159" s="255" t="s">
        <v>38</v>
      </c>
      <c r="R159" s="256" t="s">
        <v>1019</v>
      </c>
      <c r="S159" s="256" t="s">
        <v>40</v>
      </c>
      <c r="T159" s="255" t="s">
        <v>41</v>
      </c>
      <c r="U159" s="256" t="s">
        <v>42</v>
      </c>
      <c r="V159" s="249" t="s">
        <v>43</v>
      </c>
      <c r="W159" s="257">
        <v>45397</v>
      </c>
      <c r="X159" s="258" t="s">
        <v>40</v>
      </c>
    </row>
    <row r="160" spans="1:24" ht="122.25" customHeight="1" x14ac:dyDescent="0.2">
      <c r="A160" s="249">
        <v>2024</v>
      </c>
      <c r="B160" s="250">
        <v>45292</v>
      </c>
      <c r="C160" s="250">
        <v>45382</v>
      </c>
      <c r="D160" s="255" t="s">
        <v>1020</v>
      </c>
      <c r="E160" s="253" t="s">
        <v>1021</v>
      </c>
      <c r="F160" s="253" t="s">
        <v>594</v>
      </c>
      <c r="G160" s="253" t="s">
        <v>535</v>
      </c>
      <c r="H160" s="253" t="s">
        <v>1022</v>
      </c>
      <c r="I160" s="253" t="s">
        <v>83</v>
      </c>
      <c r="J160" s="253" t="s">
        <v>390</v>
      </c>
      <c r="K160" s="251" t="s">
        <v>49</v>
      </c>
      <c r="L160" s="251" t="s">
        <v>1023</v>
      </c>
      <c r="M160" s="250">
        <v>43525</v>
      </c>
      <c r="N160" s="250">
        <v>43829</v>
      </c>
      <c r="O160" s="253" t="s">
        <v>1024</v>
      </c>
      <c r="P160" s="253" t="s">
        <v>1025</v>
      </c>
      <c r="Q160" s="255" t="s">
        <v>38</v>
      </c>
      <c r="R160" s="256" t="s">
        <v>1026</v>
      </c>
      <c r="S160" s="256" t="s">
        <v>40</v>
      </c>
      <c r="T160" s="255" t="s">
        <v>41</v>
      </c>
      <c r="U160" s="256" t="s">
        <v>42</v>
      </c>
      <c r="V160" s="255" t="s">
        <v>43</v>
      </c>
      <c r="W160" s="257">
        <v>45397</v>
      </c>
      <c r="X160" s="258" t="s">
        <v>40</v>
      </c>
    </row>
    <row r="161" spans="1:24" ht="122.25" customHeight="1" x14ac:dyDescent="0.2">
      <c r="A161" s="249">
        <v>2024</v>
      </c>
      <c r="B161" s="250">
        <v>45292</v>
      </c>
      <c r="C161" s="250">
        <v>45382</v>
      </c>
      <c r="D161" s="255" t="s">
        <v>1027</v>
      </c>
      <c r="E161" s="253" t="s">
        <v>1028</v>
      </c>
      <c r="F161" s="253" t="s">
        <v>1029</v>
      </c>
      <c r="G161" s="253" t="s">
        <v>303</v>
      </c>
      <c r="H161" s="253" t="s">
        <v>176</v>
      </c>
      <c r="I161" s="253" t="s">
        <v>83</v>
      </c>
      <c r="J161" s="253" t="s">
        <v>390</v>
      </c>
      <c r="K161" s="251" t="s">
        <v>49</v>
      </c>
      <c r="L161" s="251" t="s">
        <v>1030</v>
      </c>
      <c r="M161" s="259">
        <v>43498</v>
      </c>
      <c r="N161" s="259">
        <v>44926</v>
      </c>
      <c r="O161" s="253" t="s">
        <v>415</v>
      </c>
      <c r="P161" s="253" t="s">
        <v>1031</v>
      </c>
      <c r="Q161" s="255" t="s">
        <v>38</v>
      </c>
      <c r="R161" s="256" t="s">
        <v>1032</v>
      </c>
      <c r="S161" s="256" t="s">
        <v>40</v>
      </c>
      <c r="T161" s="255" t="s">
        <v>41</v>
      </c>
      <c r="U161" s="256" t="s">
        <v>42</v>
      </c>
      <c r="V161" s="249" t="s">
        <v>43</v>
      </c>
      <c r="W161" s="257">
        <v>45397</v>
      </c>
      <c r="X161" s="258" t="s">
        <v>40</v>
      </c>
    </row>
    <row r="162" spans="1:24" ht="122.25" customHeight="1" x14ac:dyDescent="0.2">
      <c r="A162" s="249">
        <v>2024</v>
      </c>
      <c r="B162" s="250">
        <v>45292</v>
      </c>
      <c r="C162" s="250">
        <v>45382</v>
      </c>
      <c r="D162" s="255" t="s">
        <v>1033</v>
      </c>
      <c r="E162" s="253" t="s">
        <v>1034</v>
      </c>
      <c r="F162" s="253" t="s">
        <v>74</v>
      </c>
      <c r="G162" s="253" t="s">
        <v>74</v>
      </c>
      <c r="H162" s="253" t="s">
        <v>74</v>
      </c>
      <c r="I162" s="253" t="s">
        <v>75</v>
      </c>
      <c r="J162" s="253" t="s">
        <v>390</v>
      </c>
      <c r="K162" s="252" t="s">
        <v>76</v>
      </c>
      <c r="L162" s="251" t="s">
        <v>74</v>
      </c>
      <c r="M162" s="250" t="s">
        <v>74</v>
      </c>
      <c r="N162" s="250" t="s">
        <v>74</v>
      </c>
      <c r="O162" s="255" t="s">
        <v>74</v>
      </c>
      <c r="P162" s="255" t="s">
        <v>74</v>
      </c>
      <c r="Q162" s="255" t="s">
        <v>38</v>
      </c>
      <c r="R162" s="256" t="s">
        <v>1035</v>
      </c>
      <c r="S162" s="256" t="s">
        <v>40</v>
      </c>
      <c r="T162" s="255" t="s">
        <v>41</v>
      </c>
      <c r="U162" s="256" t="s">
        <v>42</v>
      </c>
      <c r="V162" s="255" t="s">
        <v>43</v>
      </c>
      <c r="W162" s="257">
        <v>45397</v>
      </c>
      <c r="X162" s="258" t="s">
        <v>40</v>
      </c>
    </row>
    <row r="163" spans="1:24" ht="122.25" customHeight="1" x14ac:dyDescent="0.2">
      <c r="A163" s="249">
        <v>2024</v>
      </c>
      <c r="B163" s="250">
        <v>45292</v>
      </c>
      <c r="C163" s="250">
        <v>45382</v>
      </c>
      <c r="D163" s="255" t="s">
        <v>1036</v>
      </c>
      <c r="E163" s="253" t="s">
        <v>1037</v>
      </c>
      <c r="F163" s="253" t="s">
        <v>1038</v>
      </c>
      <c r="G163" s="253" t="s">
        <v>1039</v>
      </c>
      <c r="H163" s="253" t="s">
        <v>107</v>
      </c>
      <c r="I163" s="253" t="s">
        <v>83</v>
      </c>
      <c r="J163" s="253" t="s">
        <v>390</v>
      </c>
      <c r="K163" s="251" t="s">
        <v>296</v>
      </c>
      <c r="L163" s="251" t="s">
        <v>38</v>
      </c>
      <c r="M163" s="250">
        <v>44044</v>
      </c>
      <c r="N163" s="250" t="s">
        <v>1040</v>
      </c>
      <c r="O163" s="255" t="s">
        <v>1041</v>
      </c>
      <c r="P163" s="255" t="s">
        <v>38</v>
      </c>
      <c r="Q163" s="255" t="s">
        <v>38</v>
      </c>
      <c r="R163" s="256" t="s">
        <v>1042</v>
      </c>
      <c r="S163" s="256" t="s">
        <v>40</v>
      </c>
      <c r="T163" s="255" t="s">
        <v>41</v>
      </c>
      <c r="U163" s="256" t="s">
        <v>42</v>
      </c>
      <c r="V163" s="249" t="s">
        <v>43</v>
      </c>
      <c r="W163" s="257">
        <v>45397</v>
      </c>
      <c r="X163" s="258" t="s">
        <v>40</v>
      </c>
    </row>
    <row r="164" spans="1:24" ht="122.25" customHeight="1" x14ac:dyDescent="0.2">
      <c r="A164" s="249">
        <v>2024</v>
      </c>
      <c r="B164" s="250">
        <v>45292</v>
      </c>
      <c r="C164" s="250">
        <v>45382</v>
      </c>
      <c r="D164" s="255" t="s">
        <v>1043</v>
      </c>
      <c r="E164" s="253" t="s">
        <v>1044</v>
      </c>
      <c r="F164" s="253" t="s">
        <v>74</v>
      </c>
      <c r="G164" s="253" t="s">
        <v>74</v>
      </c>
      <c r="H164" s="253" t="s">
        <v>74</v>
      </c>
      <c r="I164" s="253" t="s">
        <v>75</v>
      </c>
      <c r="J164" s="253" t="s">
        <v>390</v>
      </c>
      <c r="K164" s="252" t="s">
        <v>76</v>
      </c>
      <c r="L164" s="253" t="s">
        <v>74</v>
      </c>
      <c r="M164" s="259" t="s">
        <v>74</v>
      </c>
      <c r="N164" s="259" t="s">
        <v>74</v>
      </c>
      <c r="O164" s="253" t="s">
        <v>74</v>
      </c>
      <c r="P164" s="253" t="s">
        <v>74</v>
      </c>
      <c r="Q164" s="255" t="s">
        <v>38</v>
      </c>
      <c r="R164" s="256" t="s">
        <v>1117</v>
      </c>
      <c r="S164" s="256" t="s">
        <v>40</v>
      </c>
      <c r="T164" s="255" t="s">
        <v>41</v>
      </c>
      <c r="U164" s="256" t="s">
        <v>42</v>
      </c>
      <c r="V164" s="255" t="s">
        <v>43</v>
      </c>
      <c r="W164" s="257">
        <v>45397</v>
      </c>
      <c r="X164" s="258" t="s">
        <v>40</v>
      </c>
    </row>
    <row r="165" spans="1:24" ht="122.25" customHeight="1" x14ac:dyDescent="0.2">
      <c r="A165" s="249">
        <v>2024</v>
      </c>
      <c r="B165" s="250">
        <v>45292</v>
      </c>
      <c r="C165" s="250">
        <v>45382</v>
      </c>
      <c r="D165" s="255" t="s">
        <v>1045</v>
      </c>
      <c r="E165" s="253" t="s">
        <v>1046</v>
      </c>
      <c r="F165" s="253" t="s">
        <v>74</v>
      </c>
      <c r="G165" s="253" t="s">
        <v>74</v>
      </c>
      <c r="H165" s="253" t="s">
        <v>74</v>
      </c>
      <c r="I165" s="253" t="s">
        <v>75</v>
      </c>
      <c r="J165" s="253" t="s">
        <v>390</v>
      </c>
      <c r="K165" s="252" t="s">
        <v>76</v>
      </c>
      <c r="L165" s="251" t="s">
        <v>74</v>
      </c>
      <c r="M165" s="250" t="s">
        <v>74</v>
      </c>
      <c r="N165" s="250" t="s">
        <v>74</v>
      </c>
      <c r="O165" s="255" t="s">
        <v>74</v>
      </c>
      <c r="P165" s="255" t="s">
        <v>74</v>
      </c>
      <c r="Q165" s="255" t="s">
        <v>38</v>
      </c>
      <c r="R165" s="256" t="s">
        <v>1047</v>
      </c>
      <c r="S165" s="256" t="s">
        <v>40</v>
      </c>
      <c r="T165" s="255" t="s">
        <v>41</v>
      </c>
      <c r="U165" s="256" t="s">
        <v>42</v>
      </c>
      <c r="V165" s="249" t="s">
        <v>43</v>
      </c>
      <c r="W165" s="257">
        <v>45397</v>
      </c>
      <c r="X165" s="258" t="s">
        <v>40</v>
      </c>
    </row>
    <row r="166" spans="1:24" ht="122.25" customHeight="1" x14ac:dyDescent="0.2">
      <c r="A166" s="249">
        <v>2024</v>
      </c>
      <c r="B166" s="250">
        <v>45292</v>
      </c>
      <c r="C166" s="250">
        <v>45382</v>
      </c>
      <c r="D166" s="255" t="s">
        <v>1048</v>
      </c>
      <c r="E166" s="253" t="s">
        <v>1049</v>
      </c>
      <c r="F166" s="253" t="s">
        <v>1050</v>
      </c>
      <c r="G166" s="253" t="s">
        <v>1051</v>
      </c>
      <c r="H166" s="253" t="s">
        <v>687</v>
      </c>
      <c r="I166" s="253" t="s">
        <v>83</v>
      </c>
      <c r="J166" s="253" t="s">
        <v>390</v>
      </c>
      <c r="K166" s="251" t="s">
        <v>270</v>
      </c>
      <c r="L166" s="251" t="s">
        <v>1052</v>
      </c>
      <c r="M166" s="250">
        <v>42370</v>
      </c>
      <c r="N166" s="250">
        <v>43465</v>
      </c>
      <c r="O166" s="255" t="s">
        <v>961</v>
      </c>
      <c r="P166" s="255" t="s">
        <v>1053</v>
      </c>
      <c r="Q166" s="255" t="s">
        <v>38</v>
      </c>
      <c r="R166" s="256" t="s">
        <v>1054</v>
      </c>
      <c r="S166" s="256" t="s">
        <v>40</v>
      </c>
      <c r="T166" s="255" t="s">
        <v>41</v>
      </c>
      <c r="U166" s="256" t="s">
        <v>42</v>
      </c>
      <c r="V166" s="255" t="s">
        <v>43</v>
      </c>
      <c r="W166" s="257">
        <v>45397</v>
      </c>
      <c r="X166" s="258" t="s">
        <v>40</v>
      </c>
    </row>
    <row r="167" spans="1:24" ht="122.25" customHeight="1" x14ac:dyDescent="0.2">
      <c r="A167" s="249">
        <v>2024</v>
      </c>
      <c r="B167" s="250">
        <v>45292</v>
      </c>
      <c r="C167" s="250">
        <v>45382</v>
      </c>
      <c r="D167" s="255" t="s">
        <v>1055</v>
      </c>
      <c r="E167" s="253" t="s">
        <v>1056</v>
      </c>
      <c r="F167" s="253" t="s">
        <v>1057</v>
      </c>
      <c r="G167" s="253" t="s">
        <v>1058</v>
      </c>
      <c r="H167" s="253" t="s">
        <v>58</v>
      </c>
      <c r="I167" s="253" t="s">
        <v>32</v>
      </c>
      <c r="J167" s="253" t="s">
        <v>390</v>
      </c>
      <c r="K167" s="251" t="s">
        <v>296</v>
      </c>
      <c r="L167" s="251" t="s">
        <v>38</v>
      </c>
      <c r="M167" s="250">
        <v>44393</v>
      </c>
      <c r="N167" s="250">
        <v>44469</v>
      </c>
      <c r="O167" s="255" t="s">
        <v>1041</v>
      </c>
      <c r="P167" s="255" t="s">
        <v>38</v>
      </c>
      <c r="Q167" s="255" t="s">
        <v>38</v>
      </c>
      <c r="R167" s="256" t="s">
        <v>1059</v>
      </c>
      <c r="S167" s="256" t="s">
        <v>40</v>
      </c>
      <c r="T167" s="255" t="s">
        <v>41</v>
      </c>
      <c r="U167" s="256" t="s">
        <v>42</v>
      </c>
      <c r="V167" s="255" t="s">
        <v>43</v>
      </c>
      <c r="W167" s="257">
        <v>45397</v>
      </c>
      <c r="X167" s="258" t="s">
        <v>40</v>
      </c>
    </row>
    <row r="168" spans="1:24" ht="122.25" customHeight="1" x14ac:dyDescent="0.2">
      <c r="A168" s="249">
        <v>2024</v>
      </c>
      <c r="B168" s="250">
        <v>45292</v>
      </c>
      <c r="C168" s="250">
        <v>45382</v>
      </c>
      <c r="D168" s="255" t="s">
        <v>1060</v>
      </c>
      <c r="E168" s="253" t="s">
        <v>1061</v>
      </c>
      <c r="F168" s="253" t="s">
        <v>818</v>
      </c>
      <c r="G168" s="253" t="s">
        <v>58</v>
      </c>
      <c r="H168" s="253" t="s">
        <v>1062</v>
      </c>
      <c r="I168" s="253" t="s">
        <v>83</v>
      </c>
      <c r="J168" s="253" t="s">
        <v>390</v>
      </c>
      <c r="K168" s="251" t="s">
        <v>49</v>
      </c>
      <c r="L168" s="251" t="s">
        <v>400</v>
      </c>
      <c r="M168" s="250">
        <v>42430</v>
      </c>
      <c r="N168" s="250">
        <v>43465</v>
      </c>
      <c r="O168" s="250" t="s">
        <v>1063</v>
      </c>
      <c r="P168" s="255" t="s">
        <v>1064</v>
      </c>
      <c r="Q168" s="255" t="s">
        <v>38</v>
      </c>
      <c r="R168" s="256" t="s">
        <v>1065</v>
      </c>
      <c r="S168" s="256" t="s">
        <v>40</v>
      </c>
      <c r="T168" s="255" t="s">
        <v>41</v>
      </c>
      <c r="U168" s="256" t="s">
        <v>42</v>
      </c>
      <c r="V168" s="249" t="s">
        <v>43</v>
      </c>
      <c r="W168" s="257">
        <v>45397</v>
      </c>
      <c r="X168" s="258" t="s">
        <v>40</v>
      </c>
    </row>
    <row r="169" spans="1:24" s="247" customFormat="1" ht="43.5" customHeight="1" x14ac:dyDescent="0.2"/>
    <row r="170" spans="1:24" ht="76.5" x14ac:dyDescent="0.2">
      <c r="A170" s="177">
        <v>2024</v>
      </c>
      <c r="B170" s="178">
        <v>45383</v>
      </c>
      <c r="C170" s="178">
        <v>45473</v>
      </c>
      <c r="D170" s="179" t="s">
        <v>28</v>
      </c>
      <c r="E170" s="174" t="s">
        <v>28</v>
      </c>
      <c r="F170" s="173" t="s">
        <v>29</v>
      </c>
      <c r="G170" s="173" t="s">
        <v>30</v>
      </c>
      <c r="H170" s="173" t="s">
        <v>31</v>
      </c>
      <c r="I170" s="173" t="s">
        <v>32</v>
      </c>
      <c r="J170" s="173" t="s">
        <v>33</v>
      </c>
      <c r="K170" s="174" t="s">
        <v>34</v>
      </c>
      <c r="L170" s="174" t="s">
        <v>35</v>
      </c>
      <c r="M170" s="180">
        <v>40725</v>
      </c>
      <c r="N170" s="180">
        <v>43438</v>
      </c>
      <c r="O170" s="173" t="s">
        <v>36</v>
      </c>
      <c r="P170" s="173" t="s">
        <v>37</v>
      </c>
      <c r="Q170" s="181" t="s">
        <v>38</v>
      </c>
      <c r="R170" s="182" t="s">
        <v>39</v>
      </c>
      <c r="S170" s="182" t="s">
        <v>40</v>
      </c>
      <c r="T170" s="181" t="s">
        <v>41</v>
      </c>
      <c r="U170" s="182" t="s">
        <v>42</v>
      </c>
      <c r="V170" s="177" t="s">
        <v>43</v>
      </c>
      <c r="W170" s="183">
        <v>45590</v>
      </c>
      <c r="X170" s="182" t="s">
        <v>40</v>
      </c>
    </row>
    <row r="171" spans="1:24" ht="126" x14ac:dyDescent="0.2">
      <c r="A171" s="184">
        <v>2024</v>
      </c>
      <c r="B171" s="185">
        <v>45383</v>
      </c>
      <c r="C171" s="185">
        <v>45473</v>
      </c>
      <c r="D171" s="186" t="s">
        <v>44</v>
      </c>
      <c r="E171" s="187" t="s">
        <v>45</v>
      </c>
      <c r="F171" s="187" t="s">
        <v>46</v>
      </c>
      <c r="G171" s="187" t="s">
        <v>47</v>
      </c>
      <c r="H171" s="187" t="s">
        <v>48</v>
      </c>
      <c r="I171" s="187" t="s">
        <v>32</v>
      </c>
      <c r="J171" s="187" t="s">
        <v>33</v>
      </c>
      <c r="K171" s="188" t="s">
        <v>49</v>
      </c>
      <c r="L171" s="188" t="s">
        <v>50</v>
      </c>
      <c r="M171" s="185">
        <v>41821</v>
      </c>
      <c r="N171" s="185">
        <v>43296</v>
      </c>
      <c r="O171" s="186" t="s">
        <v>51</v>
      </c>
      <c r="P171" s="186" t="s">
        <v>52</v>
      </c>
      <c r="Q171" s="186" t="s">
        <v>38</v>
      </c>
      <c r="R171" s="189" t="s">
        <v>53</v>
      </c>
      <c r="S171" s="189" t="s">
        <v>40</v>
      </c>
      <c r="T171" s="186" t="s">
        <v>41</v>
      </c>
      <c r="U171" s="189" t="s">
        <v>42</v>
      </c>
      <c r="V171" s="186" t="s">
        <v>43</v>
      </c>
      <c r="W171" s="190">
        <v>45590</v>
      </c>
      <c r="X171" s="210" t="s">
        <v>40</v>
      </c>
    </row>
    <row r="172" spans="1:24" ht="126" x14ac:dyDescent="0.2">
      <c r="A172" s="177">
        <v>2024</v>
      </c>
      <c r="B172" s="178">
        <v>45383</v>
      </c>
      <c r="C172" s="178">
        <v>45473</v>
      </c>
      <c r="D172" s="181" t="s">
        <v>54</v>
      </c>
      <c r="E172" s="173" t="s">
        <v>55</v>
      </c>
      <c r="F172" s="173" t="s">
        <v>56</v>
      </c>
      <c r="G172" s="173" t="s">
        <v>57</v>
      </c>
      <c r="H172" s="173" t="s">
        <v>58</v>
      </c>
      <c r="I172" s="173" t="s">
        <v>32</v>
      </c>
      <c r="J172" s="173" t="s">
        <v>33</v>
      </c>
      <c r="K172" s="174" t="s">
        <v>49</v>
      </c>
      <c r="L172" s="174" t="s">
        <v>59</v>
      </c>
      <c r="M172" s="191">
        <v>44212</v>
      </c>
      <c r="N172" s="191">
        <v>44819</v>
      </c>
      <c r="O172" s="180" t="s">
        <v>60</v>
      </c>
      <c r="P172" s="173" t="s">
        <v>61</v>
      </c>
      <c r="Q172" s="181" t="s">
        <v>38</v>
      </c>
      <c r="R172" s="182" t="s">
        <v>62</v>
      </c>
      <c r="S172" s="182" t="s">
        <v>40</v>
      </c>
      <c r="T172" s="181" t="s">
        <v>41</v>
      </c>
      <c r="U172" s="182" t="s">
        <v>42</v>
      </c>
      <c r="V172" s="177" t="s">
        <v>43</v>
      </c>
      <c r="W172" s="183">
        <v>45590</v>
      </c>
      <c r="X172" s="211" t="s">
        <v>40</v>
      </c>
    </row>
    <row r="173" spans="1:24" ht="126" x14ac:dyDescent="0.2">
      <c r="A173" s="184">
        <v>2024</v>
      </c>
      <c r="B173" s="185">
        <v>45383</v>
      </c>
      <c r="C173" s="185">
        <v>45473</v>
      </c>
      <c r="D173" s="186" t="s">
        <v>63</v>
      </c>
      <c r="E173" s="187" t="s">
        <v>63</v>
      </c>
      <c r="F173" s="187" t="s">
        <v>64</v>
      </c>
      <c r="G173" s="187" t="s">
        <v>65</v>
      </c>
      <c r="H173" s="187" t="s">
        <v>66</v>
      </c>
      <c r="I173" s="187" t="s">
        <v>32</v>
      </c>
      <c r="J173" s="187" t="s">
        <v>33</v>
      </c>
      <c r="K173" s="188" t="s">
        <v>67</v>
      </c>
      <c r="L173" s="188" t="s">
        <v>68</v>
      </c>
      <c r="M173" s="185">
        <v>39995</v>
      </c>
      <c r="N173" s="185">
        <v>40359</v>
      </c>
      <c r="O173" s="186" t="s">
        <v>69</v>
      </c>
      <c r="P173" s="186" t="s">
        <v>70</v>
      </c>
      <c r="Q173" s="186" t="s">
        <v>38</v>
      </c>
      <c r="R173" s="189" t="s">
        <v>71</v>
      </c>
      <c r="S173" s="189" t="s">
        <v>40</v>
      </c>
      <c r="T173" s="186" t="s">
        <v>41</v>
      </c>
      <c r="U173" s="189" t="s">
        <v>42</v>
      </c>
      <c r="V173" s="186" t="s">
        <v>43</v>
      </c>
      <c r="W173" s="190">
        <v>45590</v>
      </c>
      <c r="X173" s="210" t="s">
        <v>40</v>
      </c>
    </row>
    <row r="174" spans="1:24" ht="126" x14ac:dyDescent="0.2">
      <c r="A174" s="177">
        <v>2024</v>
      </c>
      <c r="B174" s="178">
        <v>45383</v>
      </c>
      <c r="C174" s="178">
        <v>45473</v>
      </c>
      <c r="D174" s="181" t="s">
        <v>72</v>
      </c>
      <c r="E174" s="173" t="s">
        <v>73</v>
      </c>
      <c r="F174" s="176" t="s">
        <v>74</v>
      </c>
      <c r="G174" s="176" t="s">
        <v>74</v>
      </c>
      <c r="H174" s="176" t="s">
        <v>74</v>
      </c>
      <c r="I174" s="176" t="s">
        <v>75</v>
      </c>
      <c r="J174" s="173" t="s">
        <v>33</v>
      </c>
      <c r="K174" s="174" t="s">
        <v>76</v>
      </c>
      <c r="L174" s="179" t="s">
        <v>74</v>
      </c>
      <c r="M174" s="178" t="s">
        <v>74</v>
      </c>
      <c r="N174" s="178" t="s">
        <v>74</v>
      </c>
      <c r="O174" s="181" t="s">
        <v>74</v>
      </c>
      <c r="P174" s="181" t="s">
        <v>74</v>
      </c>
      <c r="Q174" s="181" t="s">
        <v>38</v>
      </c>
      <c r="R174" s="182" t="s">
        <v>77</v>
      </c>
      <c r="S174" s="182" t="s">
        <v>40</v>
      </c>
      <c r="T174" s="181" t="s">
        <v>41</v>
      </c>
      <c r="U174" s="182" t="s">
        <v>42</v>
      </c>
      <c r="V174" s="177" t="s">
        <v>43</v>
      </c>
      <c r="W174" s="183">
        <v>45590</v>
      </c>
      <c r="X174" s="211" t="s">
        <v>40</v>
      </c>
    </row>
    <row r="175" spans="1:24" ht="126" x14ac:dyDescent="0.2">
      <c r="A175" s="184">
        <v>2024</v>
      </c>
      <c r="B175" s="185">
        <v>45383</v>
      </c>
      <c r="C175" s="185">
        <v>45473</v>
      </c>
      <c r="D175" s="186" t="s">
        <v>78</v>
      </c>
      <c r="E175" s="187" t="s">
        <v>79</v>
      </c>
      <c r="F175" s="187" t="s">
        <v>80</v>
      </c>
      <c r="G175" s="187" t="s">
        <v>81</v>
      </c>
      <c r="H175" s="192" t="s">
        <v>82</v>
      </c>
      <c r="I175" s="187" t="s">
        <v>83</v>
      </c>
      <c r="J175" s="187" t="s">
        <v>33</v>
      </c>
      <c r="K175" s="192" t="s">
        <v>49</v>
      </c>
      <c r="L175" s="192" t="s">
        <v>84</v>
      </c>
      <c r="M175" s="193" t="s">
        <v>85</v>
      </c>
      <c r="N175" s="194">
        <v>45016</v>
      </c>
      <c r="O175" s="187" t="s">
        <v>86</v>
      </c>
      <c r="P175" s="187" t="s">
        <v>87</v>
      </c>
      <c r="Q175" s="186" t="s">
        <v>38</v>
      </c>
      <c r="R175" s="189" t="s">
        <v>88</v>
      </c>
      <c r="S175" s="189" t="s">
        <v>40</v>
      </c>
      <c r="T175" s="186" t="s">
        <v>41</v>
      </c>
      <c r="U175" s="189" t="s">
        <v>42</v>
      </c>
      <c r="V175" s="186" t="s">
        <v>43</v>
      </c>
      <c r="W175" s="190">
        <v>45590</v>
      </c>
      <c r="X175" s="210" t="s">
        <v>40</v>
      </c>
    </row>
    <row r="176" spans="1:24" ht="126" x14ac:dyDescent="0.2">
      <c r="A176" s="177">
        <v>2024</v>
      </c>
      <c r="B176" s="178">
        <v>45383</v>
      </c>
      <c r="C176" s="178">
        <v>45473</v>
      </c>
      <c r="D176" s="181" t="s">
        <v>89</v>
      </c>
      <c r="E176" s="173" t="s">
        <v>90</v>
      </c>
      <c r="F176" s="176" t="s">
        <v>91</v>
      </c>
      <c r="G176" s="176" t="s">
        <v>92</v>
      </c>
      <c r="H176" s="176" t="s">
        <v>93</v>
      </c>
      <c r="I176" s="176" t="s">
        <v>83</v>
      </c>
      <c r="J176" s="176" t="s">
        <v>33</v>
      </c>
      <c r="K176" s="175" t="s">
        <v>49</v>
      </c>
      <c r="L176" s="175" t="s">
        <v>84</v>
      </c>
      <c r="M176" s="195">
        <v>43466</v>
      </c>
      <c r="N176" s="195">
        <v>45199</v>
      </c>
      <c r="O176" s="176" t="s">
        <v>94</v>
      </c>
      <c r="P176" s="176" t="s">
        <v>95</v>
      </c>
      <c r="Q176" s="196" t="s">
        <v>38</v>
      </c>
      <c r="R176" s="197" t="s">
        <v>96</v>
      </c>
      <c r="S176" s="197" t="s">
        <v>40</v>
      </c>
      <c r="T176" s="196" t="s">
        <v>41</v>
      </c>
      <c r="U176" s="197" t="s">
        <v>42</v>
      </c>
      <c r="V176" s="198" t="s">
        <v>43</v>
      </c>
      <c r="W176" s="183">
        <v>45590</v>
      </c>
      <c r="X176" s="212" t="s">
        <v>40</v>
      </c>
    </row>
    <row r="177" spans="1:24" ht="126" x14ac:dyDescent="0.2">
      <c r="A177" s="184">
        <v>2024</v>
      </c>
      <c r="B177" s="185">
        <v>45383</v>
      </c>
      <c r="C177" s="185">
        <v>45473</v>
      </c>
      <c r="D177" s="186" t="s">
        <v>97</v>
      </c>
      <c r="E177" s="187" t="s">
        <v>98</v>
      </c>
      <c r="F177" s="187" t="s">
        <v>1071</v>
      </c>
      <c r="G177" s="187" t="s">
        <v>1072</v>
      </c>
      <c r="H177" s="187" t="s">
        <v>1073</v>
      </c>
      <c r="I177" s="187" t="s">
        <v>83</v>
      </c>
      <c r="J177" s="187" t="s">
        <v>33</v>
      </c>
      <c r="K177" s="188" t="s">
        <v>49</v>
      </c>
      <c r="L177" s="188" t="s">
        <v>84</v>
      </c>
      <c r="M177" s="185">
        <v>44928</v>
      </c>
      <c r="N177" s="185">
        <v>45278</v>
      </c>
      <c r="O177" s="186" t="s">
        <v>1074</v>
      </c>
      <c r="P177" s="186" t="s">
        <v>1075</v>
      </c>
      <c r="Q177" s="186" t="s">
        <v>38</v>
      </c>
      <c r="R177" s="189" t="s">
        <v>1102</v>
      </c>
      <c r="S177" s="189" t="s">
        <v>40</v>
      </c>
      <c r="T177" s="186" t="s">
        <v>41</v>
      </c>
      <c r="U177" s="189" t="s">
        <v>42</v>
      </c>
      <c r="V177" s="186" t="s">
        <v>43</v>
      </c>
      <c r="W177" s="190">
        <v>45590</v>
      </c>
      <c r="X177" s="210" t="s">
        <v>40</v>
      </c>
    </row>
    <row r="178" spans="1:24" ht="126" x14ac:dyDescent="0.2">
      <c r="A178" s="177">
        <v>2024</v>
      </c>
      <c r="B178" s="178">
        <v>45383</v>
      </c>
      <c r="C178" s="178">
        <v>45473</v>
      </c>
      <c r="D178" s="181" t="s">
        <v>101</v>
      </c>
      <c r="E178" s="173" t="s">
        <v>102</v>
      </c>
      <c r="F178" s="173" t="s">
        <v>148</v>
      </c>
      <c r="G178" s="173" t="s">
        <v>1076</v>
      </c>
      <c r="H178" s="173" t="s">
        <v>585</v>
      </c>
      <c r="I178" s="173" t="s">
        <v>32</v>
      </c>
      <c r="J178" s="173" t="s">
        <v>33</v>
      </c>
      <c r="K178" s="174" t="s">
        <v>49</v>
      </c>
      <c r="L178" s="174" t="s">
        <v>59</v>
      </c>
      <c r="M178" s="180">
        <v>44075</v>
      </c>
      <c r="N178" s="180">
        <v>45291</v>
      </c>
      <c r="O178" s="173" t="s">
        <v>504</v>
      </c>
      <c r="P178" s="173" t="s">
        <v>581</v>
      </c>
      <c r="Q178" s="181" t="s">
        <v>38</v>
      </c>
      <c r="R178" s="182" t="s">
        <v>1103</v>
      </c>
      <c r="S178" s="182" t="s">
        <v>40</v>
      </c>
      <c r="T178" s="181" t="s">
        <v>41</v>
      </c>
      <c r="U178" s="182" t="s">
        <v>42</v>
      </c>
      <c r="V178" s="177" t="s">
        <v>43</v>
      </c>
      <c r="W178" s="183">
        <v>45590</v>
      </c>
      <c r="X178" s="211" t="s">
        <v>40</v>
      </c>
    </row>
    <row r="179" spans="1:24" ht="126" x14ac:dyDescent="0.2">
      <c r="A179" s="184">
        <v>2024</v>
      </c>
      <c r="B179" s="185">
        <v>45383</v>
      </c>
      <c r="C179" s="185">
        <v>45473</v>
      </c>
      <c r="D179" s="186" t="s">
        <v>103</v>
      </c>
      <c r="E179" s="187" t="s">
        <v>104</v>
      </c>
      <c r="F179" s="187" t="s">
        <v>105</v>
      </c>
      <c r="G179" s="187" t="s">
        <v>106</v>
      </c>
      <c r="H179" s="187" t="s">
        <v>107</v>
      </c>
      <c r="I179" s="187" t="s">
        <v>32</v>
      </c>
      <c r="J179" s="187" t="s">
        <v>102</v>
      </c>
      <c r="K179" s="188" t="s">
        <v>49</v>
      </c>
      <c r="L179" s="188" t="s">
        <v>108</v>
      </c>
      <c r="M179" s="185">
        <v>38139</v>
      </c>
      <c r="N179" s="185" t="s">
        <v>109</v>
      </c>
      <c r="O179" s="186" t="s">
        <v>110</v>
      </c>
      <c r="P179" s="186" t="s">
        <v>111</v>
      </c>
      <c r="Q179" s="186" t="s">
        <v>38</v>
      </c>
      <c r="R179" s="189" t="s">
        <v>112</v>
      </c>
      <c r="S179" s="189" t="s">
        <v>40</v>
      </c>
      <c r="T179" s="186" t="s">
        <v>41</v>
      </c>
      <c r="U179" s="189" t="s">
        <v>42</v>
      </c>
      <c r="V179" s="186" t="s">
        <v>43</v>
      </c>
      <c r="W179" s="190">
        <v>45590</v>
      </c>
      <c r="X179" s="210" t="s">
        <v>40</v>
      </c>
    </row>
    <row r="180" spans="1:24" ht="126" x14ac:dyDescent="0.2">
      <c r="A180" s="177">
        <v>2024</v>
      </c>
      <c r="B180" s="178">
        <v>45383</v>
      </c>
      <c r="C180" s="178">
        <v>45473</v>
      </c>
      <c r="D180" s="181" t="s">
        <v>113</v>
      </c>
      <c r="E180" s="173" t="s">
        <v>114</v>
      </c>
      <c r="F180" s="173" t="s">
        <v>115</v>
      </c>
      <c r="G180" s="173" t="s">
        <v>116</v>
      </c>
      <c r="H180" s="173" t="s">
        <v>117</v>
      </c>
      <c r="I180" s="173" t="s">
        <v>32</v>
      </c>
      <c r="J180" s="173" t="s">
        <v>102</v>
      </c>
      <c r="K180" s="174" t="s">
        <v>49</v>
      </c>
      <c r="L180" s="174" t="s">
        <v>118</v>
      </c>
      <c r="M180" s="180">
        <v>42461</v>
      </c>
      <c r="N180" s="180">
        <v>43465</v>
      </c>
      <c r="O180" s="173" t="s">
        <v>119</v>
      </c>
      <c r="P180" s="173" t="s">
        <v>120</v>
      </c>
      <c r="Q180" s="181" t="s">
        <v>38</v>
      </c>
      <c r="R180" s="182" t="s">
        <v>121</v>
      </c>
      <c r="S180" s="182" t="s">
        <v>40</v>
      </c>
      <c r="T180" s="181" t="s">
        <v>41</v>
      </c>
      <c r="U180" s="182" t="s">
        <v>42</v>
      </c>
      <c r="V180" s="177" t="s">
        <v>43</v>
      </c>
      <c r="W180" s="183">
        <v>45590</v>
      </c>
      <c r="X180" s="211" t="s">
        <v>40</v>
      </c>
    </row>
    <row r="181" spans="1:24" ht="126" x14ac:dyDescent="0.2">
      <c r="A181" s="184">
        <v>2024</v>
      </c>
      <c r="B181" s="185">
        <v>45383</v>
      </c>
      <c r="C181" s="185">
        <v>45473</v>
      </c>
      <c r="D181" s="186" t="s">
        <v>122</v>
      </c>
      <c r="E181" s="187" t="s">
        <v>123</v>
      </c>
      <c r="F181" s="187" t="s">
        <v>1091</v>
      </c>
      <c r="G181" s="187" t="s">
        <v>82</v>
      </c>
      <c r="H181" s="187" t="s">
        <v>1092</v>
      </c>
      <c r="I181" s="187" t="s">
        <v>32</v>
      </c>
      <c r="J181" s="187" t="s">
        <v>102</v>
      </c>
      <c r="K181" s="188" t="s">
        <v>67</v>
      </c>
      <c r="L181" s="187" t="s">
        <v>1093</v>
      </c>
      <c r="M181" s="185">
        <v>43175</v>
      </c>
      <c r="N181" s="185">
        <v>45337</v>
      </c>
      <c r="O181" s="186" t="s">
        <v>1094</v>
      </c>
      <c r="P181" s="186" t="s">
        <v>1095</v>
      </c>
      <c r="Q181" s="186" t="s">
        <v>38</v>
      </c>
      <c r="R181" s="189" t="s">
        <v>1104</v>
      </c>
      <c r="S181" s="189" t="s">
        <v>40</v>
      </c>
      <c r="T181" s="186" t="s">
        <v>41</v>
      </c>
      <c r="U181" s="189" t="s">
        <v>42</v>
      </c>
      <c r="V181" s="186" t="s">
        <v>43</v>
      </c>
      <c r="W181" s="190">
        <v>45590</v>
      </c>
      <c r="X181" s="210" t="s">
        <v>40</v>
      </c>
    </row>
    <row r="182" spans="1:24" ht="126" x14ac:dyDescent="0.2">
      <c r="A182" s="177">
        <v>2024</v>
      </c>
      <c r="B182" s="178">
        <v>45383</v>
      </c>
      <c r="C182" s="178">
        <v>45473</v>
      </c>
      <c r="D182" s="181" t="s">
        <v>126</v>
      </c>
      <c r="E182" s="173" t="s">
        <v>127</v>
      </c>
      <c r="F182" s="173" t="s">
        <v>128</v>
      </c>
      <c r="G182" s="173" t="s">
        <v>31</v>
      </c>
      <c r="H182" s="173" t="s">
        <v>129</v>
      </c>
      <c r="I182" s="173" t="s">
        <v>32</v>
      </c>
      <c r="J182" s="173" t="s">
        <v>102</v>
      </c>
      <c r="K182" s="174" t="s">
        <v>49</v>
      </c>
      <c r="L182" s="174" t="s">
        <v>130</v>
      </c>
      <c r="M182" s="180">
        <v>43466</v>
      </c>
      <c r="N182" s="180">
        <v>44926</v>
      </c>
      <c r="O182" s="173" t="s">
        <v>131</v>
      </c>
      <c r="P182" s="173" t="s">
        <v>132</v>
      </c>
      <c r="Q182" s="181" t="s">
        <v>38</v>
      </c>
      <c r="R182" s="182" t="s">
        <v>133</v>
      </c>
      <c r="S182" s="182" t="s">
        <v>40</v>
      </c>
      <c r="T182" s="181" t="s">
        <v>41</v>
      </c>
      <c r="U182" s="182" t="s">
        <v>42</v>
      </c>
      <c r="V182" s="177" t="s">
        <v>43</v>
      </c>
      <c r="W182" s="183">
        <v>45590</v>
      </c>
      <c r="X182" s="211" t="s">
        <v>40</v>
      </c>
    </row>
    <row r="183" spans="1:24" ht="126" x14ac:dyDescent="0.2">
      <c r="A183" s="184">
        <v>2024</v>
      </c>
      <c r="B183" s="185">
        <v>45383</v>
      </c>
      <c r="C183" s="185">
        <v>45473</v>
      </c>
      <c r="D183" s="186" t="s">
        <v>134</v>
      </c>
      <c r="E183" s="187" t="s">
        <v>135</v>
      </c>
      <c r="F183" s="187" t="s">
        <v>136</v>
      </c>
      <c r="G183" s="187" t="s">
        <v>137</v>
      </c>
      <c r="H183" s="187" t="s">
        <v>138</v>
      </c>
      <c r="I183" s="187" t="s">
        <v>83</v>
      </c>
      <c r="J183" s="187" t="s">
        <v>102</v>
      </c>
      <c r="K183" s="188" t="s">
        <v>49</v>
      </c>
      <c r="L183" s="188" t="s">
        <v>139</v>
      </c>
      <c r="M183" s="185">
        <v>44363</v>
      </c>
      <c r="N183" s="185">
        <v>44362</v>
      </c>
      <c r="O183" s="186" t="s">
        <v>28</v>
      </c>
      <c r="P183" s="186" t="s">
        <v>38</v>
      </c>
      <c r="Q183" s="186" t="s">
        <v>38</v>
      </c>
      <c r="R183" s="189" t="s">
        <v>140</v>
      </c>
      <c r="S183" s="189" t="s">
        <v>40</v>
      </c>
      <c r="T183" s="186" t="s">
        <v>41</v>
      </c>
      <c r="U183" s="189" t="s">
        <v>42</v>
      </c>
      <c r="V183" s="186" t="s">
        <v>43</v>
      </c>
      <c r="W183" s="190">
        <v>45590</v>
      </c>
      <c r="X183" s="210" t="s">
        <v>40</v>
      </c>
    </row>
    <row r="184" spans="1:24" ht="126" x14ac:dyDescent="0.2">
      <c r="A184" s="177">
        <v>2024</v>
      </c>
      <c r="B184" s="178">
        <v>45383</v>
      </c>
      <c r="C184" s="178">
        <v>45473</v>
      </c>
      <c r="D184" s="181" t="s">
        <v>141</v>
      </c>
      <c r="E184" s="173" t="s">
        <v>142</v>
      </c>
      <c r="F184" s="173" t="s">
        <v>1081</v>
      </c>
      <c r="G184" s="173" t="s">
        <v>1082</v>
      </c>
      <c r="H184" s="173" t="s">
        <v>1083</v>
      </c>
      <c r="I184" s="173" t="s">
        <v>32</v>
      </c>
      <c r="J184" s="173" t="s">
        <v>102</v>
      </c>
      <c r="K184" s="174" t="s">
        <v>67</v>
      </c>
      <c r="L184" s="173" t="s">
        <v>1100</v>
      </c>
      <c r="M184" s="180">
        <v>44757</v>
      </c>
      <c r="N184" s="180">
        <v>44926</v>
      </c>
      <c r="O184" s="173" t="s">
        <v>1084</v>
      </c>
      <c r="P184" s="173" t="s">
        <v>581</v>
      </c>
      <c r="Q184" s="181" t="s">
        <v>38</v>
      </c>
      <c r="R184" s="182" t="s">
        <v>1105</v>
      </c>
      <c r="S184" s="182" t="s">
        <v>40</v>
      </c>
      <c r="T184" s="181" t="s">
        <v>41</v>
      </c>
      <c r="U184" s="182" t="s">
        <v>42</v>
      </c>
      <c r="V184" s="177" t="s">
        <v>43</v>
      </c>
      <c r="W184" s="183">
        <v>45590</v>
      </c>
      <c r="X184" s="211" t="s">
        <v>40</v>
      </c>
    </row>
    <row r="185" spans="1:24" ht="126" x14ac:dyDescent="0.2">
      <c r="A185" s="184">
        <v>2024</v>
      </c>
      <c r="B185" s="185">
        <v>45383</v>
      </c>
      <c r="C185" s="185">
        <v>45473</v>
      </c>
      <c r="D185" s="186" t="s">
        <v>146</v>
      </c>
      <c r="E185" s="187" t="s">
        <v>147</v>
      </c>
      <c r="F185" s="187" t="s">
        <v>1085</v>
      </c>
      <c r="G185" s="187" t="s">
        <v>161</v>
      </c>
      <c r="H185" s="187" t="s">
        <v>1086</v>
      </c>
      <c r="I185" s="187" t="s">
        <v>83</v>
      </c>
      <c r="J185" s="187" t="s">
        <v>102</v>
      </c>
      <c r="K185" s="188" t="s">
        <v>49</v>
      </c>
      <c r="L185" s="188" t="s">
        <v>162</v>
      </c>
      <c r="M185" s="185">
        <v>45047</v>
      </c>
      <c r="N185" s="185" t="s">
        <v>1087</v>
      </c>
      <c r="O185" s="186" t="s">
        <v>415</v>
      </c>
      <c r="P185" s="186" t="s">
        <v>159</v>
      </c>
      <c r="Q185" s="186" t="s">
        <v>38</v>
      </c>
      <c r="R185" s="189" t="s">
        <v>1106</v>
      </c>
      <c r="S185" s="189" t="s">
        <v>40</v>
      </c>
      <c r="T185" s="186" t="s">
        <v>41</v>
      </c>
      <c r="U185" s="189" t="s">
        <v>42</v>
      </c>
      <c r="V185" s="186" t="s">
        <v>43</v>
      </c>
      <c r="W185" s="190">
        <v>45590</v>
      </c>
      <c r="X185" s="210" t="s">
        <v>40</v>
      </c>
    </row>
    <row r="186" spans="1:24" ht="126" x14ac:dyDescent="0.2">
      <c r="A186" s="177">
        <v>2024</v>
      </c>
      <c r="B186" s="178">
        <v>45383</v>
      </c>
      <c r="C186" s="178">
        <v>45473</v>
      </c>
      <c r="D186" s="181" t="s">
        <v>151</v>
      </c>
      <c r="E186" s="216" t="s">
        <v>152</v>
      </c>
      <c r="F186" s="222" t="s">
        <v>412</v>
      </c>
      <c r="G186" s="217" t="s">
        <v>1073</v>
      </c>
      <c r="H186" s="213" t="s">
        <v>585</v>
      </c>
      <c r="I186" s="173" t="s">
        <v>32</v>
      </c>
      <c r="J186" s="173" t="s">
        <v>102</v>
      </c>
      <c r="K186" s="174" t="s">
        <v>67</v>
      </c>
      <c r="L186" s="173" t="s">
        <v>414</v>
      </c>
      <c r="M186" s="180">
        <v>44652</v>
      </c>
      <c r="N186" s="180">
        <v>45443</v>
      </c>
      <c r="O186" s="173" t="s">
        <v>1090</v>
      </c>
      <c r="P186" s="173" t="s">
        <v>1203</v>
      </c>
      <c r="Q186" s="181" t="s">
        <v>38</v>
      </c>
      <c r="R186" s="182" t="s">
        <v>1550</v>
      </c>
      <c r="S186" s="182" t="s">
        <v>40</v>
      </c>
      <c r="T186" s="181" t="s">
        <v>41</v>
      </c>
      <c r="U186" s="182" t="s">
        <v>42</v>
      </c>
      <c r="V186" s="177" t="s">
        <v>43</v>
      </c>
      <c r="W186" s="183">
        <v>45590</v>
      </c>
      <c r="X186" s="211" t="s">
        <v>40</v>
      </c>
    </row>
    <row r="187" spans="1:24" ht="126" x14ac:dyDescent="0.2">
      <c r="A187" s="184">
        <v>2024</v>
      </c>
      <c r="B187" s="185">
        <v>45383</v>
      </c>
      <c r="C187" s="185">
        <v>45473</v>
      </c>
      <c r="D187" s="186" t="s">
        <v>159</v>
      </c>
      <c r="E187" s="187" t="s">
        <v>160</v>
      </c>
      <c r="F187" s="187" t="s">
        <v>1088</v>
      </c>
      <c r="G187" s="187" t="s">
        <v>1089</v>
      </c>
      <c r="H187" s="187" t="s">
        <v>207</v>
      </c>
      <c r="I187" s="187" t="s">
        <v>83</v>
      </c>
      <c r="J187" s="187" t="s">
        <v>102</v>
      </c>
      <c r="K187" s="188" t="s">
        <v>296</v>
      </c>
      <c r="L187" s="192" t="s">
        <v>38</v>
      </c>
      <c r="M187" s="194">
        <v>45246</v>
      </c>
      <c r="N187" s="194">
        <v>45337</v>
      </c>
      <c r="O187" s="187" t="s">
        <v>1090</v>
      </c>
      <c r="P187" s="187" t="s">
        <v>799</v>
      </c>
      <c r="Q187" s="186" t="s">
        <v>38</v>
      </c>
      <c r="R187" s="189" t="s">
        <v>1107</v>
      </c>
      <c r="S187" s="189" t="s">
        <v>40</v>
      </c>
      <c r="T187" s="186" t="s">
        <v>41</v>
      </c>
      <c r="U187" s="189" t="s">
        <v>42</v>
      </c>
      <c r="V187" s="186" t="s">
        <v>43</v>
      </c>
      <c r="W187" s="190">
        <v>45590</v>
      </c>
      <c r="X187" s="210" t="s">
        <v>40</v>
      </c>
    </row>
    <row r="188" spans="1:24" ht="126" x14ac:dyDescent="0.2">
      <c r="A188" s="177">
        <v>2024</v>
      </c>
      <c r="B188" s="178">
        <v>45383</v>
      </c>
      <c r="C188" s="178">
        <v>45473</v>
      </c>
      <c r="D188" s="181" t="s">
        <v>163</v>
      </c>
      <c r="E188" s="173" t="s">
        <v>164</v>
      </c>
      <c r="F188" s="176" t="s">
        <v>165</v>
      </c>
      <c r="G188" s="176" t="s">
        <v>166</v>
      </c>
      <c r="H188" s="176" t="s">
        <v>167</v>
      </c>
      <c r="I188" s="176" t="s">
        <v>32</v>
      </c>
      <c r="J188" s="176" t="s">
        <v>102</v>
      </c>
      <c r="K188" s="175" t="s">
        <v>67</v>
      </c>
      <c r="L188" s="175" t="s">
        <v>168</v>
      </c>
      <c r="M188" s="195">
        <v>44197</v>
      </c>
      <c r="N188" s="195" t="s">
        <v>169</v>
      </c>
      <c r="O188" s="176" t="s">
        <v>170</v>
      </c>
      <c r="P188" s="176" t="s">
        <v>171</v>
      </c>
      <c r="Q188" s="196" t="s">
        <v>38</v>
      </c>
      <c r="R188" s="197" t="s">
        <v>172</v>
      </c>
      <c r="S188" s="197" t="s">
        <v>40</v>
      </c>
      <c r="T188" s="196" t="s">
        <v>41</v>
      </c>
      <c r="U188" s="197" t="s">
        <v>42</v>
      </c>
      <c r="V188" s="198" t="s">
        <v>43</v>
      </c>
      <c r="W188" s="183">
        <v>45590</v>
      </c>
      <c r="X188" s="212" t="s">
        <v>40</v>
      </c>
    </row>
    <row r="189" spans="1:24" ht="126" x14ac:dyDescent="0.2">
      <c r="A189" s="184">
        <v>2024</v>
      </c>
      <c r="B189" s="185">
        <v>45383</v>
      </c>
      <c r="C189" s="185">
        <v>45473</v>
      </c>
      <c r="D189" s="186" t="s">
        <v>173</v>
      </c>
      <c r="E189" s="187" t="s">
        <v>174</v>
      </c>
      <c r="F189" s="187" t="s">
        <v>175</v>
      </c>
      <c r="G189" s="187" t="s">
        <v>116</v>
      </c>
      <c r="H189" s="187" t="s">
        <v>176</v>
      </c>
      <c r="I189" s="187" t="s">
        <v>32</v>
      </c>
      <c r="J189" s="187" t="s">
        <v>102</v>
      </c>
      <c r="K189" s="188" t="s">
        <v>67</v>
      </c>
      <c r="L189" s="188" t="s">
        <v>177</v>
      </c>
      <c r="M189" s="185">
        <v>42005</v>
      </c>
      <c r="N189" s="185">
        <v>43495</v>
      </c>
      <c r="O189" s="186" t="s">
        <v>178</v>
      </c>
      <c r="P189" s="186" t="s">
        <v>171</v>
      </c>
      <c r="Q189" s="186" t="s">
        <v>38</v>
      </c>
      <c r="R189" s="189" t="s">
        <v>179</v>
      </c>
      <c r="S189" s="189" t="s">
        <v>40</v>
      </c>
      <c r="T189" s="186" t="s">
        <v>41</v>
      </c>
      <c r="U189" s="189" t="s">
        <v>42</v>
      </c>
      <c r="V189" s="186" t="s">
        <v>43</v>
      </c>
      <c r="W189" s="190">
        <v>45590</v>
      </c>
      <c r="X189" s="210" t="s">
        <v>40</v>
      </c>
    </row>
    <row r="190" spans="1:24" ht="126" x14ac:dyDescent="0.2">
      <c r="A190" s="177">
        <v>2024</v>
      </c>
      <c r="B190" s="178">
        <v>45383</v>
      </c>
      <c r="C190" s="178">
        <v>45473</v>
      </c>
      <c r="D190" s="181" t="s">
        <v>180</v>
      </c>
      <c r="E190" s="173" t="s">
        <v>181</v>
      </c>
      <c r="F190" s="173" t="s">
        <v>182</v>
      </c>
      <c r="G190" s="173" t="s">
        <v>183</v>
      </c>
      <c r="H190" s="173" t="s">
        <v>58</v>
      </c>
      <c r="I190" s="173" t="s">
        <v>32</v>
      </c>
      <c r="J190" s="173" t="s">
        <v>102</v>
      </c>
      <c r="K190" s="174" t="s">
        <v>49</v>
      </c>
      <c r="L190" s="174" t="s">
        <v>184</v>
      </c>
      <c r="M190" s="180" t="s">
        <v>185</v>
      </c>
      <c r="N190" s="180" t="s">
        <v>185</v>
      </c>
      <c r="O190" s="173" t="s">
        <v>185</v>
      </c>
      <c r="P190" s="173" t="s">
        <v>185</v>
      </c>
      <c r="Q190" s="181" t="s">
        <v>38</v>
      </c>
      <c r="R190" s="182" t="s">
        <v>186</v>
      </c>
      <c r="S190" s="182" t="s">
        <v>40</v>
      </c>
      <c r="T190" s="181" t="s">
        <v>41</v>
      </c>
      <c r="U190" s="182" t="s">
        <v>42</v>
      </c>
      <c r="V190" s="177" t="s">
        <v>43</v>
      </c>
      <c r="W190" s="183">
        <v>45590</v>
      </c>
      <c r="X190" s="211" t="s">
        <v>40</v>
      </c>
    </row>
    <row r="191" spans="1:24" ht="126" x14ac:dyDescent="0.2">
      <c r="A191" s="184">
        <v>2024</v>
      </c>
      <c r="B191" s="185">
        <v>45383</v>
      </c>
      <c r="C191" s="185">
        <v>45473</v>
      </c>
      <c r="D191" s="186" t="s">
        <v>187</v>
      </c>
      <c r="E191" s="187" t="s">
        <v>188</v>
      </c>
      <c r="F191" s="187" t="s">
        <v>189</v>
      </c>
      <c r="G191" s="187" t="s">
        <v>190</v>
      </c>
      <c r="H191" s="187" t="s">
        <v>191</v>
      </c>
      <c r="I191" s="187" t="s">
        <v>83</v>
      </c>
      <c r="J191" s="187" t="s">
        <v>33</v>
      </c>
      <c r="K191" s="188" t="s">
        <v>49</v>
      </c>
      <c r="L191" s="188" t="s">
        <v>162</v>
      </c>
      <c r="M191" s="185">
        <v>43466</v>
      </c>
      <c r="N191" s="185">
        <v>44211</v>
      </c>
      <c r="O191" s="186" t="s">
        <v>125</v>
      </c>
      <c r="P191" s="186" t="s">
        <v>192</v>
      </c>
      <c r="Q191" s="186" t="s">
        <v>38</v>
      </c>
      <c r="R191" s="189" t="s">
        <v>193</v>
      </c>
      <c r="S191" s="189" t="s">
        <v>40</v>
      </c>
      <c r="T191" s="186" t="s">
        <v>41</v>
      </c>
      <c r="U191" s="189" t="s">
        <v>42</v>
      </c>
      <c r="V191" s="186" t="s">
        <v>43</v>
      </c>
      <c r="W191" s="190">
        <v>45590</v>
      </c>
      <c r="X191" s="210" t="s">
        <v>40</v>
      </c>
    </row>
    <row r="192" spans="1:24" ht="126" x14ac:dyDescent="0.2">
      <c r="A192" s="177">
        <v>2024</v>
      </c>
      <c r="B192" s="178">
        <v>45383</v>
      </c>
      <c r="C192" s="178">
        <v>45473</v>
      </c>
      <c r="D192" s="181" t="s">
        <v>194</v>
      </c>
      <c r="E192" s="173" t="s">
        <v>195</v>
      </c>
      <c r="F192" s="173" t="s">
        <v>196</v>
      </c>
      <c r="G192" s="173" t="s">
        <v>197</v>
      </c>
      <c r="H192" s="173" t="s">
        <v>198</v>
      </c>
      <c r="I192" s="173" t="s">
        <v>32</v>
      </c>
      <c r="J192" s="173" t="s">
        <v>188</v>
      </c>
      <c r="K192" s="174" t="s">
        <v>49</v>
      </c>
      <c r="L192" s="174" t="s">
        <v>199</v>
      </c>
      <c r="M192" s="180">
        <v>43709</v>
      </c>
      <c r="N192" s="180">
        <v>44196</v>
      </c>
      <c r="O192" s="173" t="s">
        <v>200</v>
      </c>
      <c r="P192" s="173" t="s">
        <v>201</v>
      </c>
      <c r="Q192" s="181" t="s">
        <v>38</v>
      </c>
      <c r="R192" s="182" t="s">
        <v>202</v>
      </c>
      <c r="S192" s="182" t="s">
        <v>40</v>
      </c>
      <c r="T192" s="181" t="s">
        <v>41</v>
      </c>
      <c r="U192" s="182" t="s">
        <v>42</v>
      </c>
      <c r="V192" s="177" t="s">
        <v>43</v>
      </c>
      <c r="W192" s="183">
        <v>45590</v>
      </c>
      <c r="X192" s="211" t="s">
        <v>40</v>
      </c>
    </row>
    <row r="193" spans="1:24" ht="126" x14ac:dyDescent="0.2">
      <c r="A193" s="184">
        <v>2024</v>
      </c>
      <c r="B193" s="185">
        <v>45383</v>
      </c>
      <c r="C193" s="185">
        <v>45473</v>
      </c>
      <c r="D193" s="186" t="s">
        <v>203</v>
      </c>
      <c r="E193" s="187" t="s">
        <v>204</v>
      </c>
      <c r="F193" s="187" t="s">
        <v>205</v>
      </c>
      <c r="G193" s="187" t="s">
        <v>206</v>
      </c>
      <c r="H193" s="187" t="s">
        <v>207</v>
      </c>
      <c r="I193" s="187" t="s">
        <v>32</v>
      </c>
      <c r="J193" s="187" t="s">
        <v>188</v>
      </c>
      <c r="K193" s="188" t="s">
        <v>49</v>
      </c>
      <c r="L193" s="188" t="s">
        <v>162</v>
      </c>
      <c r="M193" s="185">
        <v>42095</v>
      </c>
      <c r="N193" s="185">
        <v>43678</v>
      </c>
      <c r="O193" s="186" t="s">
        <v>208</v>
      </c>
      <c r="P193" s="186" t="s">
        <v>209</v>
      </c>
      <c r="Q193" s="186" t="s">
        <v>38</v>
      </c>
      <c r="R193" s="189" t="s">
        <v>210</v>
      </c>
      <c r="S193" s="189" t="s">
        <v>40</v>
      </c>
      <c r="T193" s="186" t="s">
        <v>41</v>
      </c>
      <c r="U193" s="189" t="s">
        <v>42</v>
      </c>
      <c r="V193" s="186" t="s">
        <v>43</v>
      </c>
      <c r="W193" s="190">
        <v>45590</v>
      </c>
      <c r="X193" s="210" t="s">
        <v>40</v>
      </c>
    </row>
    <row r="194" spans="1:24" ht="126" x14ac:dyDescent="0.2">
      <c r="A194" s="177">
        <v>2024</v>
      </c>
      <c r="B194" s="178">
        <v>45383</v>
      </c>
      <c r="C194" s="178">
        <v>45473</v>
      </c>
      <c r="D194" s="181" t="s">
        <v>211</v>
      </c>
      <c r="E194" s="173" t="s">
        <v>212</v>
      </c>
      <c r="F194" s="173" t="s">
        <v>213</v>
      </c>
      <c r="G194" s="173" t="s">
        <v>214</v>
      </c>
      <c r="H194" s="173" t="s">
        <v>215</v>
      </c>
      <c r="I194" s="173" t="s">
        <v>32</v>
      </c>
      <c r="J194" s="173" t="s">
        <v>188</v>
      </c>
      <c r="K194" s="174" t="s">
        <v>49</v>
      </c>
      <c r="L194" s="174" t="s">
        <v>216</v>
      </c>
      <c r="M194" s="180">
        <v>43709</v>
      </c>
      <c r="N194" s="180">
        <v>44196</v>
      </c>
      <c r="O194" s="173" t="s">
        <v>200</v>
      </c>
      <c r="P194" s="173" t="s">
        <v>201</v>
      </c>
      <c r="Q194" s="181" t="s">
        <v>38</v>
      </c>
      <c r="R194" s="182" t="s">
        <v>217</v>
      </c>
      <c r="S194" s="182" t="s">
        <v>40</v>
      </c>
      <c r="T194" s="181" t="s">
        <v>41</v>
      </c>
      <c r="U194" s="182" t="s">
        <v>42</v>
      </c>
      <c r="V194" s="177" t="s">
        <v>43</v>
      </c>
      <c r="W194" s="183">
        <v>45590</v>
      </c>
      <c r="X194" s="211" t="s">
        <v>40</v>
      </c>
    </row>
    <row r="195" spans="1:24" ht="126" x14ac:dyDescent="0.2">
      <c r="A195" s="184">
        <v>2024</v>
      </c>
      <c r="B195" s="185">
        <v>45383</v>
      </c>
      <c r="C195" s="185">
        <v>45473</v>
      </c>
      <c r="D195" s="186" t="s">
        <v>218</v>
      </c>
      <c r="E195" s="187" t="s">
        <v>219</v>
      </c>
      <c r="F195" s="187" t="s">
        <v>220</v>
      </c>
      <c r="G195" s="187" t="s">
        <v>221</v>
      </c>
      <c r="H195" s="187" t="s">
        <v>222</v>
      </c>
      <c r="I195" s="187" t="s">
        <v>83</v>
      </c>
      <c r="J195" s="187" t="s">
        <v>188</v>
      </c>
      <c r="K195" s="188" t="s">
        <v>49</v>
      </c>
      <c r="L195" s="188" t="s">
        <v>223</v>
      </c>
      <c r="M195" s="185">
        <v>37073</v>
      </c>
      <c r="N195" s="185">
        <v>38275</v>
      </c>
      <c r="O195" s="186" t="s">
        <v>145</v>
      </c>
      <c r="P195" s="186" t="s">
        <v>224</v>
      </c>
      <c r="Q195" s="186" t="s">
        <v>38</v>
      </c>
      <c r="R195" s="189" t="s">
        <v>225</v>
      </c>
      <c r="S195" s="189" t="s">
        <v>40</v>
      </c>
      <c r="T195" s="186" t="s">
        <v>41</v>
      </c>
      <c r="U195" s="189" t="s">
        <v>42</v>
      </c>
      <c r="V195" s="186" t="s">
        <v>43</v>
      </c>
      <c r="W195" s="190">
        <v>45590</v>
      </c>
      <c r="X195" s="210" t="s">
        <v>40</v>
      </c>
    </row>
    <row r="196" spans="1:24" ht="126" x14ac:dyDescent="0.2">
      <c r="A196" s="177">
        <v>2024</v>
      </c>
      <c r="B196" s="178">
        <v>45383</v>
      </c>
      <c r="C196" s="178">
        <v>45473</v>
      </c>
      <c r="D196" s="181" t="s">
        <v>226</v>
      </c>
      <c r="E196" s="173" t="s">
        <v>227</v>
      </c>
      <c r="F196" s="173" t="s">
        <v>228</v>
      </c>
      <c r="G196" s="173" t="s">
        <v>65</v>
      </c>
      <c r="H196" s="173" t="s">
        <v>229</v>
      </c>
      <c r="I196" s="173" t="s">
        <v>83</v>
      </c>
      <c r="J196" s="173" t="s">
        <v>188</v>
      </c>
      <c r="K196" s="174" t="s">
        <v>67</v>
      </c>
      <c r="L196" s="174" t="s">
        <v>230</v>
      </c>
      <c r="M196" s="180">
        <v>38261</v>
      </c>
      <c r="N196" s="180">
        <v>39113</v>
      </c>
      <c r="O196" s="173" t="s">
        <v>231</v>
      </c>
      <c r="P196" s="173" t="s">
        <v>150</v>
      </c>
      <c r="Q196" s="181" t="s">
        <v>38</v>
      </c>
      <c r="R196" s="182" t="s">
        <v>232</v>
      </c>
      <c r="S196" s="182" t="s">
        <v>40</v>
      </c>
      <c r="T196" s="181" t="s">
        <v>41</v>
      </c>
      <c r="U196" s="182" t="s">
        <v>42</v>
      </c>
      <c r="V196" s="177" t="s">
        <v>43</v>
      </c>
      <c r="W196" s="183">
        <v>45590</v>
      </c>
      <c r="X196" s="211" t="s">
        <v>40</v>
      </c>
    </row>
    <row r="197" spans="1:24" ht="126" x14ac:dyDescent="0.2">
      <c r="A197" s="184">
        <v>2024</v>
      </c>
      <c r="B197" s="185">
        <v>45383</v>
      </c>
      <c r="C197" s="185">
        <v>45473</v>
      </c>
      <c r="D197" s="186" t="s">
        <v>233</v>
      </c>
      <c r="E197" s="187" t="s">
        <v>234</v>
      </c>
      <c r="F197" s="187" t="s">
        <v>235</v>
      </c>
      <c r="G197" s="187" t="s">
        <v>236</v>
      </c>
      <c r="H197" s="187" t="s">
        <v>237</v>
      </c>
      <c r="I197" s="187" t="s">
        <v>83</v>
      </c>
      <c r="J197" s="187" t="s">
        <v>188</v>
      </c>
      <c r="K197" s="188" t="s">
        <v>49</v>
      </c>
      <c r="L197" s="188" t="s">
        <v>223</v>
      </c>
      <c r="M197" s="185" t="s">
        <v>238</v>
      </c>
      <c r="N197" s="185">
        <v>39767</v>
      </c>
      <c r="O197" s="186" t="s">
        <v>239</v>
      </c>
      <c r="P197" s="186" t="s">
        <v>240</v>
      </c>
      <c r="Q197" s="186" t="s">
        <v>38</v>
      </c>
      <c r="R197" s="189" t="s">
        <v>241</v>
      </c>
      <c r="S197" s="189" t="s">
        <v>40</v>
      </c>
      <c r="T197" s="186" t="s">
        <v>41</v>
      </c>
      <c r="U197" s="189" t="s">
        <v>42</v>
      </c>
      <c r="V197" s="186" t="s">
        <v>43</v>
      </c>
      <c r="W197" s="190">
        <v>45590</v>
      </c>
      <c r="X197" s="210" t="s">
        <v>40</v>
      </c>
    </row>
    <row r="198" spans="1:24" ht="126" x14ac:dyDescent="0.2">
      <c r="A198" s="177">
        <v>2024</v>
      </c>
      <c r="B198" s="178">
        <v>45383</v>
      </c>
      <c r="C198" s="178">
        <v>45473</v>
      </c>
      <c r="D198" s="181" t="s">
        <v>242</v>
      </c>
      <c r="E198" s="173" t="s">
        <v>243</v>
      </c>
      <c r="F198" s="173" t="s">
        <v>244</v>
      </c>
      <c r="G198" s="173" t="s">
        <v>245</v>
      </c>
      <c r="H198" s="173" t="s">
        <v>246</v>
      </c>
      <c r="I198" s="173" t="s">
        <v>32</v>
      </c>
      <c r="J198" s="173" t="s">
        <v>188</v>
      </c>
      <c r="K198" s="174" t="s">
        <v>49</v>
      </c>
      <c r="L198" s="174" t="s">
        <v>223</v>
      </c>
      <c r="M198" s="180">
        <v>39402</v>
      </c>
      <c r="N198" s="180">
        <v>39767</v>
      </c>
      <c r="O198" s="173" t="s">
        <v>247</v>
      </c>
      <c r="P198" s="173" t="s">
        <v>248</v>
      </c>
      <c r="Q198" s="181" t="s">
        <v>38</v>
      </c>
      <c r="R198" s="182" t="s">
        <v>249</v>
      </c>
      <c r="S198" s="182" t="s">
        <v>40</v>
      </c>
      <c r="T198" s="181" t="s">
        <v>41</v>
      </c>
      <c r="U198" s="182" t="s">
        <v>42</v>
      </c>
      <c r="V198" s="177" t="s">
        <v>43</v>
      </c>
      <c r="W198" s="183">
        <v>45590</v>
      </c>
      <c r="X198" s="211" t="s">
        <v>40</v>
      </c>
    </row>
    <row r="199" spans="1:24" ht="126" x14ac:dyDescent="0.2">
      <c r="A199" s="184">
        <v>2024</v>
      </c>
      <c r="B199" s="185">
        <v>45383</v>
      </c>
      <c r="C199" s="185">
        <v>45473</v>
      </c>
      <c r="D199" s="186" t="s">
        <v>250</v>
      </c>
      <c r="E199" s="187" t="s">
        <v>251</v>
      </c>
      <c r="F199" s="187" t="s">
        <v>252</v>
      </c>
      <c r="G199" s="187" t="s">
        <v>253</v>
      </c>
      <c r="H199" s="187" t="s">
        <v>254</v>
      </c>
      <c r="I199" s="187" t="s">
        <v>32</v>
      </c>
      <c r="J199" s="187" t="s">
        <v>188</v>
      </c>
      <c r="K199" s="188" t="s">
        <v>49</v>
      </c>
      <c r="L199" s="188" t="s">
        <v>255</v>
      </c>
      <c r="M199" s="185">
        <v>42552</v>
      </c>
      <c r="N199" s="185">
        <v>43677</v>
      </c>
      <c r="O199" s="186" t="s">
        <v>256</v>
      </c>
      <c r="P199" s="186" t="s">
        <v>257</v>
      </c>
      <c r="Q199" s="186" t="s">
        <v>38</v>
      </c>
      <c r="R199" s="189" t="s">
        <v>258</v>
      </c>
      <c r="S199" s="189" t="s">
        <v>40</v>
      </c>
      <c r="T199" s="186" t="s">
        <v>41</v>
      </c>
      <c r="U199" s="189" t="s">
        <v>42</v>
      </c>
      <c r="V199" s="186" t="s">
        <v>43</v>
      </c>
      <c r="W199" s="190">
        <v>45590</v>
      </c>
      <c r="X199" s="210" t="s">
        <v>40</v>
      </c>
    </row>
    <row r="200" spans="1:24" ht="126" x14ac:dyDescent="0.2">
      <c r="A200" s="177">
        <v>2024</v>
      </c>
      <c r="B200" s="178">
        <v>45383</v>
      </c>
      <c r="C200" s="178">
        <v>45473</v>
      </c>
      <c r="D200" s="181" t="s">
        <v>259</v>
      </c>
      <c r="E200" s="173" t="s">
        <v>259</v>
      </c>
      <c r="F200" s="173" t="s">
        <v>260</v>
      </c>
      <c r="G200" s="173" t="s">
        <v>261</v>
      </c>
      <c r="H200" s="173" t="s">
        <v>262</v>
      </c>
      <c r="I200" s="173" t="s">
        <v>32</v>
      </c>
      <c r="J200" s="173" t="s">
        <v>188</v>
      </c>
      <c r="K200" s="174" t="s">
        <v>49</v>
      </c>
      <c r="L200" s="174" t="s">
        <v>255</v>
      </c>
      <c r="M200" s="180">
        <v>42887</v>
      </c>
      <c r="N200" s="180">
        <v>43889</v>
      </c>
      <c r="O200" s="173" t="s">
        <v>145</v>
      </c>
      <c r="P200" s="173" t="s">
        <v>263</v>
      </c>
      <c r="Q200" s="181" t="s">
        <v>38</v>
      </c>
      <c r="R200" s="182" t="s">
        <v>264</v>
      </c>
      <c r="S200" s="182" t="s">
        <v>40</v>
      </c>
      <c r="T200" s="181" t="s">
        <v>41</v>
      </c>
      <c r="U200" s="182" t="s">
        <v>42</v>
      </c>
      <c r="V200" s="177" t="s">
        <v>43</v>
      </c>
      <c r="W200" s="183">
        <v>45590</v>
      </c>
      <c r="X200" s="211" t="s">
        <v>40</v>
      </c>
    </row>
    <row r="201" spans="1:24" ht="126" x14ac:dyDescent="0.2">
      <c r="A201" s="184">
        <v>2024</v>
      </c>
      <c r="B201" s="185">
        <v>45383</v>
      </c>
      <c r="C201" s="185">
        <v>45473</v>
      </c>
      <c r="D201" s="186" t="s">
        <v>265</v>
      </c>
      <c r="E201" s="187" t="s">
        <v>266</v>
      </c>
      <c r="F201" s="187" t="s">
        <v>267</v>
      </c>
      <c r="G201" s="187" t="s">
        <v>268</v>
      </c>
      <c r="H201" s="187" t="s">
        <v>269</v>
      </c>
      <c r="I201" s="187" t="s">
        <v>83</v>
      </c>
      <c r="J201" s="187" t="s">
        <v>188</v>
      </c>
      <c r="K201" s="188" t="s">
        <v>270</v>
      </c>
      <c r="L201" s="188" t="s">
        <v>271</v>
      </c>
      <c r="M201" s="185">
        <v>40216</v>
      </c>
      <c r="N201" s="185">
        <v>41044</v>
      </c>
      <c r="O201" s="186" t="s">
        <v>272</v>
      </c>
      <c r="P201" s="186" t="s">
        <v>273</v>
      </c>
      <c r="Q201" s="186" t="s">
        <v>38</v>
      </c>
      <c r="R201" s="189" t="s">
        <v>274</v>
      </c>
      <c r="S201" s="189" t="s">
        <v>40</v>
      </c>
      <c r="T201" s="186" t="s">
        <v>41</v>
      </c>
      <c r="U201" s="189" t="s">
        <v>42</v>
      </c>
      <c r="V201" s="186" t="s">
        <v>43</v>
      </c>
      <c r="W201" s="190">
        <v>45590</v>
      </c>
      <c r="X201" s="210" t="s">
        <v>40</v>
      </c>
    </row>
    <row r="202" spans="1:24" ht="126" x14ac:dyDescent="0.2">
      <c r="A202" s="177">
        <v>2024</v>
      </c>
      <c r="B202" s="178">
        <v>45383</v>
      </c>
      <c r="C202" s="178">
        <v>45473</v>
      </c>
      <c r="D202" s="181" t="s">
        <v>275</v>
      </c>
      <c r="E202" s="173" t="s">
        <v>276</v>
      </c>
      <c r="F202" s="173" t="s">
        <v>277</v>
      </c>
      <c r="G202" s="173" t="s">
        <v>268</v>
      </c>
      <c r="H202" s="173" t="s">
        <v>245</v>
      </c>
      <c r="I202" s="173" t="s">
        <v>32</v>
      </c>
      <c r="J202" s="173" t="s">
        <v>188</v>
      </c>
      <c r="K202" s="174" t="s">
        <v>49</v>
      </c>
      <c r="L202" s="174" t="s">
        <v>162</v>
      </c>
      <c r="M202" s="180" t="s">
        <v>278</v>
      </c>
      <c r="N202" s="180" t="s">
        <v>279</v>
      </c>
      <c r="O202" s="173" t="s">
        <v>280</v>
      </c>
      <c r="P202" s="173" t="s">
        <v>281</v>
      </c>
      <c r="Q202" s="181" t="s">
        <v>38</v>
      </c>
      <c r="R202" s="182" t="s">
        <v>282</v>
      </c>
      <c r="S202" s="182" t="s">
        <v>40</v>
      </c>
      <c r="T202" s="181" t="s">
        <v>41</v>
      </c>
      <c r="U202" s="182" t="s">
        <v>42</v>
      </c>
      <c r="V202" s="177" t="s">
        <v>43</v>
      </c>
      <c r="W202" s="183">
        <v>45590</v>
      </c>
      <c r="X202" s="211" t="s">
        <v>40</v>
      </c>
    </row>
    <row r="203" spans="1:24" ht="126" x14ac:dyDescent="0.2">
      <c r="A203" s="184">
        <v>2024</v>
      </c>
      <c r="B203" s="185">
        <v>45383</v>
      </c>
      <c r="C203" s="185">
        <v>45473</v>
      </c>
      <c r="D203" s="186" t="s">
        <v>283</v>
      </c>
      <c r="E203" s="187" t="s">
        <v>284</v>
      </c>
      <c r="F203" s="187" t="s">
        <v>285</v>
      </c>
      <c r="G203" s="187" t="s">
        <v>286</v>
      </c>
      <c r="H203" s="187" t="s">
        <v>287</v>
      </c>
      <c r="I203" s="187" t="s">
        <v>32</v>
      </c>
      <c r="J203" s="187" t="s">
        <v>188</v>
      </c>
      <c r="K203" s="188" t="s">
        <v>49</v>
      </c>
      <c r="L203" s="188" t="s">
        <v>288</v>
      </c>
      <c r="M203" s="185">
        <v>40940</v>
      </c>
      <c r="N203" s="185">
        <v>41973</v>
      </c>
      <c r="O203" s="186" t="s">
        <v>289</v>
      </c>
      <c r="P203" s="186" t="s">
        <v>290</v>
      </c>
      <c r="Q203" s="186" t="s">
        <v>38</v>
      </c>
      <c r="R203" s="189" t="s">
        <v>291</v>
      </c>
      <c r="S203" s="189" t="s">
        <v>40</v>
      </c>
      <c r="T203" s="186" t="s">
        <v>41</v>
      </c>
      <c r="U203" s="189" t="s">
        <v>42</v>
      </c>
      <c r="V203" s="186" t="s">
        <v>43</v>
      </c>
      <c r="W203" s="190">
        <v>45590</v>
      </c>
      <c r="X203" s="210" t="s">
        <v>40</v>
      </c>
    </row>
    <row r="204" spans="1:24" ht="126" x14ac:dyDescent="0.2">
      <c r="A204" s="177">
        <v>2024</v>
      </c>
      <c r="B204" s="178">
        <v>45383</v>
      </c>
      <c r="C204" s="178">
        <v>45473</v>
      </c>
      <c r="D204" s="181" t="s">
        <v>292</v>
      </c>
      <c r="E204" s="173" t="s">
        <v>293</v>
      </c>
      <c r="F204" s="173" t="s">
        <v>294</v>
      </c>
      <c r="G204" s="173" t="s">
        <v>245</v>
      </c>
      <c r="H204" s="173" t="s">
        <v>295</v>
      </c>
      <c r="I204" s="173" t="s">
        <v>83</v>
      </c>
      <c r="J204" s="173" t="s">
        <v>188</v>
      </c>
      <c r="K204" s="174" t="s">
        <v>296</v>
      </c>
      <c r="L204" s="174" t="s">
        <v>38</v>
      </c>
      <c r="M204" s="191">
        <v>40544</v>
      </c>
      <c r="N204" s="191">
        <v>44773</v>
      </c>
      <c r="O204" s="173" t="s">
        <v>297</v>
      </c>
      <c r="P204" s="173" t="s">
        <v>298</v>
      </c>
      <c r="Q204" s="181" t="s">
        <v>38</v>
      </c>
      <c r="R204" s="182" t="s">
        <v>299</v>
      </c>
      <c r="S204" s="182" t="s">
        <v>40</v>
      </c>
      <c r="T204" s="181" t="s">
        <v>41</v>
      </c>
      <c r="U204" s="182" t="s">
        <v>42</v>
      </c>
      <c r="V204" s="177" t="s">
        <v>43</v>
      </c>
      <c r="W204" s="183">
        <v>45590</v>
      </c>
      <c r="X204" s="211" t="s">
        <v>40</v>
      </c>
    </row>
    <row r="205" spans="1:24" ht="126" x14ac:dyDescent="0.2">
      <c r="A205" s="184">
        <v>2024</v>
      </c>
      <c r="B205" s="185">
        <v>45383</v>
      </c>
      <c r="C205" s="185">
        <v>45473</v>
      </c>
      <c r="D205" s="186" t="s">
        <v>300</v>
      </c>
      <c r="E205" s="187" t="s">
        <v>301</v>
      </c>
      <c r="F205" s="187" t="s">
        <v>302</v>
      </c>
      <c r="G205" s="187" t="s">
        <v>303</v>
      </c>
      <c r="H205" s="187" t="s">
        <v>176</v>
      </c>
      <c r="I205" s="187" t="s">
        <v>83</v>
      </c>
      <c r="J205" s="187" t="s">
        <v>33</v>
      </c>
      <c r="K205" s="188" t="s">
        <v>67</v>
      </c>
      <c r="L205" s="187" t="s">
        <v>304</v>
      </c>
      <c r="M205" s="185" t="s">
        <v>305</v>
      </c>
      <c r="N205" s="185">
        <v>45169</v>
      </c>
      <c r="O205" s="186" t="s">
        <v>200</v>
      </c>
      <c r="P205" s="186" t="s">
        <v>306</v>
      </c>
      <c r="Q205" s="186" t="s">
        <v>38</v>
      </c>
      <c r="R205" s="189" t="s">
        <v>307</v>
      </c>
      <c r="S205" s="189" t="s">
        <v>40</v>
      </c>
      <c r="T205" s="186" t="s">
        <v>41</v>
      </c>
      <c r="U205" s="189" t="s">
        <v>42</v>
      </c>
      <c r="V205" s="186" t="s">
        <v>43</v>
      </c>
      <c r="W205" s="190">
        <v>45590</v>
      </c>
      <c r="X205" s="210" t="s">
        <v>40</v>
      </c>
    </row>
    <row r="206" spans="1:24" ht="126" x14ac:dyDescent="0.2">
      <c r="A206" s="177">
        <v>2024</v>
      </c>
      <c r="B206" s="178">
        <v>45383</v>
      </c>
      <c r="C206" s="178">
        <v>45473</v>
      </c>
      <c r="D206" s="181" t="s">
        <v>308</v>
      </c>
      <c r="E206" s="275" t="s">
        <v>309</v>
      </c>
      <c r="F206" s="173" t="s">
        <v>310</v>
      </c>
      <c r="G206" s="173" t="s">
        <v>311</v>
      </c>
      <c r="H206" s="173" t="s">
        <v>312</v>
      </c>
      <c r="I206" s="173" t="s">
        <v>83</v>
      </c>
      <c r="J206" s="176" t="s">
        <v>301</v>
      </c>
      <c r="K206" s="174" t="s">
        <v>67</v>
      </c>
      <c r="L206" s="174" t="s">
        <v>168</v>
      </c>
      <c r="M206" s="180">
        <v>29587</v>
      </c>
      <c r="N206" s="180" t="s">
        <v>313</v>
      </c>
      <c r="O206" s="173" t="s">
        <v>314</v>
      </c>
      <c r="P206" s="173" t="s">
        <v>315</v>
      </c>
      <c r="Q206" s="181" t="s">
        <v>38</v>
      </c>
      <c r="R206" s="182" t="s">
        <v>316</v>
      </c>
      <c r="S206" s="182" t="s">
        <v>40</v>
      </c>
      <c r="T206" s="181" t="s">
        <v>41</v>
      </c>
      <c r="U206" s="182" t="s">
        <v>42</v>
      </c>
      <c r="V206" s="177" t="s">
        <v>43</v>
      </c>
      <c r="W206" s="183">
        <v>45590</v>
      </c>
      <c r="X206" s="211" t="s">
        <v>40</v>
      </c>
    </row>
    <row r="207" spans="1:24" ht="126" x14ac:dyDescent="0.2">
      <c r="A207" s="184">
        <v>2024</v>
      </c>
      <c r="B207" s="185">
        <v>45383</v>
      </c>
      <c r="C207" s="185">
        <v>45473</v>
      </c>
      <c r="D207" s="186" t="s">
        <v>317</v>
      </c>
      <c r="E207" s="275" t="s">
        <v>318</v>
      </c>
      <c r="F207" s="187" t="s">
        <v>319</v>
      </c>
      <c r="G207" s="187" t="s">
        <v>320</v>
      </c>
      <c r="H207" s="187" t="s">
        <v>321</v>
      </c>
      <c r="I207" s="187" t="s">
        <v>83</v>
      </c>
      <c r="J207" s="187" t="s">
        <v>301</v>
      </c>
      <c r="K207" s="188" t="s">
        <v>49</v>
      </c>
      <c r="L207" s="188" t="s">
        <v>322</v>
      </c>
      <c r="M207" s="185">
        <v>44973</v>
      </c>
      <c r="N207" s="185" t="s">
        <v>323</v>
      </c>
      <c r="O207" s="186" t="s">
        <v>324</v>
      </c>
      <c r="P207" s="186" t="s">
        <v>325</v>
      </c>
      <c r="Q207" s="186" t="s">
        <v>38</v>
      </c>
      <c r="R207" s="189" t="s">
        <v>326</v>
      </c>
      <c r="S207" s="189" t="s">
        <v>40</v>
      </c>
      <c r="T207" s="186" t="s">
        <v>41</v>
      </c>
      <c r="U207" s="189" t="s">
        <v>42</v>
      </c>
      <c r="V207" s="186" t="s">
        <v>43</v>
      </c>
      <c r="W207" s="190">
        <v>45590</v>
      </c>
      <c r="X207" s="210" t="s">
        <v>40</v>
      </c>
    </row>
    <row r="208" spans="1:24" ht="126" x14ac:dyDescent="0.2">
      <c r="A208" s="177">
        <v>2024</v>
      </c>
      <c r="B208" s="178">
        <v>45383</v>
      </c>
      <c r="C208" s="178">
        <v>45473</v>
      </c>
      <c r="D208" s="181" t="s">
        <v>1551</v>
      </c>
      <c r="E208" s="276" t="s">
        <v>328</v>
      </c>
      <c r="F208" s="176" t="s">
        <v>1096</v>
      </c>
      <c r="G208" s="216" t="s">
        <v>536</v>
      </c>
      <c r="H208" s="173" t="s">
        <v>1097</v>
      </c>
      <c r="I208" s="173" t="s">
        <v>32</v>
      </c>
      <c r="J208" s="176" t="s">
        <v>301</v>
      </c>
      <c r="K208" s="174" t="s">
        <v>49</v>
      </c>
      <c r="L208" s="174" t="s">
        <v>162</v>
      </c>
      <c r="M208" s="180">
        <v>45218</v>
      </c>
      <c r="N208" s="180">
        <v>45382</v>
      </c>
      <c r="O208" s="173" t="s">
        <v>1098</v>
      </c>
      <c r="P208" s="173" t="s">
        <v>1101</v>
      </c>
      <c r="Q208" s="181" t="s">
        <v>38</v>
      </c>
      <c r="R208" s="182" t="s">
        <v>1552</v>
      </c>
      <c r="S208" s="182" t="s">
        <v>40</v>
      </c>
      <c r="T208" s="181" t="s">
        <v>41</v>
      </c>
      <c r="U208" s="182" t="s">
        <v>42</v>
      </c>
      <c r="V208" s="177" t="s">
        <v>43</v>
      </c>
      <c r="W208" s="183">
        <v>45590</v>
      </c>
      <c r="X208" s="211" t="s">
        <v>40</v>
      </c>
    </row>
    <row r="209" spans="1:24" ht="126" x14ac:dyDescent="0.2">
      <c r="A209" s="184">
        <v>2024</v>
      </c>
      <c r="B209" s="185">
        <v>45383</v>
      </c>
      <c r="C209" s="185">
        <v>45473</v>
      </c>
      <c r="D209" s="186" t="s">
        <v>330</v>
      </c>
      <c r="E209" s="187" t="s">
        <v>331</v>
      </c>
      <c r="F209" s="187" t="s">
        <v>74</v>
      </c>
      <c r="G209" s="187" t="s">
        <v>74</v>
      </c>
      <c r="H209" s="187" t="s">
        <v>74</v>
      </c>
      <c r="I209" s="187" t="s">
        <v>75</v>
      </c>
      <c r="J209" s="187" t="s">
        <v>301</v>
      </c>
      <c r="K209" s="192" t="s">
        <v>76</v>
      </c>
      <c r="L209" s="188" t="s">
        <v>74</v>
      </c>
      <c r="M209" s="185" t="s">
        <v>74</v>
      </c>
      <c r="N209" s="185" t="s">
        <v>74</v>
      </c>
      <c r="O209" s="186" t="s">
        <v>74</v>
      </c>
      <c r="P209" s="186" t="s">
        <v>74</v>
      </c>
      <c r="Q209" s="186" t="s">
        <v>38</v>
      </c>
      <c r="R209" s="189" t="s">
        <v>332</v>
      </c>
      <c r="S209" s="189" t="s">
        <v>40</v>
      </c>
      <c r="T209" s="186" t="s">
        <v>41</v>
      </c>
      <c r="U209" s="189" t="s">
        <v>42</v>
      </c>
      <c r="V209" s="186" t="s">
        <v>43</v>
      </c>
      <c r="W209" s="190">
        <v>45590</v>
      </c>
      <c r="X209" s="210" t="s">
        <v>40</v>
      </c>
    </row>
    <row r="210" spans="1:24" ht="126" x14ac:dyDescent="0.2">
      <c r="A210" s="177">
        <v>2024</v>
      </c>
      <c r="B210" s="178">
        <v>45383</v>
      </c>
      <c r="C210" s="178">
        <v>45473</v>
      </c>
      <c r="D210" s="181" t="s">
        <v>333</v>
      </c>
      <c r="E210" s="173" t="s">
        <v>334</v>
      </c>
      <c r="F210" s="173" t="s">
        <v>74</v>
      </c>
      <c r="G210" s="173" t="s">
        <v>74</v>
      </c>
      <c r="H210" s="173" t="s">
        <v>74</v>
      </c>
      <c r="I210" s="173" t="s">
        <v>75</v>
      </c>
      <c r="J210" s="176" t="s">
        <v>301</v>
      </c>
      <c r="K210" s="174" t="s">
        <v>76</v>
      </c>
      <c r="L210" s="173" t="s">
        <v>74</v>
      </c>
      <c r="M210" s="180" t="s">
        <v>74</v>
      </c>
      <c r="N210" s="180" t="s">
        <v>74</v>
      </c>
      <c r="O210" s="173" t="s">
        <v>74</v>
      </c>
      <c r="P210" s="173" t="s">
        <v>74</v>
      </c>
      <c r="Q210" s="181" t="s">
        <v>38</v>
      </c>
      <c r="R210" s="182" t="s">
        <v>1109</v>
      </c>
      <c r="S210" s="182" t="s">
        <v>40</v>
      </c>
      <c r="T210" s="181" t="s">
        <v>41</v>
      </c>
      <c r="U210" s="182" t="s">
        <v>42</v>
      </c>
      <c r="V210" s="177" t="s">
        <v>43</v>
      </c>
      <c r="W210" s="183">
        <v>45590</v>
      </c>
      <c r="X210" s="211" t="s">
        <v>40</v>
      </c>
    </row>
    <row r="211" spans="1:24" ht="126" x14ac:dyDescent="0.2">
      <c r="A211" s="184">
        <v>2024</v>
      </c>
      <c r="B211" s="185">
        <v>45383</v>
      </c>
      <c r="C211" s="185">
        <v>45473</v>
      </c>
      <c r="D211" s="186" t="s">
        <v>335</v>
      </c>
      <c r="E211" s="187" t="s">
        <v>335</v>
      </c>
      <c r="F211" s="187" t="s">
        <v>336</v>
      </c>
      <c r="G211" s="187" t="s">
        <v>337</v>
      </c>
      <c r="H211" s="187" t="s">
        <v>338</v>
      </c>
      <c r="I211" s="187" t="s">
        <v>32</v>
      </c>
      <c r="J211" s="187" t="s">
        <v>301</v>
      </c>
      <c r="K211" s="192" t="s">
        <v>339</v>
      </c>
      <c r="L211" s="187" t="s">
        <v>340</v>
      </c>
      <c r="M211" s="199">
        <v>44958</v>
      </c>
      <c r="N211" s="199">
        <v>45138</v>
      </c>
      <c r="O211" s="187" t="s">
        <v>341</v>
      </c>
      <c r="P211" s="186" t="s">
        <v>306</v>
      </c>
      <c r="Q211" s="186" t="s">
        <v>38</v>
      </c>
      <c r="R211" s="189" t="s">
        <v>342</v>
      </c>
      <c r="S211" s="189" t="s">
        <v>40</v>
      </c>
      <c r="T211" s="186" t="s">
        <v>41</v>
      </c>
      <c r="U211" s="189" t="s">
        <v>42</v>
      </c>
      <c r="V211" s="186" t="s">
        <v>43</v>
      </c>
      <c r="W211" s="190">
        <v>45590</v>
      </c>
      <c r="X211" s="210" t="s">
        <v>40</v>
      </c>
    </row>
    <row r="212" spans="1:24" ht="126" x14ac:dyDescent="0.2">
      <c r="A212" s="177">
        <v>2024</v>
      </c>
      <c r="B212" s="178">
        <v>45383</v>
      </c>
      <c r="C212" s="178">
        <v>45473</v>
      </c>
      <c r="D212" s="181" t="s">
        <v>343</v>
      </c>
      <c r="E212" s="173" t="s">
        <v>344</v>
      </c>
      <c r="F212" s="173" t="s">
        <v>345</v>
      </c>
      <c r="G212" s="173" t="s">
        <v>346</v>
      </c>
      <c r="H212" s="173" t="s">
        <v>347</v>
      </c>
      <c r="I212" s="173" t="s">
        <v>83</v>
      </c>
      <c r="J212" s="176" t="s">
        <v>301</v>
      </c>
      <c r="K212" s="179" t="s">
        <v>67</v>
      </c>
      <c r="L212" s="179" t="s">
        <v>59</v>
      </c>
      <c r="M212" s="178" t="s">
        <v>348</v>
      </c>
      <c r="N212" s="178" t="s">
        <v>349</v>
      </c>
      <c r="O212" s="181" t="s">
        <v>145</v>
      </c>
      <c r="P212" s="181" t="s">
        <v>350</v>
      </c>
      <c r="Q212" s="181" t="s">
        <v>38</v>
      </c>
      <c r="R212" s="182" t="s">
        <v>351</v>
      </c>
      <c r="S212" s="182" t="s">
        <v>40</v>
      </c>
      <c r="T212" s="181" t="s">
        <v>41</v>
      </c>
      <c r="U212" s="182" t="s">
        <v>42</v>
      </c>
      <c r="V212" s="177" t="s">
        <v>43</v>
      </c>
      <c r="W212" s="183">
        <v>45590</v>
      </c>
      <c r="X212" s="211" t="s">
        <v>40</v>
      </c>
    </row>
    <row r="213" spans="1:24" ht="126" x14ac:dyDescent="0.2">
      <c r="A213" s="184">
        <v>2024</v>
      </c>
      <c r="B213" s="185">
        <v>45383</v>
      </c>
      <c r="C213" s="185">
        <v>45473</v>
      </c>
      <c r="D213" s="186" t="s">
        <v>1553</v>
      </c>
      <c r="E213" s="187" t="s">
        <v>352</v>
      </c>
      <c r="F213" s="214" t="s">
        <v>1554</v>
      </c>
      <c r="G213" s="214" t="s">
        <v>1555</v>
      </c>
      <c r="H213" s="214" t="s">
        <v>1153</v>
      </c>
      <c r="I213" s="187" t="s">
        <v>32</v>
      </c>
      <c r="J213" s="187" t="s">
        <v>301</v>
      </c>
      <c r="K213" s="188" t="s">
        <v>49</v>
      </c>
      <c r="L213" s="187" t="s">
        <v>1556</v>
      </c>
      <c r="M213" s="218" t="s">
        <v>1557</v>
      </c>
      <c r="N213" s="219">
        <v>45427</v>
      </c>
      <c r="O213" s="186" t="s">
        <v>1558</v>
      </c>
      <c r="P213" s="186" t="s">
        <v>1559</v>
      </c>
      <c r="Q213" s="186" t="s">
        <v>38</v>
      </c>
      <c r="R213" s="189" t="s">
        <v>1560</v>
      </c>
      <c r="S213" s="189" t="s">
        <v>40</v>
      </c>
      <c r="T213" s="186" t="s">
        <v>41</v>
      </c>
      <c r="U213" s="189" t="s">
        <v>42</v>
      </c>
      <c r="V213" s="186" t="s">
        <v>43</v>
      </c>
      <c r="W213" s="190">
        <v>45590</v>
      </c>
      <c r="X213" s="210" t="s">
        <v>40</v>
      </c>
    </row>
    <row r="214" spans="1:24" ht="126" x14ac:dyDescent="0.2">
      <c r="A214" s="177">
        <v>2024</v>
      </c>
      <c r="B214" s="178">
        <v>45383</v>
      </c>
      <c r="C214" s="178">
        <v>45473</v>
      </c>
      <c r="D214" s="181" t="s">
        <v>354</v>
      </c>
      <c r="E214" s="216" t="s">
        <v>355</v>
      </c>
      <c r="F214" s="222" t="s">
        <v>769</v>
      </c>
      <c r="G214" s="217" t="s">
        <v>1289</v>
      </c>
      <c r="H214" s="213" t="s">
        <v>303</v>
      </c>
      <c r="I214" s="173" t="s">
        <v>32</v>
      </c>
      <c r="J214" s="176" t="s">
        <v>301</v>
      </c>
      <c r="K214" s="179" t="s">
        <v>67</v>
      </c>
      <c r="L214" s="181" t="s">
        <v>1561</v>
      </c>
      <c r="M214" s="178">
        <v>42401</v>
      </c>
      <c r="N214" s="178">
        <v>45443</v>
      </c>
      <c r="O214" s="181" t="s">
        <v>415</v>
      </c>
      <c r="P214" s="181" t="s">
        <v>1562</v>
      </c>
      <c r="Q214" s="181" t="s">
        <v>38</v>
      </c>
      <c r="R214" s="182" t="s">
        <v>1563</v>
      </c>
      <c r="S214" s="182" t="s">
        <v>40</v>
      </c>
      <c r="T214" s="181" t="s">
        <v>41</v>
      </c>
      <c r="U214" s="182" t="s">
        <v>42</v>
      </c>
      <c r="V214" s="177" t="s">
        <v>43</v>
      </c>
      <c r="W214" s="183">
        <v>45590</v>
      </c>
      <c r="X214" s="211" t="s">
        <v>40</v>
      </c>
    </row>
    <row r="215" spans="1:24" ht="126" x14ac:dyDescent="0.2">
      <c r="A215" s="184">
        <v>2024</v>
      </c>
      <c r="B215" s="185">
        <v>45383</v>
      </c>
      <c r="C215" s="185">
        <v>45473</v>
      </c>
      <c r="D215" s="186" t="s">
        <v>363</v>
      </c>
      <c r="E215" s="187" t="s">
        <v>364</v>
      </c>
      <c r="F215" s="187" t="s">
        <v>365</v>
      </c>
      <c r="G215" s="187" t="s">
        <v>138</v>
      </c>
      <c r="H215" s="187" t="s">
        <v>107</v>
      </c>
      <c r="I215" s="187" t="s">
        <v>83</v>
      </c>
      <c r="J215" s="187" t="s">
        <v>301</v>
      </c>
      <c r="K215" s="188" t="s">
        <v>49</v>
      </c>
      <c r="L215" s="188" t="s">
        <v>118</v>
      </c>
      <c r="M215" s="193" t="s">
        <v>366</v>
      </c>
      <c r="N215" s="193" t="s">
        <v>367</v>
      </c>
      <c r="O215" s="186" t="s">
        <v>368</v>
      </c>
      <c r="P215" s="186" t="s">
        <v>369</v>
      </c>
      <c r="Q215" s="186" t="s">
        <v>38</v>
      </c>
      <c r="R215" s="189" t="s">
        <v>370</v>
      </c>
      <c r="S215" s="189" t="s">
        <v>40</v>
      </c>
      <c r="T215" s="186" t="s">
        <v>41</v>
      </c>
      <c r="U215" s="189" t="s">
        <v>42</v>
      </c>
      <c r="V215" s="186" t="s">
        <v>43</v>
      </c>
      <c r="W215" s="190">
        <v>45590</v>
      </c>
      <c r="X215" s="210" t="s">
        <v>40</v>
      </c>
    </row>
    <row r="216" spans="1:24" ht="126" x14ac:dyDescent="0.2">
      <c r="A216" s="177">
        <v>2024</v>
      </c>
      <c r="B216" s="178">
        <v>45383</v>
      </c>
      <c r="C216" s="178">
        <v>45473</v>
      </c>
      <c r="D216" s="181" t="s">
        <v>371</v>
      </c>
      <c r="E216" s="173" t="s">
        <v>372</v>
      </c>
      <c r="F216" s="173" t="s">
        <v>373</v>
      </c>
      <c r="G216" s="173" t="s">
        <v>374</v>
      </c>
      <c r="H216" s="173" t="s">
        <v>303</v>
      </c>
      <c r="I216" s="173" t="s">
        <v>32</v>
      </c>
      <c r="J216" s="176" t="s">
        <v>301</v>
      </c>
      <c r="K216" s="179" t="s">
        <v>296</v>
      </c>
      <c r="L216" s="179" t="s">
        <v>38</v>
      </c>
      <c r="M216" s="178">
        <v>37257</v>
      </c>
      <c r="N216" s="178">
        <v>38457</v>
      </c>
      <c r="O216" s="181" t="s">
        <v>375</v>
      </c>
      <c r="P216" s="181" t="s">
        <v>376</v>
      </c>
      <c r="Q216" s="181" t="s">
        <v>38</v>
      </c>
      <c r="R216" s="182" t="s">
        <v>377</v>
      </c>
      <c r="S216" s="182" t="s">
        <v>40</v>
      </c>
      <c r="T216" s="181" t="s">
        <v>41</v>
      </c>
      <c r="U216" s="182" t="s">
        <v>42</v>
      </c>
      <c r="V216" s="177" t="s">
        <v>43</v>
      </c>
      <c r="W216" s="183">
        <v>45590</v>
      </c>
      <c r="X216" s="211" t="s">
        <v>40</v>
      </c>
    </row>
    <row r="217" spans="1:24" ht="126" x14ac:dyDescent="0.2">
      <c r="A217" s="184">
        <v>2024</v>
      </c>
      <c r="B217" s="185">
        <v>45383</v>
      </c>
      <c r="C217" s="185">
        <v>45473</v>
      </c>
      <c r="D217" s="186" t="s">
        <v>378</v>
      </c>
      <c r="E217" s="187" t="s">
        <v>379</v>
      </c>
      <c r="F217" s="187" t="s">
        <v>380</v>
      </c>
      <c r="G217" s="187" t="s">
        <v>381</v>
      </c>
      <c r="H217" s="187" t="s">
        <v>100</v>
      </c>
      <c r="I217" s="187" t="s">
        <v>83</v>
      </c>
      <c r="J217" s="187" t="s">
        <v>301</v>
      </c>
      <c r="K217" s="188" t="s">
        <v>339</v>
      </c>
      <c r="L217" s="188" t="s">
        <v>382</v>
      </c>
      <c r="M217" s="185">
        <v>43466</v>
      </c>
      <c r="N217" s="185">
        <v>44286</v>
      </c>
      <c r="O217" s="186" t="s">
        <v>150</v>
      </c>
      <c r="P217" s="186" t="s">
        <v>383</v>
      </c>
      <c r="Q217" s="186" t="s">
        <v>38</v>
      </c>
      <c r="R217" s="189" t="s">
        <v>384</v>
      </c>
      <c r="S217" s="189" t="s">
        <v>40</v>
      </c>
      <c r="T217" s="186" t="s">
        <v>41</v>
      </c>
      <c r="U217" s="189" t="s">
        <v>42</v>
      </c>
      <c r="V217" s="186" t="s">
        <v>43</v>
      </c>
      <c r="W217" s="190">
        <v>45590</v>
      </c>
      <c r="X217" s="210" t="s">
        <v>40</v>
      </c>
    </row>
    <row r="218" spans="1:24" ht="126" x14ac:dyDescent="0.2">
      <c r="A218" s="177">
        <v>2024</v>
      </c>
      <c r="B218" s="178">
        <v>45383</v>
      </c>
      <c r="C218" s="178">
        <v>45473</v>
      </c>
      <c r="D218" s="181" t="s">
        <v>385</v>
      </c>
      <c r="E218" s="173" t="s">
        <v>386</v>
      </c>
      <c r="F218" s="173" t="s">
        <v>1077</v>
      </c>
      <c r="G218" s="173" t="s">
        <v>99</v>
      </c>
      <c r="H218" s="176" t="s">
        <v>1014</v>
      </c>
      <c r="I218" s="176" t="s">
        <v>83</v>
      </c>
      <c r="J218" s="176" t="s">
        <v>301</v>
      </c>
      <c r="K218" s="175" t="s">
        <v>49</v>
      </c>
      <c r="L218" s="200" t="s">
        <v>162</v>
      </c>
      <c r="M218" s="201">
        <v>45078</v>
      </c>
      <c r="N218" s="201">
        <v>45245</v>
      </c>
      <c r="O218" s="196" t="s">
        <v>1099</v>
      </c>
      <c r="P218" s="196" t="s">
        <v>1078</v>
      </c>
      <c r="Q218" s="196" t="s">
        <v>38</v>
      </c>
      <c r="R218" s="197" t="s">
        <v>1118</v>
      </c>
      <c r="S218" s="197" t="s">
        <v>40</v>
      </c>
      <c r="T218" s="196" t="s">
        <v>41</v>
      </c>
      <c r="U218" s="197" t="s">
        <v>42</v>
      </c>
      <c r="V218" s="198" t="s">
        <v>43</v>
      </c>
      <c r="W218" s="183">
        <v>45590</v>
      </c>
      <c r="X218" s="212" t="s">
        <v>40</v>
      </c>
    </row>
    <row r="219" spans="1:24" ht="126" x14ac:dyDescent="0.2">
      <c r="A219" s="184">
        <v>2024</v>
      </c>
      <c r="B219" s="185">
        <v>45383</v>
      </c>
      <c r="C219" s="185">
        <v>45473</v>
      </c>
      <c r="D219" s="186" t="s">
        <v>387</v>
      </c>
      <c r="E219" s="187" t="s">
        <v>388</v>
      </c>
      <c r="F219" s="187" t="s">
        <v>389</v>
      </c>
      <c r="G219" s="187" t="s">
        <v>176</v>
      </c>
      <c r="H219" s="187" t="s">
        <v>82</v>
      </c>
      <c r="I219" s="187" t="s">
        <v>83</v>
      </c>
      <c r="J219" s="187" t="s">
        <v>390</v>
      </c>
      <c r="K219" s="188" t="s">
        <v>49</v>
      </c>
      <c r="L219" s="188" t="s">
        <v>124</v>
      </c>
      <c r="M219" s="185">
        <v>44243</v>
      </c>
      <c r="N219" s="185">
        <v>44439</v>
      </c>
      <c r="O219" s="186" t="s">
        <v>391</v>
      </c>
      <c r="P219" s="186" t="s">
        <v>392</v>
      </c>
      <c r="Q219" s="186" t="s">
        <v>38</v>
      </c>
      <c r="R219" s="189" t="s">
        <v>393</v>
      </c>
      <c r="S219" s="189" t="s">
        <v>40</v>
      </c>
      <c r="T219" s="186" t="s">
        <v>41</v>
      </c>
      <c r="U219" s="189" t="s">
        <v>42</v>
      </c>
      <c r="V219" s="186" t="s">
        <v>43</v>
      </c>
      <c r="W219" s="190">
        <v>45590</v>
      </c>
      <c r="X219" s="210" t="s">
        <v>40</v>
      </c>
    </row>
    <row r="220" spans="1:24" ht="126" x14ac:dyDescent="0.2">
      <c r="A220" s="177">
        <v>2024</v>
      </c>
      <c r="B220" s="178">
        <v>45383</v>
      </c>
      <c r="C220" s="178">
        <v>45473</v>
      </c>
      <c r="D220" s="181" t="s">
        <v>394</v>
      </c>
      <c r="E220" s="173" t="s">
        <v>394</v>
      </c>
      <c r="F220" s="173" t="s">
        <v>74</v>
      </c>
      <c r="G220" s="173" t="s">
        <v>74</v>
      </c>
      <c r="H220" s="173" t="s">
        <v>74</v>
      </c>
      <c r="I220" s="173" t="s">
        <v>75</v>
      </c>
      <c r="J220" s="173" t="s">
        <v>390</v>
      </c>
      <c r="K220" s="179" t="s">
        <v>76</v>
      </c>
      <c r="L220" s="179" t="s">
        <v>74</v>
      </c>
      <c r="M220" s="178" t="s">
        <v>74</v>
      </c>
      <c r="N220" s="178" t="s">
        <v>74</v>
      </c>
      <c r="O220" s="181" t="s">
        <v>74</v>
      </c>
      <c r="P220" s="181" t="s">
        <v>74</v>
      </c>
      <c r="Q220" s="181" t="s">
        <v>38</v>
      </c>
      <c r="R220" s="182" t="s">
        <v>395</v>
      </c>
      <c r="S220" s="182" t="s">
        <v>40</v>
      </c>
      <c r="T220" s="181" t="s">
        <v>41</v>
      </c>
      <c r="U220" s="182" t="s">
        <v>42</v>
      </c>
      <c r="V220" s="177" t="s">
        <v>43</v>
      </c>
      <c r="W220" s="183">
        <v>45590</v>
      </c>
      <c r="X220" s="211" t="s">
        <v>40</v>
      </c>
    </row>
    <row r="221" spans="1:24" ht="126" x14ac:dyDescent="0.2">
      <c r="A221" s="184">
        <v>2024</v>
      </c>
      <c r="B221" s="185">
        <v>45383</v>
      </c>
      <c r="C221" s="185">
        <v>45473</v>
      </c>
      <c r="D221" s="186" t="s">
        <v>396</v>
      </c>
      <c r="E221" s="187" t="s">
        <v>396</v>
      </c>
      <c r="F221" s="187" t="s">
        <v>74</v>
      </c>
      <c r="G221" s="187" t="s">
        <v>74</v>
      </c>
      <c r="H221" s="187" t="s">
        <v>74</v>
      </c>
      <c r="I221" s="187" t="s">
        <v>75</v>
      </c>
      <c r="J221" s="187" t="s">
        <v>390</v>
      </c>
      <c r="K221" s="188" t="s">
        <v>76</v>
      </c>
      <c r="L221" s="188" t="s">
        <v>74</v>
      </c>
      <c r="M221" s="185" t="s">
        <v>74</v>
      </c>
      <c r="N221" s="185" t="s">
        <v>74</v>
      </c>
      <c r="O221" s="186" t="s">
        <v>74</v>
      </c>
      <c r="P221" s="186" t="s">
        <v>74</v>
      </c>
      <c r="Q221" s="186" t="s">
        <v>38</v>
      </c>
      <c r="R221" s="189" t="s">
        <v>1110</v>
      </c>
      <c r="S221" s="189" t="s">
        <v>40</v>
      </c>
      <c r="T221" s="186" t="s">
        <v>41</v>
      </c>
      <c r="U221" s="189" t="s">
        <v>42</v>
      </c>
      <c r="V221" s="186" t="s">
        <v>43</v>
      </c>
      <c r="W221" s="190">
        <v>45590</v>
      </c>
      <c r="X221" s="210" t="s">
        <v>40</v>
      </c>
    </row>
    <row r="222" spans="1:24" ht="126" x14ac:dyDescent="0.2">
      <c r="A222" s="177">
        <v>2024</v>
      </c>
      <c r="B222" s="178">
        <v>45383</v>
      </c>
      <c r="C222" s="178">
        <v>45473</v>
      </c>
      <c r="D222" s="181" t="s">
        <v>398</v>
      </c>
      <c r="E222" s="173" t="s">
        <v>398</v>
      </c>
      <c r="F222" s="173" t="s">
        <v>399</v>
      </c>
      <c r="G222" s="173" t="s">
        <v>207</v>
      </c>
      <c r="H222" s="173" t="s">
        <v>149</v>
      </c>
      <c r="I222" s="173" t="s">
        <v>32</v>
      </c>
      <c r="J222" s="173" t="s">
        <v>390</v>
      </c>
      <c r="K222" s="179" t="s">
        <v>49</v>
      </c>
      <c r="L222" s="179" t="s">
        <v>400</v>
      </c>
      <c r="M222" s="178">
        <v>43293</v>
      </c>
      <c r="N222" s="178">
        <v>44165</v>
      </c>
      <c r="O222" s="181" t="s">
        <v>401</v>
      </c>
      <c r="P222" s="181" t="s">
        <v>402</v>
      </c>
      <c r="Q222" s="181" t="s">
        <v>38</v>
      </c>
      <c r="R222" s="182" t="s">
        <v>403</v>
      </c>
      <c r="S222" s="182" t="s">
        <v>40</v>
      </c>
      <c r="T222" s="181" t="s">
        <v>41</v>
      </c>
      <c r="U222" s="182" t="s">
        <v>42</v>
      </c>
      <c r="V222" s="177" t="s">
        <v>43</v>
      </c>
      <c r="W222" s="183">
        <v>45590</v>
      </c>
      <c r="X222" s="211" t="s">
        <v>40</v>
      </c>
    </row>
    <row r="223" spans="1:24" ht="126" x14ac:dyDescent="0.2">
      <c r="A223" s="184">
        <v>2024</v>
      </c>
      <c r="B223" s="185">
        <v>45383</v>
      </c>
      <c r="C223" s="185">
        <v>45473</v>
      </c>
      <c r="D223" s="186" t="s">
        <v>404</v>
      </c>
      <c r="E223" s="187" t="s">
        <v>404</v>
      </c>
      <c r="F223" s="187" t="s">
        <v>405</v>
      </c>
      <c r="G223" s="187" t="s">
        <v>214</v>
      </c>
      <c r="H223" s="187" t="s">
        <v>406</v>
      </c>
      <c r="I223" s="187" t="s">
        <v>83</v>
      </c>
      <c r="J223" s="187" t="s">
        <v>390</v>
      </c>
      <c r="K223" s="188" t="s">
        <v>76</v>
      </c>
      <c r="L223" s="188" t="s">
        <v>74</v>
      </c>
      <c r="M223" s="185" t="s">
        <v>74</v>
      </c>
      <c r="N223" s="185" t="s">
        <v>74</v>
      </c>
      <c r="O223" s="186" t="s">
        <v>74</v>
      </c>
      <c r="P223" s="186" t="s">
        <v>74</v>
      </c>
      <c r="Q223" s="186" t="s">
        <v>38</v>
      </c>
      <c r="R223" s="189" t="s">
        <v>407</v>
      </c>
      <c r="S223" s="189" t="s">
        <v>40</v>
      </c>
      <c r="T223" s="186" t="s">
        <v>41</v>
      </c>
      <c r="U223" s="189" t="s">
        <v>42</v>
      </c>
      <c r="V223" s="186" t="s">
        <v>43</v>
      </c>
      <c r="W223" s="190">
        <v>45590</v>
      </c>
      <c r="X223" s="210" t="s">
        <v>40</v>
      </c>
    </row>
    <row r="224" spans="1:24" ht="126" x14ac:dyDescent="0.2">
      <c r="A224" s="177">
        <v>2024</v>
      </c>
      <c r="B224" s="178">
        <v>45383</v>
      </c>
      <c r="C224" s="178">
        <v>45473</v>
      </c>
      <c r="D224" s="181" t="s">
        <v>408</v>
      </c>
      <c r="E224" s="173" t="s">
        <v>408</v>
      </c>
      <c r="F224" s="216" t="s">
        <v>74</v>
      </c>
      <c r="G224" s="173" t="s">
        <v>74</v>
      </c>
      <c r="H224" s="173" t="s">
        <v>74</v>
      </c>
      <c r="I224" s="173" t="s">
        <v>75</v>
      </c>
      <c r="J224" s="173" t="s">
        <v>301</v>
      </c>
      <c r="K224" s="179" t="s">
        <v>76</v>
      </c>
      <c r="L224" s="179" t="s">
        <v>74</v>
      </c>
      <c r="M224" s="178" t="s">
        <v>74</v>
      </c>
      <c r="N224" s="178" t="s">
        <v>74</v>
      </c>
      <c r="O224" s="181" t="s">
        <v>74</v>
      </c>
      <c r="P224" s="181" t="s">
        <v>74</v>
      </c>
      <c r="Q224" s="181" t="s">
        <v>38</v>
      </c>
      <c r="R224" s="182" t="s">
        <v>409</v>
      </c>
      <c r="S224" s="182" t="s">
        <v>40</v>
      </c>
      <c r="T224" s="181" t="s">
        <v>41</v>
      </c>
      <c r="U224" s="182" t="s">
        <v>42</v>
      </c>
      <c r="V224" s="177" t="s">
        <v>43</v>
      </c>
      <c r="W224" s="183">
        <v>45590</v>
      </c>
      <c r="X224" s="211" t="s">
        <v>40</v>
      </c>
    </row>
    <row r="225" spans="1:24" ht="126" x14ac:dyDescent="0.2">
      <c r="A225" s="184">
        <v>2024</v>
      </c>
      <c r="B225" s="185">
        <v>45383</v>
      </c>
      <c r="C225" s="185">
        <v>45473</v>
      </c>
      <c r="D225" s="186" t="s">
        <v>411</v>
      </c>
      <c r="E225" s="187" t="s">
        <v>411</v>
      </c>
      <c r="F225" s="187" t="s">
        <v>74</v>
      </c>
      <c r="G225" s="187" t="s">
        <v>74</v>
      </c>
      <c r="H225" s="187" t="s">
        <v>74</v>
      </c>
      <c r="I225" s="187" t="s">
        <v>75</v>
      </c>
      <c r="J225" s="187" t="s">
        <v>301</v>
      </c>
      <c r="K225" s="188" t="s">
        <v>76</v>
      </c>
      <c r="L225" s="188" t="s">
        <v>74</v>
      </c>
      <c r="M225" s="185" t="s">
        <v>74</v>
      </c>
      <c r="N225" s="185" t="s">
        <v>74</v>
      </c>
      <c r="O225" s="186" t="s">
        <v>74</v>
      </c>
      <c r="P225" s="186" t="s">
        <v>74</v>
      </c>
      <c r="Q225" s="186" t="s">
        <v>38</v>
      </c>
      <c r="R225" s="189" t="s">
        <v>1564</v>
      </c>
      <c r="S225" s="189" t="s">
        <v>40</v>
      </c>
      <c r="T225" s="186" t="s">
        <v>41</v>
      </c>
      <c r="U225" s="189" t="s">
        <v>42</v>
      </c>
      <c r="V225" s="186" t="s">
        <v>43</v>
      </c>
      <c r="W225" s="190">
        <v>45590</v>
      </c>
      <c r="X225" s="210" t="s">
        <v>40</v>
      </c>
    </row>
    <row r="226" spans="1:24" ht="126" x14ac:dyDescent="0.2">
      <c r="A226" s="177">
        <v>2024</v>
      </c>
      <c r="B226" s="178">
        <v>45383</v>
      </c>
      <c r="C226" s="178">
        <v>45473</v>
      </c>
      <c r="D226" s="181" t="s">
        <v>417</v>
      </c>
      <c r="E226" s="173" t="s">
        <v>418</v>
      </c>
      <c r="F226" s="173" t="s">
        <v>419</v>
      </c>
      <c r="G226" s="173" t="s">
        <v>420</v>
      </c>
      <c r="H226" s="173" t="s">
        <v>421</v>
      </c>
      <c r="I226" s="173" t="s">
        <v>83</v>
      </c>
      <c r="J226" s="173" t="s">
        <v>390</v>
      </c>
      <c r="K226" s="179" t="s">
        <v>49</v>
      </c>
      <c r="L226" s="179" t="s">
        <v>422</v>
      </c>
      <c r="M226" s="178">
        <v>42248</v>
      </c>
      <c r="N226" s="178">
        <v>43434</v>
      </c>
      <c r="O226" s="181" t="s">
        <v>423</v>
      </c>
      <c r="P226" s="181" t="s">
        <v>424</v>
      </c>
      <c r="Q226" s="181" t="s">
        <v>38</v>
      </c>
      <c r="R226" s="182" t="s">
        <v>425</v>
      </c>
      <c r="S226" s="182" t="s">
        <v>40</v>
      </c>
      <c r="T226" s="181" t="s">
        <v>41</v>
      </c>
      <c r="U226" s="182" t="s">
        <v>42</v>
      </c>
      <c r="V226" s="177" t="s">
        <v>43</v>
      </c>
      <c r="W226" s="183">
        <v>45590</v>
      </c>
      <c r="X226" s="211" t="s">
        <v>40</v>
      </c>
    </row>
    <row r="227" spans="1:24" ht="126" x14ac:dyDescent="0.2">
      <c r="A227" s="184">
        <v>2024</v>
      </c>
      <c r="B227" s="185">
        <v>45383</v>
      </c>
      <c r="C227" s="185">
        <v>45473</v>
      </c>
      <c r="D227" s="186" t="s">
        <v>426</v>
      </c>
      <c r="E227" s="187" t="s">
        <v>427</v>
      </c>
      <c r="F227" s="214" t="s">
        <v>136</v>
      </c>
      <c r="G227" s="214" t="s">
        <v>1565</v>
      </c>
      <c r="H227" s="214" t="s">
        <v>1566</v>
      </c>
      <c r="I227" s="187" t="s">
        <v>83</v>
      </c>
      <c r="J227" s="187" t="s">
        <v>301</v>
      </c>
      <c r="K227" s="188" t="s">
        <v>339</v>
      </c>
      <c r="L227" s="186" t="s">
        <v>1567</v>
      </c>
      <c r="M227" s="185">
        <v>42005</v>
      </c>
      <c r="N227" s="185">
        <v>44500</v>
      </c>
      <c r="O227" s="186" t="s">
        <v>504</v>
      </c>
      <c r="P227" s="186" t="s">
        <v>383</v>
      </c>
      <c r="Q227" s="186" t="s">
        <v>38</v>
      </c>
      <c r="R227" s="189" t="s">
        <v>1568</v>
      </c>
      <c r="S227" s="189" t="s">
        <v>40</v>
      </c>
      <c r="T227" s="186" t="s">
        <v>41</v>
      </c>
      <c r="U227" s="189" t="s">
        <v>42</v>
      </c>
      <c r="V227" s="186" t="s">
        <v>43</v>
      </c>
      <c r="W227" s="190">
        <v>45590</v>
      </c>
      <c r="X227" s="210" t="s">
        <v>40</v>
      </c>
    </row>
    <row r="228" spans="1:24" ht="126" x14ac:dyDescent="0.2">
      <c r="A228" s="177">
        <v>2024</v>
      </c>
      <c r="B228" s="178">
        <v>45383</v>
      </c>
      <c r="C228" s="178">
        <v>45473</v>
      </c>
      <c r="D228" s="181" t="s">
        <v>435</v>
      </c>
      <c r="E228" s="173" t="s">
        <v>436</v>
      </c>
      <c r="F228" s="173" t="s">
        <v>437</v>
      </c>
      <c r="G228" s="173" t="s">
        <v>438</v>
      </c>
      <c r="H228" s="173" t="s">
        <v>439</v>
      </c>
      <c r="I228" s="173" t="s">
        <v>83</v>
      </c>
      <c r="J228" s="173" t="s">
        <v>301</v>
      </c>
      <c r="K228" s="179" t="s">
        <v>49</v>
      </c>
      <c r="L228" s="179" t="s">
        <v>162</v>
      </c>
      <c r="M228" s="178">
        <v>43374</v>
      </c>
      <c r="N228" s="178">
        <v>44500</v>
      </c>
      <c r="O228" s="181" t="s">
        <v>440</v>
      </c>
      <c r="P228" s="181" t="s">
        <v>216</v>
      </c>
      <c r="Q228" s="181" t="s">
        <v>38</v>
      </c>
      <c r="R228" s="182" t="s">
        <v>441</v>
      </c>
      <c r="S228" s="182" t="s">
        <v>40</v>
      </c>
      <c r="T228" s="181" t="s">
        <v>41</v>
      </c>
      <c r="U228" s="182" t="s">
        <v>42</v>
      </c>
      <c r="V228" s="177" t="s">
        <v>43</v>
      </c>
      <c r="W228" s="183">
        <v>45590</v>
      </c>
      <c r="X228" s="211" t="s">
        <v>40</v>
      </c>
    </row>
    <row r="229" spans="1:24" ht="126" x14ac:dyDescent="0.2">
      <c r="A229" s="184">
        <v>2024</v>
      </c>
      <c r="B229" s="185">
        <v>45383</v>
      </c>
      <c r="C229" s="185">
        <v>45473</v>
      </c>
      <c r="D229" s="186" t="s">
        <v>442</v>
      </c>
      <c r="E229" s="187" t="s">
        <v>443</v>
      </c>
      <c r="F229" s="187" t="s">
        <v>444</v>
      </c>
      <c r="G229" s="187" t="s">
        <v>99</v>
      </c>
      <c r="H229" s="187" t="s">
        <v>445</v>
      </c>
      <c r="I229" s="187" t="s">
        <v>32</v>
      </c>
      <c r="J229" s="187" t="s">
        <v>301</v>
      </c>
      <c r="K229" s="188" t="s">
        <v>49</v>
      </c>
      <c r="L229" s="188" t="s">
        <v>162</v>
      </c>
      <c r="M229" s="185">
        <v>42461</v>
      </c>
      <c r="N229" s="185">
        <v>44926</v>
      </c>
      <c r="O229" s="186" t="s">
        <v>446</v>
      </c>
      <c r="P229" s="186" t="s">
        <v>216</v>
      </c>
      <c r="Q229" s="186" t="s">
        <v>38</v>
      </c>
      <c r="R229" s="189" t="s">
        <v>447</v>
      </c>
      <c r="S229" s="189" t="s">
        <v>40</v>
      </c>
      <c r="T229" s="186" t="s">
        <v>41</v>
      </c>
      <c r="U229" s="189" t="s">
        <v>42</v>
      </c>
      <c r="V229" s="186" t="s">
        <v>43</v>
      </c>
      <c r="W229" s="190">
        <v>45590</v>
      </c>
      <c r="X229" s="210" t="s">
        <v>40</v>
      </c>
    </row>
    <row r="230" spans="1:24" ht="126" x14ac:dyDescent="0.2">
      <c r="A230" s="177">
        <v>2024</v>
      </c>
      <c r="B230" s="178">
        <v>45383</v>
      </c>
      <c r="C230" s="178">
        <v>45473</v>
      </c>
      <c r="D230" s="181" t="s">
        <v>448</v>
      </c>
      <c r="E230" s="173" t="s">
        <v>449</v>
      </c>
      <c r="F230" s="176" t="s">
        <v>74</v>
      </c>
      <c r="G230" s="176" t="s">
        <v>74</v>
      </c>
      <c r="H230" s="176" t="s">
        <v>74</v>
      </c>
      <c r="I230" s="176" t="s">
        <v>75</v>
      </c>
      <c r="J230" s="176" t="s">
        <v>390</v>
      </c>
      <c r="K230" s="175" t="s">
        <v>76</v>
      </c>
      <c r="L230" s="200" t="s">
        <v>74</v>
      </c>
      <c r="M230" s="201" t="s">
        <v>74</v>
      </c>
      <c r="N230" s="201" t="s">
        <v>74</v>
      </c>
      <c r="O230" s="196" t="s">
        <v>74</v>
      </c>
      <c r="P230" s="196" t="s">
        <v>74</v>
      </c>
      <c r="Q230" s="196" t="s">
        <v>38</v>
      </c>
      <c r="R230" s="197" t="s">
        <v>450</v>
      </c>
      <c r="S230" s="197" t="s">
        <v>40</v>
      </c>
      <c r="T230" s="196" t="s">
        <v>41</v>
      </c>
      <c r="U230" s="197" t="s">
        <v>42</v>
      </c>
      <c r="V230" s="198" t="s">
        <v>43</v>
      </c>
      <c r="W230" s="183">
        <v>45590</v>
      </c>
      <c r="X230" s="212" t="s">
        <v>40</v>
      </c>
    </row>
    <row r="231" spans="1:24" ht="126" x14ac:dyDescent="0.2">
      <c r="A231" s="184">
        <v>2024</v>
      </c>
      <c r="B231" s="185">
        <v>45383</v>
      </c>
      <c r="C231" s="185">
        <v>45473</v>
      </c>
      <c r="D231" s="186" t="s">
        <v>451</v>
      </c>
      <c r="E231" s="187" t="s">
        <v>452</v>
      </c>
      <c r="F231" s="187" t="s">
        <v>453</v>
      </c>
      <c r="G231" s="187" t="s">
        <v>454</v>
      </c>
      <c r="H231" s="187" t="s">
        <v>455</v>
      </c>
      <c r="I231" s="187" t="s">
        <v>32</v>
      </c>
      <c r="J231" s="187" t="s">
        <v>301</v>
      </c>
      <c r="K231" s="188" t="s">
        <v>339</v>
      </c>
      <c r="L231" s="188" t="s">
        <v>456</v>
      </c>
      <c r="M231" s="185">
        <v>39173</v>
      </c>
      <c r="N231" s="185">
        <v>39692</v>
      </c>
      <c r="O231" s="186" t="s">
        <v>457</v>
      </c>
      <c r="P231" s="186" t="s">
        <v>458</v>
      </c>
      <c r="Q231" s="186" t="s">
        <v>38</v>
      </c>
      <c r="R231" s="189" t="s">
        <v>459</v>
      </c>
      <c r="S231" s="189" t="s">
        <v>40</v>
      </c>
      <c r="T231" s="186" t="s">
        <v>41</v>
      </c>
      <c r="U231" s="189" t="s">
        <v>42</v>
      </c>
      <c r="V231" s="186" t="s">
        <v>43</v>
      </c>
      <c r="W231" s="190">
        <v>45590</v>
      </c>
      <c r="X231" s="210" t="s">
        <v>40</v>
      </c>
    </row>
    <row r="232" spans="1:24" ht="126" x14ac:dyDescent="0.2">
      <c r="A232" s="177">
        <v>2024</v>
      </c>
      <c r="B232" s="178">
        <v>45383</v>
      </c>
      <c r="C232" s="178">
        <v>45473</v>
      </c>
      <c r="D232" s="181" t="s">
        <v>460</v>
      </c>
      <c r="E232" s="173" t="s">
        <v>460</v>
      </c>
      <c r="F232" s="173" t="s">
        <v>74</v>
      </c>
      <c r="G232" s="173" t="s">
        <v>74</v>
      </c>
      <c r="H232" s="173" t="s">
        <v>74</v>
      </c>
      <c r="I232" s="173" t="s">
        <v>75</v>
      </c>
      <c r="J232" s="173" t="s">
        <v>301</v>
      </c>
      <c r="K232" s="179" t="s">
        <v>76</v>
      </c>
      <c r="L232" s="179" t="s">
        <v>74</v>
      </c>
      <c r="M232" s="178" t="s">
        <v>74</v>
      </c>
      <c r="N232" s="178" t="s">
        <v>74</v>
      </c>
      <c r="O232" s="181" t="s">
        <v>74</v>
      </c>
      <c r="P232" s="181" t="s">
        <v>74</v>
      </c>
      <c r="Q232" s="181" t="s">
        <v>38</v>
      </c>
      <c r="R232" s="182" t="s">
        <v>461</v>
      </c>
      <c r="S232" s="182" t="s">
        <v>40</v>
      </c>
      <c r="T232" s="181" t="s">
        <v>41</v>
      </c>
      <c r="U232" s="182" t="s">
        <v>42</v>
      </c>
      <c r="V232" s="177" t="s">
        <v>43</v>
      </c>
      <c r="W232" s="183">
        <v>45590</v>
      </c>
      <c r="X232" s="211" t="s">
        <v>40</v>
      </c>
    </row>
    <row r="233" spans="1:24" ht="126" x14ac:dyDescent="0.2">
      <c r="A233" s="184">
        <v>2024</v>
      </c>
      <c r="B233" s="185">
        <v>45383</v>
      </c>
      <c r="C233" s="185">
        <v>45473</v>
      </c>
      <c r="D233" s="186" t="s">
        <v>462</v>
      </c>
      <c r="E233" s="187" t="s">
        <v>463</v>
      </c>
      <c r="F233" s="187" t="s">
        <v>464</v>
      </c>
      <c r="G233" s="187" t="s">
        <v>465</v>
      </c>
      <c r="H233" s="187" t="s">
        <v>466</v>
      </c>
      <c r="I233" s="187" t="s">
        <v>32</v>
      </c>
      <c r="J233" s="187" t="s">
        <v>390</v>
      </c>
      <c r="K233" s="188" t="s">
        <v>296</v>
      </c>
      <c r="L233" s="188" t="s">
        <v>38</v>
      </c>
      <c r="M233" s="185">
        <v>44835</v>
      </c>
      <c r="N233" s="185">
        <v>45107</v>
      </c>
      <c r="O233" s="186" t="s">
        <v>415</v>
      </c>
      <c r="P233" s="186" t="s">
        <v>467</v>
      </c>
      <c r="Q233" s="186" t="s">
        <v>38</v>
      </c>
      <c r="R233" s="189" t="s">
        <v>468</v>
      </c>
      <c r="S233" s="189" t="s">
        <v>40</v>
      </c>
      <c r="T233" s="186" t="s">
        <v>41</v>
      </c>
      <c r="U233" s="189" t="s">
        <v>42</v>
      </c>
      <c r="V233" s="186" t="s">
        <v>43</v>
      </c>
      <c r="W233" s="190">
        <v>45590</v>
      </c>
      <c r="X233" s="210" t="s">
        <v>40</v>
      </c>
    </row>
    <row r="234" spans="1:24" ht="126" x14ac:dyDescent="0.2">
      <c r="A234" s="177">
        <v>2024</v>
      </c>
      <c r="B234" s="178">
        <v>45383</v>
      </c>
      <c r="C234" s="178">
        <v>45473</v>
      </c>
      <c r="D234" s="181" t="s">
        <v>469</v>
      </c>
      <c r="E234" s="173" t="s">
        <v>470</v>
      </c>
      <c r="F234" s="173" t="s">
        <v>389</v>
      </c>
      <c r="G234" s="173" t="s">
        <v>471</v>
      </c>
      <c r="H234" s="173" t="s">
        <v>472</v>
      </c>
      <c r="I234" s="173" t="s">
        <v>83</v>
      </c>
      <c r="J234" s="173" t="s">
        <v>301</v>
      </c>
      <c r="K234" s="179" t="s">
        <v>339</v>
      </c>
      <c r="L234" s="179" t="s">
        <v>473</v>
      </c>
      <c r="M234" s="178">
        <v>43466</v>
      </c>
      <c r="N234" s="178" t="s">
        <v>474</v>
      </c>
      <c r="O234" s="181" t="s">
        <v>415</v>
      </c>
      <c r="P234" s="181" t="s">
        <v>475</v>
      </c>
      <c r="Q234" s="181" t="s">
        <v>38</v>
      </c>
      <c r="R234" s="182" t="s">
        <v>476</v>
      </c>
      <c r="S234" s="182" t="s">
        <v>40</v>
      </c>
      <c r="T234" s="181" t="s">
        <v>41</v>
      </c>
      <c r="U234" s="182" t="s">
        <v>42</v>
      </c>
      <c r="V234" s="177" t="s">
        <v>43</v>
      </c>
      <c r="W234" s="183">
        <v>45590</v>
      </c>
      <c r="X234" s="211" t="s">
        <v>40</v>
      </c>
    </row>
    <row r="235" spans="1:24" ht="126" x14ac:dyDescent="0.2">
      <c r="A235" s="184">
        <v>2024</v>
      </c>
      <c r="B235" s="185">
        <v>45383</v>
      </c>
      <c r="C235" s="185">
        <v>45473</v>
      </c>
      <c r="D235" s="186" t="s">
        <v>477</v>
      </c>
      <c r="E235" s="187" t="s">
        <v>478</v>
      </c>
      <c r="F235" s="187" t="s">
        <v>479</v>
      </c>
      <c r="G235" s="187" t="s">
        <v>31</v>
      </c>
      <c r="H235" s="187" t="s">
        <v>480</v>
      </c>
      <c r="I235" s="187" t="s">
        <v>83</v>
      </c>
      <c r="J235" s="187" t="s">
        <v>1569</v>
      </c>
      <c r="K235" s="188" t="s">
        <v>49</v>
      </c>
      <c r="L235" s="188" t="s">
        <v>74</v>
      </c>
      <c r="M235" s="185">
        <v>41456</v>
      </c>
      <c r="N235" s="185">
        <v>44283</v>
      </c>
      <c r="O235" s="186" t="s">
        <v>481</v>
      </c>
      <c r="P235" s="186" t="s">
        <v>482</v>
      </c>
      <c r="Q235" s="186" t="s">
        <v>38</v>
      </c>
      <c r="R235" s="189" t="s">
        <v>483</v>
      </c>
      <c r="S235" s="189" t="s">
        <v>40</v>
      </c>
      <c r="T235" s="186" t="s">
        <v>41</v>
      </c>
      <c r="U235" s="189" t="s">
        <v>42</v>
      </c>
      <c r="V235" s="186" t="s">
        <v>43</v>
      </c>
      <c r="W235" s="190">
        <v>45590</v>
      </c>
      <c r="X235" s="210" t="s">
        <v>40</v>
      </c>
    </row>
    <row r="236" spans="1:24" ht="126" x14ac:dyDescent="0.2">
      <c r="A236" s="177">
        <v>2024</v>
      </c>
      <c r="B236" s="178">
        <v>45383</v>
      </c>
      <c r="C236" s="178">
        <v>45473</v>
      </c>
      <c r="D236" s="181" t="s">
        <v>484</v>
      </c>
      <c r="E236" s="173" t="s">
        <v>485</v>
      </c>
      <c r="F236" s="176" t="s">
        <v>486</v>
      </c>
      <c r="G236" s="175" t="s">
        <v>207</v>
      </c>
      <c r="H236" s="176" t="s">
        <v>269</v>
      </c>
      <c r="I236" s="176" t="s">
        <v>83</v>
      </c>
      <c r="J236" s="176" t="s">
        <v>390</v>
      </c>
      <c r="K236" s="200" t="s">
        <v>49</v>
      </c>
      <c r="L236" s="176" t="s">
        <v>139</v>
      </c>
      <c r="M236" s="202">
        <v>44212</v>
      </c>
      <c r="N236" s="201">
        <v>45153</v>
      </c>
      <c r="O236" s="196" t="s">
        <v>415</v>
      </c>
      <c r="P236" s="196" t="s">
        <v>487</v>
      </c>
      <c r="Q236" s="196" t="s">
        <v>38</v>
      </c>
      <c r="R236" s="197" t="s">
        <v>488</v>
      </c>
      <c r="S236" s="197" t="s">
        <v>40</v>
      </c>
      <c r="T236" s="196" t="s">
        <v>41</v>
      </c>
      <c r="U236" s="197" t="s">
        <v>42</v>
      </c>
      <c r="V236" s="198" t="s">
        <v>43</v>
      </c>
      <c r="W236" s="183">
        <v>45590</v>
      </c>
      <c r="X236" s="212" t="s">
        <v>40</v>
      </c>
    </row>
    <row r="237" spans="1:24" ht="126" x14ac:dyDescent="0.2">
      <c r="A237" s="184">
        <v>2024</v>
      </c>
      <c r="B237" s="185">
        <v>45383</v>
      </c>
      <c r="C237" s="185">
        <v>45473</v>
      </c>
      <c r="D237" s="186" t="s">
        <v>489</v>
      </c>
      <c r="E237" s="187" t="s">
        <v>490</v>
      </c>
      <c r="F237" s="187" t="s">
        <v>491</v>
      </c>
      <c r="G237" s="187" t="s">
        <v>492</v>
      </c>
      <c r="H237" s="187" t="s">
        <v>493</v>
      </c>
      <c r="I237" s="187" t="s">
        <v>83</v>
      </c>
      <c r="J237" s="187" t="s">
        <v>301</v>
      </c>
      <c r="K237" s="188" t="s">
        <v>339</v>
      </c>
      <c r="L237" s="188" t="s">
        <v>494</v>
      </c>
      <c r="M237" s="185">
        <v>42736</v>
      </c>
      <c r="N237" s="185">
        <v>43738</v>
      </c>
      <c r="O237" s="186" t="s">
        <v>28</v>
      </c>
      <c r="P237" s="186" t="s">
        <v>433</v>
      </c>
      <c r="Q237" s="186" t="s">
        <v>38</v>
      </c>
      <c r="R237" s="189" t="s">
        <v>495</v>
      </c>
      <c r="S237" s="189" t="s">
        <v>40</v>
      </c>
      <c r="T237" s="186" t="s">
        <v>41</v>
      </c>
      <c r="U237" s="189" t="s">
        <v>42</v>
      </c>
      <c r="V237" s="186" t="s">
        <v>43</v>
      </c>
      <c r="W237" s="190">
        <v>45590</v>
      </c>
      <c r="X237" s="210" t="s">
        <v>40</v>
      </c>
    </row>
    <row r="238" spans="1:24" ht="126" x14ac:dyDescent="0.2">
      <c r="A238" s="177">
        <v>2024</v>
      </c>
      <c r="B238" s="178">
        <v>45383</v>
      </c>
      <c r="C238" s="178">
        <v>45473</v>
      </c>
      <c r="D238" s="181" t="s">
        <v>496</v>
      </c>
      <c r="E238" s="173" t="s">
        <v>496</v>
      </c>
      <c r="F238" s="173" t="s">
        <v>74</v>
      </c>
      <c r="G238" s="173" t="s">
        <v>74</v>
      </c>
      <c r="H238" s="173" t="s">
        <v>74</v>
      </c>
      <c r="I238" s="173" t="s">
        <v>75</v>
      </c>
      <c r="J238" s="173" t="s">
        <v>301</v>
      </c>
      <c r="K238" s="179" t="s">
        <v>76</v>
      </c>
      <c r="L238" s="179" t="s">
        <v>74</v>
      </c>
      <c r="M238" s="178" t="s">
        <v>74</v>
      </c>
      <c r="N238" s="178" t="s">
        <v>74</v>
      </c>
      <c r="O238" s="181" t="s">
        <v>74</v>
      </c>
      <c r="P238" s="181" t="s">
        <v>74</v>
      </c>
      <c r="Q238" s="181" t="s">
        <v>38</v>
      </c>
      <c r="R238" s="182" t="s">
        <v>497</v>
      </c>
      <c r="S238" s="182" t="s">
        <v>40</v>
      </c>
      <c r="T238" s="181" t="s">
        <v>41</v>
      </c>
      <c r="U238" s="182" t="s">
        <v>42</v>
      </c>
      <c r="V238" s="177" t="s">
        <v>43</v>
      </c>
      <c r="W238" s="183">
        <v>45590</v>
      </c>
      <c r="X238" s="211" t="s">
        <v>40</v>
      </c>
    </row>
    <row r="239" spans="1:24" ht="126" x14ac:dyDescent="0.2">
      <c r="A239" s="184">
        <v>2024</v>
      </c>
      <c r="B239" s="185">
        <v>45383</v>
      </c>
      <c r="C239" s="185">
        <v>45473</v>
      </c>
      <c r="D239" s="186" t="s">
        <v>498</v>
      </c>
      <c r="E239" s="187" t="s">
        <v>499</v>
      </c>
      <c r="F239" s="187" t="s">
        <v>500</v>
      </c>
      <c r="G239" s="187" t="s">
        <v>501</v>
      </c>
      <c r="H239" s="187" t="s">
        <v>502</v>
      </c>
      <c r="I239" s="187" t="s">
        <v>32</v>
      </c>
      <c r="J239" s="187" t="s">
        <v>390</v>
      </c>
      <c r="K239" s="188" t="s">
        <v>49</v>
      </c>
      <c r="L239" s="188" t="s">
        <v>503</v>
      </c>
      <c r="M239" s="185">
        <v>43466</v>
      </c>
      <c r="N239" s="185">
        <v>45107</v>
      </c>
      <c r="O239" s="186" t="s">
        <v>504</v>
      </c>
      <c r="P239" s="186" t="s">
        <v>505</v>
      </c>
      <c r="Q239" s="186" t="s">
        <v>38</v>
      </c>
      <c r="R239" s="189" t="s">
        <v>506</v>
      </c>
      <c r="S239" s="189" t="s">
        <v>40</v>
      </c>
      <c r="T239" s="186" t="s">
        <v>41</v>
      </c>
      <c r="U239" s="189" t="s">
        <v>42</v>
      </c>
      <c r="V239" s="186" t="s">
        <v>43</v>
      </c>
      <c r="W239" s="190">
        <v>45590</v>
      </c>
      <c r="X239" s="210" t="s">
        <v>40</v>
      </c>
    </row>
    <row r="240" spans="1:24" ht="126" x14ac:dyDescent="0.2">
      <c r="A240" s="177">
        <v>2024</v>
      </c>
      <c r="B240" s="178">
        <v>45383</v>
      </c>
      <c r="C240" s="178">
        <v>45473</v>
      </c>
      <c r="D240" s="181" t="s">
        <v>507</v>
      </c>
      <c r="E240" s="173" t="s">
        <v>507</v>
      </c>
      <c r="F240" s="173" t="s">
        <v>74</v>
      </c>
      <c r="G240" s="173" t="s">
        <v>74</v>
      </c>
      <c r="H240" s="173" t="s">
        <v>74</v>
      </c>
      <c r="I240" s="173" t="s">
        <v>75</v>
      </c>
      <c r="J240" s="173" t="s">
        <v>301</v>
      </c>
      <c r="K240" s="179" t="s">
        <v>76</v>
      </c>
      <c r="L240" s="179" t="s">
        <v>74</v>
      </c>
      <c r="M240" s="178" t="s">
        <v>74</v>
      </c>
      <c r="N240" s="178" t="s">
        <v>74</v>
      </c>
      <c r="O240" s="181" t="s">
        <v>74</v>
      </c>
      <c r="P240" s="181" t="s">
        <v>74</v>
      </c>
      <c r="Q240" s="181" t="s">
        <v>38</v>
      </c>
      <c r="R240" s="182" t="s">
        <v>508</v>
      </c>
      <c r="S240" s="182" t="s">
        <v>40</v>
      </c>
      <c r="T240" s="181" t="s">
        <v>41</v>
      </c>
      <c r="U240" s="182" t="s">
        <v>42</v>
      </c>
      <c r="V240" s="177" t="s">
        <v>43</v>
      </c>
      <c r="W240" s="183">
        <v>45590</v>
      </c>
      <c r="X240" s="211" t="s">
        <v>40</v>
      </c>
    </row>
    <row r="241" spans="1:24" ht="126" x14ac:dyDescent="0.2">
      <c r="A241" s="184">
        <v>2024</v>
      </c>
      <c r="B241" s="185">
        <v>45383</v>
      </c>
      <c r="C241" s="185">
        <v>45473</v>
      </c>
      <c r="D241" s="186" t="s">
        <v>509</v>
      </c>
      <c r="E241" s="187" t="s">
        <v>510</v>
      </c>
      <c r="F241" s="187" t="s">
        <v>511</v>
      </c>
      <c r="G241" s="187" t="s">
        <v>268</v>
      </c>
      <c r="H241" s="187" t="s">
        <v>512</v>
      </c>
      <c r="I241" s="187" t="s">
        <v>83</v>
      </c>
      <c r="J241" s="187" t="s">
        <v>301</v>
      </c>
      <c r="K241" s="188" t="s">
        <v>67</v>
      </c>
      <c r="L241" s="188" t="s">
        <v>513</v>
      </c>
      <c r="M241" s="185">
        <v>42430</v>
      </c>
      <c r="N241" s="185">
        <v>43466</v>
      </c>
      <c r="O241" s="186" t="s">
        <v>514</v>
      </c>
      <c r="P241" s="186" t="s">
        <v>515</v>
      </c>
      <c r="Q241" s="186" t="s">
        <v>38</v>
      </c>
      <c r="R241" s="189" t="s">
        <v>516</v>
      </c>
      <c r="S241" s="189" t="s">
        <v>40</v>
      </c>
      <c r="T241" s="186" t="s">
        <v>41</v>
      </c>
      <c r="U241" s="189" t="s">
        <v>42</v>
      </c>
      <c r="V241" s="186" t="s">
        <v>43</v>
      </c>
      <c r="W241" s="190">
        <v>45590</v>
      </c>
      <c r="X241" s="210" t="s">
        <v>40</v>
      </c>
    </row>
    <row r="242" spans="1:24" ht="126" x14ac:dyDescent="0.2">
      <c r="A242" s="177">
        <v>2024</v>
      </c>
      <c r="B242" s="178">
        <v>45383</v>
      </c>
      <c r="C242" s="178">
        <v>45473</v>
      </c>
      <c r="D242" s="181" t="s">
        <v>517</v>
      </c>
      <c r="E242" s="173" t="s">
        <v>518</v>
      </c>
      <c r="F242" s="173" t="s">
        <v>519</v>
      </c>
      <c r="G242" s="173" t="s">
        <v>520</v>
      </c>
      <c r="H242" s="173" t="s">
        <v>149</v>
      </c>
      <c r="I242" s="173" t="s">
        <v>32</v>
      </c>
      <c r="J242" s="173" t="s">
        <v>390</v>
      </c>
      <c r="K242" s="179" t="s">
        <v>49</v>
      </c>
      <c r="L242" s="179" t="s">
        <v>521</v>
      </c>
      <c r="M242" s="178">
        <v>44105</v>
      </c>
      <c r="N242" s="178">
        <v>44561</v>
      </c>
      <c r="O242" s="181" t="s">
        <v>28</v>
      </c>
      <c r="P242" s="181" t="s">
        <v>522</v>
      </c>
      <c r="Q242" s="181" t="s">
        <v>38</v>
      </c>
      <c r="R242" s="182" t="s">
        <v>523</v>
      </c>
      <c r="S242" s="182" t="s">
        <v>40</v>
      </c>
      <c r="T242" s="181" t="s">
        <v>41</v>
      </c>
      <c r="U242" s="182" t="s">
        <v>42</v>
      </c>
      <c r="V242" s="177" t="s">
        <v>43</v>
      </c>
      <c r="W242" s="183">
        <v>45590</v>
      </c>
      <c r="X242" s="211" t="s">
        <v>40</v>
      </c>
    </row>
    <row r="243" spans="1:24" ht="126" x14ac:dyDescent="0.2">
      <c r="A243" s="184">
        <v>2024</v>
      </c>
      <c r="B243" s="185">
        <v>45383</v>
      </c>
      <c r="C243" s="185">
        <v>45473</v>
      </c>
      <c r="D243" s="186" t="s">
        <v>524</v>
      </c>
      <c r="E243" s="187" t="s">
        <v>525</v>
      </c>
      <c r="F243" s="187" t="s">
        <v>526</v>
      </c>
      <c r="G243" s="187" t="s">
        <v>527</v>
      </c>
      <c r="H243" s="187" t="s">
        <v>528</v>
      </c>
      <c r="I243" s="187" t="s">
        <v>83</v>
      </c>
      <c r="J243" s="187" t="s">
        <v>301</v>
      </c>
      <c r="K243" s="192" t="s">
        <v>339</v>
      </c>
      <c r="L243" s="192" t="s">
        <v>529</v>
      </c>
      <c r="M243" s="194">
        <v>40740</v>
      </c>
      <c r="N243" s="194">
        <v>45000</v>
      </c>
      <c r="O243" s="187" t="s">
        <v>28</v>
      </c>
      <c r="P243" s="187" t="s">
        <v>530</v>
      </c>
      <c r="Q243" s="186" t="s">
        <v>38</v>
      </c>
      <c r="R243" s="189" t="s">
        <v>531</v>
      </c>
      <c r="S243" s="189" t="s">
        <v>40</v>
      </c>
      <c r="T243" s="186" t="s">
        <v>41</v>
      </c>
      <c r="U243" s="189" t="s">
        <v>42</v>
      </c>
      <c r="V243" s="186" t="s">
        <v>43</v>
      </c>
      <c r="W243" s="190">
        <v>45590</v>
      </c>
      <c r="X243" s="210" t="s">
        <v>40</v>
      </c>
    </row>
    <row r="244" spans="1:24" ht="126" x14ac:dyDescent="0.2">
      <c r="A244" s="177">
        <v>2024</v>
      </c>
      <c r="B244" s="178">
        <v>45383</v>
      </c>
      <c r="C244" s="178">
        <v>45473</v>
      </c>
      <c r="D244" s="181" t="s">
        <v>532</v>
      </c>
      <c r="E244" s="173" t="s">
        <v>533</v>
      </c>
      <c r="F244" s="173" t="s">
        <v>534</v>
      </c>
      <c r="G244" s="173" t="s">
        <v>535</v>
      </c>
      <c r="H244" s="173" t="s">
        <v>536</v>
      </c>
      <c r="I244" s="173" t="s">
        <v>32</v>
      </c>
      <c r="J244" s="173" t="s">
        <v>301</v>
      </c>
      <c r="K244" s="179" t="s">
        <v>67</v>
      </c>
      <c r="L244" s="179" t="s">
        <v>537</v>
      </c>
      <c r="M244" s="203">
        <v>44090</v>
      </c>
      <c r="N244" s="203">
        <v>45016</v>
      </c>
      <c r="O244" s="173" t="s">
        <v>538</v>
      </c>
      <c r="P244" s="173" t="s">
        <v>171</v>
      </c>
      <c r="Q244" s="181" t="s">
        <v>38</v>
      </c>
      <c r="R244" s="182" t="s">
        <v>539</v>
      </c>
      <c r="S244" s="182" t="s">
        <v>40</v>
      </c>
      <c r="T244" s="181" t="s">
        <v>41</v>
      </c>
      <c r="U244" s="182" t="s">
        <v>42</v>
      </c>
      <c r="V244" s="177" t="s">
        <v>43</v>
      </c>
      <c r="W244" s="183">
        <v>45590</v>
      </c>
      <c r="X244" s="211" t="s">
        <v>40</v>
      </c>
    </row>
    <row r="245" spans="1:24" ht="126" x14ac:dyDescent="0.2">
      <c r="A245" s="184">
        <v>2024</v>
      </c>
      <c r="B245" s="185">
        <v>45383</v>
      </c>
      <c r="C245" s="185">
        <v>45473</v>
      </c>
      <c r="D245" s="186" t="s">
        <v>540</v>
      </c>
      <c r="E245" s="187" t="s">
        <v>541</v>
      </c>
      <c r="F245" s="187" t="s">
        <v>542</v>
      </c>
      <c r="G245" s="187" t="s">
        <v>30</v>
      </c>
      <c r="H245" s="187" t="s">
        <v>269</v>
      </c>
      <c r="I245" s="187" t="s">
        <v>32</v>
      </c>
      <c r="J245" s="187" t="s">
        <v>390</v>
      </c>
      <c r="K245" s="188" t="s">
        <v>49</v>
      </c>
      <c r="L245" s="188" t="s">
        <v>84</v>
      </c>
      <c r="M245" s="185">
        <v>43481</v>
      </c>
      <c r="N245" s="185">
        <v>43845</v>
      </c>
      <c r="O245" s="187" t="s">
        <v>28</v>
      </c>
      <c r="P245" s="187" t="s">
        <v>543</v>
      </c>
      <c r="Q245" s="186" t="s">
        <v>38</v>
      </c>
      <c r="R245" s="189" t="s">
        <v>544</v>
      </c>
      <c r="S245" s="189" t="s">
        <v>40</v>
      </c>
      <c r="T245" s="186" t="s">
        <v>41</v>
      </c>
      <c r="U245" s="189" t="s">
        <v>42</v>
      </c>
      <c r="V245" s="186" t="s">
        <v>43</v>
      </c>
      <c r="W245" s="190">
        <v>45590</v>
      </c>
      <c r="X245" s="210" t="s">
        <v>40</v>
      </c>
    </row>
    <row r="246" spans="1:24" ht="126" x14ac:dyDescent="0.2">
      <c r="A246" s="177">
        <v>2024</v>
      </c>
      <c r="B246" s="178">
        <v>45383</v>
      </c>
      <c r="C246" s="178">
        <v>45473</v>
      </c>
      <c r="D246" s="181" t="s">
        <v>545</v>
      </c>
      <c r="E246" s="173" t="s">
        <v>546</v>
      </c>
      <c r="F246" s="173" t="s">
        <v>74</v>
      </c>
      <c r="G246" s="173" t="s">
        <v>74</v>
      </c>
      <c r="H246" s="173" t="s">
        <v>74</v>
      </c>
      <c r="I246" s="173" t="s">
        <v>75</v>
      </c>
      <c r="J246" s="173" t="s">
        <v>301</v>
      </c>
      <c r="K246" s="179" t="s">
        <v>76</v>
      </c>
      <c r="L246" s="179" t="s">
        <v>74</v>
      </c>
      <c r="M246" s="191" t="s">
        <v>74</v>
      </c>
      <c r="N246" s="191" t="s">
        <v>74</v>
      </c>
      <c r="O246" s="173" t="s">
        <v>74</v>
      </c>
      <c r="P246" s="173" t="s">
        <v>74</v>
      </c>
      <c r="Q246" s="181" t="s">
        <v>38</v>
      </c>
      <c r="R246" s="182" t="s">
        <v>1111</v>
      </c>
      <c r="S246" s="182" t="s">
        <v>40</v>
      </c>
      <c r="T246" s="181" t="s">
        <v>41</v>
      </c>
      <c r="U246" s="182" t="s">
        <v>42</v>
      </c>
      <c r="V246" s="177" t="s">
        <v>43</v>
      </c>
      <c r="W246" s="183">
        <v>45590</v>
      </c>
      <c r="X246" s="211" t="s">
        <v>40</v>
      </c>
    </row>
    <row r="247" spans="1:24" ht="126" x14ac:dyDescent="0.2">
      <c r="A247" s="184">
        <v>2024</v>
      </c>
      <c r="B247" s="185">
        <v>45383</v>
      </c>
      <c r="C247" s="185">
        <v>45473</v>
      </c>
      <c r="D247" s="186" t="s">
        <v>547</v>
      </c>
      <c r="E247" s="187" t="s">
        <v>548</v>
      </c>
      <c r="F247" s="187" t="s">
        <v>549</v>
      </c>
      <c r="G247" s="187" t="s">
        <v>550</v>
      </c>
      <c r="H247" s="187" t="s">
        <v>551</v>
      </c>
      <c r="I247" s="187" t="s">
        <v>32</v>
      </c>
      <c r="J247" s="187" t="s">
        <v>390</v>
      </c>
      <c r="K247" s="188" t="s">
        <v>49</v>
      </c>
      <c r="L247" s="188" t="s">
        <v>162</v>
      </c>
      <c r="M247" s="185">
        <v>44470</v>
      </c>
      <c r="N247" s="185">
        <v>44941</v>
      </c>
      <c r="O247" s="187" t="s">
        <v>415</v>
      </c>
      <c r="P247" s="187" t="s">
        <v>209</v>
      </c>
      <c r="Q247" s="186" t="s">
        <v>38</v>
      </c>
      <c r="R247" s="189" t="s">
        <v>552</v>
      </c>
      <c r="S247" s="189" t="s">
        <v>40</v>
      </c>
      <c r="T247" s="186" t="s">
        <v>41</v>
      </c>
      <c r="U247" s="189" t="s">
        <v>42</v>
      </c>
      <c r="V247" s="186" t="s">
        <v>43</v>
      </c>
      <c r="W247" s="190">
        <v>45590</v>
      </c>
      <c r="X247" s="210" t="s">
        <v>40</v>
      </c>
    </row>
    <row r="248" spans="1:24" ht="126" x14ac:dyDescent="0.2">
      <c r="A248" s="177">
        <v>2024</v>
      </c>
      <c r="B248" s="178">
        <v>45383</v>
      </c>
      <c r="C248" s="178">
        <v>45473</v>
      </c>
      <c r="D248" s="181" t="s">
        <v>553</v>
      </c>
      <c r="E248" s="173" t="s">
        <v>554</v>
      </c>
      <c r="F248" s="176" t="s">
        <v>555</v>
      </c>
      <c r="G248" s="176" t="s">
        <v>268</v>
      </c>
      <c r="H248" s="176" t="s">
        <v>556</v>
      </c>
      <c r="I248" s="176" t="s">
        <v>83</v>
      </c>
      <c r="J248" s="176" t="s">
        <v>390</v>
      </c>
      <c r="K248" s="200" t="s">
        <v>49</v>
      </c>
      <c r="L248" s="176" t="s">
        <v>118</v>
      </c>
      <c r="M248" s="201">
        <v>43770</v>
      </c>
      <c r="N248" s="201">
        <v>45107</v>
      </c>
      <c r="O248" s="176" t="s">
        <v>415</v>
      </c>
      <c r="P248" s="176" t="s">
        <v>557</v>
      </c>
      <c r="Q248" s="196" t="s">
        <v>38</v>
      </c>
      <c r="R248" s="197" t="s">
        <v>558</v>
      </c>
      <c r="S248" s="197" t="s">
        <v>40</v>
      </c>
      <c r="T248" s="196" t="s">
        <v>41</v>
      </c>
      <c r="U248" s="197" t="s">
        <v>42</v>
      </c>
      <c r="V248" s="198" t="s">
        <v>43</v>
      </c>
      <c r="W248" s="183">
        <v>45590</v>
      </c>
      <c r="X248" s="212" t="s">
        <v>40</v>
      </c>
    </row>
    <row r="249" spans="1:24" ht="126" x14ac:dyDescent="0.2">
      <c r="A249" s="184">
        <v>2024</v>
      </c>
      <c r="B249" s="185">
        <v>45383</v>
      </c>
      <c r="C249" s="185">
        <v>45473</v>
      </c>
      <c r="D249" s="186" t="s">
        <v>559</v>
      </c>
      <c r="E249" s="187" t="s">
        <v>560</v>
      </c>
      <c r="F249" s="187" t="s">
        <v>74</v>
      </c>
      <c r="G249" s="187" t="s">
        <v>74</v>
      </c>
      <c r="H249" s="187" t="s">
        <v>74</v>
      </c>
      <c r="I249" s="187" t="s">
        <v>75</v>
      </c>
      <c r="J249" s="187" t="s">
        <v>301</v>
      </c>
      <c r="K249" s="192" t="s">
        <v>76</v>
      </c>
      <c r="L249" s="188" t="s">
        <v>74</v>
      </c>
      <c r="M249" s="185" t="s">
        <v>74</v>
      </c>
      <c r="N249" s="185" t="s">
        <v>74</v>
      </c>
      <c r="O249" s="186" t="s">
        <v>74</v>
      </c>
      <c r="P249" s="186" t="s">
        <v>74</v>
      </c>
      <c r="Q249" s="186" t="s">
        <v>38</v>
      </c>
      <c r="R249" s="189" t="s">
        <v>561</v>
      </c>
      <c r="S249" s="189" t="s">
        <v>40</v>
      </c>
      <c r="T249" s="186" t="s">
        <v>41</v>
      </c>
      <c r="U249" s="189" t="s">
        <v>42</v>
      </c>
      <c r="V249" s="186" t="s">
        <v>43</v>
      </c>
      <c r="W249" s="190">
        <v>45590</v>
      </c>
      <c r="X249" s="210" t="s">
        <v>40</v>
      </c>
    </row>
    <row r="250" spans="1:24" ht="126" x14ac:dyDescent="0.2">
      <c r="A250" s="177">
        <v>2024</v>
      </c>
      <c r="B250" s="178">
        <v>45383</v>
      </c>
      <c r="C250" s="178">
        <v>45473</v>
      </c>
      <c r="D250" s="181" t="s">
        <v>562</v>
      </c>
      <c r="E250" s="173" t="s">
        <v>562</v>
      </c>
      <c r="F250" s="176" t="s">
        <v>74</v>
      </c>
      <c r="G250" s="173" t="s">
        <v>74</v>
      </c>
      <c r="H250" s="173" t="s">
        <v>74</v>
      </c>
      <c r="I250" s="173" t="s">
        <v>75</v>
      </c>
      <c r="J250" s="173" t="s">
        <v>301</v>
      </c>
      <c r="K250" s="179" t="s">
        <v>76</v>
      </c>
      <c r="L250" s="179" t="s">
        <v>74</v>
      </c>
      <c r="M250" s="178" t="s">
        <v>74</v>
      </c>
      <c r="N250" s="178" t="s">
        <v>74</v>
      </c>
      <c r="O250" s="173" t="s">
        <v>74</v>
      </c>
      <c r="P250" s="173" t="s">
        <v>74</v>
      </c>
      <c r="Q250" s="181" t="s">
        <v>38</v>
      </c>
      <c r="R250" s="182" t="s">
        <v>563</v>
      </c>
      <c r="S250" s="182" t="s">
        <v>40</v>
      </c>
      <c r="T250" s="181" t="s">
        <v>41</v>
      </c>
      <c r="U250" s="182" t="s">
        <v>42</v>
      </c>
      <c r="V250" s="177" t="s">
        <v>43</v>
      </c>
      <c r="W250" s="183">
        <v>45590</v>
      </c>
      <c r="X250" s="211" t="s">
        <v>40</v>
      </c>
    </row>
    <row r="251" spans="1:24" ht="126" x14ac:dyDescent="0.2">
      <c r="A251" s="184">
        <v>2024</v>
      </c>
      <c r="B251" s="185">
        <v>45383</v>
      </c>
      <c r="C251" s="185">
        <v>45473</v>
      </c>
      <c r="D251" s="186" t="s">
        <v>564</v>
      </c>
      <c r="E251" s="187" t="s">
        <v>565</v>
      </c>
      <c r="F251" s="187" t="s">
        <v>566</v>
      </c>
      <c r="G251" s="187" t="s">
        <v>567</v>
      </c>
      <c r="H251" s="187" t="s">
        <v>568</v>
      </c>
      <c r="I251" s="187" t="s">
        <v>83</v>
      </c>
      <c r="J251" s="187" t="s">
        <v>390</v>
      </c>
      <c r="K251" s="188" t="s">
        <v>49</v>
      </c>
      <c r="L251" s="188" t="s">
        <v>569</v>
      </c>
      <c r="M251" s="185">
        <v>44577</v>
      </c>
      <c r="N251" s="185">
        <v>44651</v>
      </c>
      <c r="O251" s="187" t="s">
        <v>504</v>
      </c>
      <c r="P251" s="187" t="s">
        <v>570</v>
      </c>
      <c r="Q251" s="186" t="s">
        <v>38</v>
      </c>
      <c r="R251" s="189" t="s">
        <v>571</v>
      </c>
      <c r="S251" s="189" t="s">
        <v>40</v>
      </c>
      <c r="T251" s="186" t="s">
        <v>41</v>
      </c>
      <c r="U251" s="189" t="s">
        <v>42</v>
      </c>
      <c r="V251" s="186" t="s">
        <v>43</v>
      </c>
      <c r="W251" s="190">
        <v>45590</v>
      </c>
      <c r="X251" s="210" t="s">
        <v>40</v>
      </c>
    </row>
    <row r="252" spans="1:24" ht="126" x14ac:dyDescent="0.2">
      <c r="A252" s="177">
        <v>2024</v>
      </c>
      <c r="B252" s="178">
        <v>45383</v>
      </c>
      <c r="C252" s="178">
        <v>45473</v>
      </c>
      <c r="D252" s="181" t="s">
        <v>572</v>
      </c>
      <c r="E252" s="173" t="s">
        <v>573</v>
      </c>
      <c r="F252" s="176" t="s">
        <v>574</v>
      </c>
      <c r="G252" s="176" t="s">
        <v>137</v>
      </c>
      <c r="H252" s="176" t="s">
        <v>575</v>
      </c>
      <c r="I252" s="176" t="s">
        <v>32</v>
      </c>
      <c r="J252" s="176" t="s">
        <v>301</v>
      </c>
      <c r="K252" s="200" t="s">
        <v>339</v>
      </c>
      <c r="L252" s="200" t="s">
        <v>576</v>
      </c>
      <c r="M252" s="201">
        <v>43191</v>
      </c>
      <c r="N252" s="201">
        <v>43131</v>
      </c>
      <c r="O252" s="176" t="s">
        <v>200</v>
      </c>
      <c r="P252" s="176" t="s">
        <v>577</v>
      </c>
      <c r="Q252" s="196" t="s">
        <v>38</v>
      </c>
      <c r="R252" s="197" t="s">
        <v>578</v>
      </c>
      <c r="S252" s="197" t="s">
        <v>40</v>
      </c>
      <c r="T252" s="196" t="s">
        <v>41</v>
      </c>
      <c r="U252" s="197" t="s">
        <v>42</v>
      </c>
      <c r="V252" s="198" t="s">
        <v>43</v>
      </c>
      <c r="W252" s="183">
        <v>45590</v>
      </c>
      <c r="X252" s="212" t="s">
        <v>40</v>
      </c>
    </row>
    <row r="253" spans="1:24" ht="126" x14ac:dyDescent="0.2">
      <c r="A253" s="184">
        <v>2024</v>
      </c>
      <c r="B253" s="185">
        <v>45383</v>
      </c>
      <c r="C253" s="185">
        <v>45473</v>
      </c>
      <c r="D253" s="186" t="s">
        <v>579</v>
      </c>
      <c r="E253" s="187" t="s">
        <v>580</v>
      </c>
      <c r="F253" s="187" t="s">
        <v>74</v>
      </c>
      <c r="G253" s="187" t="s">
        <v>74</v>
      </c>
      <c r="H253" s="187" t="s">
        <v>74</v>
      </c>
      <c r="I253" s="187" t="s">
        <v>75</v>
      </c>
      <c r="J253" s="187" t="s">
        <v>301</v>
      </c>
      <c r="K253" s="188" t="s">
        <v>76</v>
      </c>
      <c r="L253" s="188" t="s">
        <v>74</v>
      </c>
      <c r="M253" s="185" t="s">
        <v>74</v>
      </c>
      <c r="N253" s="185" t="s">
        <v>74</v>
      </c>
      <c r="O253" s="187" t="s">
        <v>74</v>
      </c>
      <c r="P253" s="187" t="s">
        <v>74</v>
      </c>
      <c r="Q253" s="186" t="s">
        <v>38</v>
      </c>
      <c r="R253" s="189" t="s">
        <v>1112</v>
      </c>
      <c r="S253" s="189" t="s">
        <v>40</v>
      </c>
      <c r="T253" s="186" t="s">
        <v>41</v>
      </c>
      <c r="U253" s="189" t="s">
        <v>42</v>
      </c>
      <c r="V253" s="186" t="s">
        <v>43</v>
      </c>
      <c r="W253" s="190">
        <v>45590</v>
      </c>
      <c r="X253" s="210" t="s">
        <v>40</v>
      </c>
    </row>
    <row r="254" spans="1:24" ht="126" x14ac:dyDescent="0.2">
      <c r="A254" s="177">
        <v>2024</v>
      </c>
      <c r="B254" s="178">
        <v>45383</v>
      </c>
      <c r="C254" s="178">
        <v>45473</v>
      </c>
      <c r="D254" s="181" t="s">
        <v>582</v>
      </c>
      <c r="E254" s="173" t="s">
        <v>583</v>
      </c>
      <c r="F254" s="173" t="s">
        <v>584</v>
      </c>
      <c r="G254" s="173" t="s">
        <v>585</v>
      </c>
      <c r="H254" s="173" t="s">
        <v>143</v>
      </c>
      <c r="I254" s="173" t="s">
        <v>32</v>
      </c>
      <c r="J254" s="173" t="s">
        <v>390</v>
      </c>
      <c r="K254" s="179" t="s">
        <v>296</v>
      </c>
      <c r="L254" s="179" t="s">
        <v>586</v>
      </c>
      <c r="M254" s="178">
        <v>42005</v>
      </c>
      <c r="N254" s="178">
        <v>43465</v>
      </c>
      <c r="O254" s="173" t="s">
        <v>587</v>
      </c>
      <c r="P254" s="173" t="s">
        <v>588</v>
      </c>
      <c r="Q254" s="181" t="s">
        <v>38</v>
      </c>
      <c r="R254" s="182" t="s">
        <v>589</v>
      </c>
      <c r="S254" s="182" t="s">
        <v>40</v>
      </c>
      <c r="T254" s="181" t="s">
        <v>41</v>
      </c>
      <c r="U254" s="182" t="s">
        <v>42</v>
      </c>
      <c r="V254" s="177" t="s">
        <v>43</v>
      </c>
      <c r="W254" s="183">
        <v>45590</v>
      </c>
      <c r="X254" s="211" t="s">
        <v>40</v>
      </c>
    </row>
    <row r="255" spans="1:24" ht="126" x14ac:dyDescent="0.2">
      <c r="A255" s="184">
        <v>2024</v>
      </c>
      <c r="B255" s="185">
        <v>45383</v>
      </c>
      <c r="C255" s="185">
        <v>45473</v>
      </c>
      <c r="D255" s="186" t="s">
        <v>590</v>
      </c>
      <c r="E255" s="187" t="s">
        <v>591</v>
      </c>
      <c r="F255" s="187" t="s">
        <v>592</v>
      </c>
      <c r="G255" s="187" t="s">
        <v>593</v>
      </c>
      <c r="H255" s="187" t="s">
        <v>594</v>
      </c>
      <c r="I255" s="187" t="s">
        <v>32</v>
      </c>
      <c r="J255" s="187" t="s">
        <v>301</v>
      </c>
      <c r="K255" s="192" t="s">
        <v>67</v>
      </c>
      <c r="L255" s="187" t="s">
        <v>414</v>
      </c>
      <c r="M255" s="194">
        <v>44501</v>
      </c>
      <c r="N255" s="194">
        <v>44957</v>
      </c>
      <c r="O255" s="187" t="s">
        <v>28</v>
      </c>
      <c r="P255" s="187" t="s">
        <v>595</v>
      </c>
      <c r="Q255" s="186" t="s">
        <v>38</v>
      </c>
      <c r="R255" s="189" t="s">
        <v>596</v>
      </c>
      <c r="S255" s="189" t="s">
        <v>40</v>
      </c>
      <c r="T255" s="186" t="s">
        <v>41</v>
      </c>
      <c r="U255" s="189" t="s">
        <v>42</v>
      </c>
      <c r="V255" s="186" t="s">
        <v>43</v>
      </c>
      <c r="W255" s="190">
        <v>45590</v>
      </c>
      <c r="X255" s="210" t="s">
        <v>40</v>
      </c>
    </row>
    <row r="256" spans="1:24" ht="126" x14ac:dyDescent="0.2">
      <c r="A256" s="177">
        <v>2024</v>
      </c>
      <c r="B256" s="178">
        <v>45383</v>
      </c>
      <c r="C256" s="178">
        <v>45473</v>
      </c>
      <c r="D256" s="181" t="s">
        <v>597</v>
      </c>
      <c r="E256" s="173" t="s">
        <v>598</v>
      </c>
      <c r="F256" s="173" t="s">
        <v>599</v>
      </c>
      <c r="G256" s="173" t="s">
        <v>600</v>
      </c>
      <c r="H256" s="173" t="s">
        <v>601</v>
      </c>
      <c r="I256" s="173" t="s">
        <v>32</v>
      </c>
      <c r="J256" s="173" t="s">
        <v>301</v>
      </c>
      <c r="K256" s="179" t="s">
        <v>67</v>
      </c>
      <c r="L256" s="179" t="s">
        <v>602</v>
      </c>
      <c r="M256" s="191">
        <v>43466</v>
      </c>
      <c r="N256" s="191">
        <v>44620</v>
      </c>
      <c r="O256" s="173" t="s">
        <v>415</v>
      </c>
      <c r="P256" s="173" t="s">
        <v>603</v>
      </c>
      <c r="Q256" s="181" t="s">
        <v>38</v>
      </c>
      <c r="R256" s="182" t="s">
        <v>604</v>
      </c>
      <c r="S256" s="182" t="s">
        <v>40</v>
      </c>
      <c r="T256" s="181" t="s">
        <v>41</v>
      </c>
      <c r="U256" s="182" t="s">
        <v>42</v>
      </c>
      <c r="V256" s="177" t="s">
        <v>43</v>
      </c>
      <c r="W256" s="183">
        <v>45590</v>
      </c>
      <c r="X256" s="211" t="s">
        <v>40</v>
      </c>
    </row>
    <row r="257" spans="1:24" ht="126" x14ac:dyDescent="0.2">
      <c r="A257" s="184">
        <v>2024</v>
      </c>
      <c r="B257" s="185">
        <v>45383</v>
      </c>
      <c r="C257" s="185">
        <v>45473</v>
      </c>
      <c r="D257" s="186" t="s">
        <v>605</v>
      </c>
      <c r="E257" s="187" t="s">
        <v>606</v>
      </c>
      <c r="F257" s="187" t="s">
        <v>607</v>
      </c>
      <c r="G257" s="187" t="s">
        <v>608</v>
      </c>
      <c r="H257" s="187" t="s">
        <v>82</v>
      </c>
      <c r="I257" s="187" t="s">
        <v>83</v>
      </c>
      <c r="J257" s="187" t="s">
        <v>390</v>
      </c>
      <c r="K257" s="188" t="s">
        <v>67</v>
      </c>
      <c r="L257" s="188" t="s">
        <v>359</v>
      </c>
      <c r="M257" s="194">
        <v>40575</v>
      </c>
      <c r="N257" s="194">
        <v>41091</v>
      </c>
      <c r="O257" s="187" t="s">
        <v>150</v>
      </c>
      <c r="P257" s="187" t="s">
        <v>609</v>
      </c>
      <c r="Q257" s="186" t="s">
        <v>38</v>
      </c>
      <c r="R257" s="189" t="s">
        <v>610</v>
      </c>
      <c r="S257" s="189" t="s">
        <v>40</v>
      </c>
      <c r="T257" s="186" t="s">
        <v>41</v>
      </c>
      <c r="U257" s="189" t="s">
        <v>42</v>
      </c>
      <c r="V257" s="186" t="s">
        <v>43</v>
      </c>
      <c r="W257" s="190">
        <v>45590</v>
      </c>
      <c r="X257" s="210" t="s">
        <v>40</v>
      </c>
    </row>
    <row r="258" spans="1:24" ht="126" x14ac:dyDescent="0.2">
      <c r="A258" s="177">
        <v>2024</v>
      </c>
      <c r="B258" s="178">
        <v>45383</v>
      </c>
      <c r="C258" s="178">
        <v>45473</v>
      </c>
      <c r="D258" s="181" t="s">
        <v>611</v>
      </c>
      <c r="E258" s="173" t="s">
        <v>612</v>
      </c>
      <c r="F258" s="173" t="s">
        <v>613</v>
      </c>
      <c r="G258" s="173" t="s">
        <v>614</v>
      </c>
      <c r="H258" s="173" t="s">
        <v>615</v>
      </c>
      <c r="I258" s="173" t="s">
        <v>32</v>
      </c>
      <c r="J258" s="173" t="s">
        <v>301</v>
      </c>
      <c r="K258" s="179" t="s">
        <v>339</v>
      </c>
      <c r="L258" s="179" t="s">
        <v>382</v>
      </c>
      <c r="M258" s="191">
        <v>43466</v>
      </c>
      <c r="N258" s="191">
        <v>44484</v>
      </c>
      <c r="O258" s="173" t="s">
        <v>150</v>
      </c>
      <c r="P258" s="173" t="s">
        <v>616</v>
      </c>
      <c r="Q258" s="181" t="s">
        <v>38</v>
      </c>
      <c r="R258" s="182" t="s">
        <v>617</v>
      </c>
      <c r="S258" s="182" t="s">
        <v>40</v>
      </c>
      <c r="T258" s="181" t="s">
        <v>41</v>
      </c>
      <c r="U258" s="182" t="s">
        <v>42</v>
      </c>
      <c r="V258" s="177" t="s">
        <v>43</v>
      </c>
      <c r="W258" s="183">
        <v>45590</v>
      </c>
      <c r="X258" s="211" t="s">
        <v>40</v>
      </c>
    </row>
    <row r="259" spans="1:24" ht="126" x14ac:dyDescent="0.2">
      <c r="A259" s="184">
        <v>2024</v>
      </c>
      <c r="B259" s="185">
        <v>45383</v>
      </c>
      <c r="C259" s="185">
        <v>45473</v>
      </c>
      <c r="D259" s="186" t="s">
        <v>618</v>
      </c>
      <c r="E259" s="187" t="s">
        <v>619</v>
      </c>
      <c r="F259" s="187" t="s">
        <v>620</v>
      </c>
      <c r="G259" s="187" t="s">
        <v>621</v>
      </c>
      <c r="H259" s="187" t="s">
        <v>622</v>
      </c>
      <c r="I259" s="187" t="s">
        <v>83</v>
      </c>
      <c r="J259" s="187" t="s">
        <v>390</v>
      </c>
      <c r="K259" s="188" t="s">
        <v>49</v>
      </c>
      <c r="L259" s="188" t="s">
        <v>124</v>
      </c>
      <c r="M259" s="194">
        <v>43466</v>
      </c>
      <c r="N259" s="194">
        <v>45107</v>
      </c>
      <c r="O259" s="187" t="s">
        <v>504</v>
      </c>
      <c r="P259" s="187" t="s">
        <v>623</v>
      </c>
      <c r="Q259" s="186" t="s">
        <v>38</v>
      </c>
      <c r="R259" s="189" t="s">
        <v>624</v>
      </c>
      <c r="S259" s="189" t="s">
        <v>40</v>
      </c>
      <c r="T259" s="186" t="s">
        <v>41</v>
      </c>
      <c r="U259" s="189" t="s">
        <v>42</v>
      </c>
      <c r="V259" s="186" t="s">
        <v>43</v>
      </c>
      <c r="W259" s="190">
        <v>45590</v>
      </c>
      <c r="X259" s="210" t="s">
        <v>40</v>
      </c>
    </row>
    <row r="260" spans="1:24" ht="126" x14ac:dyDescent="0.2">
      <c r="A260" s="177">
        <v>2024</v>
      </c>
      <c r="B260" s="178">
        <v>45383</v>
      </c>
      <c r="C260" s="178">
        <v>45473</v>
      </c>
      <c r="D260" s="181" t="s">
        <v>625</v>
      </c>
      <c r="E260" s="173" t="s">
        <v>626</v>
      </c>
      <c r="F260" s="173" t="s">
        <v>627</v>
      </c>
      <c r="G260" s="173" t="s">
        <v>628</v>
      </c>
      <c r="H260" s="173" t="s">
        <v>629</v>
      </c>
      <c r="I260" s="173" t="s">
        <v>32</v>
      </c>
      <c r="J260" s="173" t="s">
        <v>301</v>
      </c>
      <c r="K260" s="179" t="s">
        <v>49</v>
      </c>
      <c r="L260" s="179" t="s">
        <v>630</v>
      </c>
      <c r="M260" s="191">
        <v>43466</v>
      </c>
      <c r="N260" s="191">
        <v>44270</v>
      </c>
      <c r="O260" s="173" t="s">
        <v>631</v>
      </c>
      <c r="P260" s="173" t="s">
        <v>632</v>
      </c>
      <c r="Q260" s="181" t="s">
        <v>38</v>
      </c>
      <c r="R260" s="182" t="s">
        <v>633</v>
      </c>
      <c r="S260" s="182" t="s">
        <v>40</v>
      </c>
      <c r="T260" s="181" t="s">
        <v>41</v>
      </c>
      <c r="U260" s="182" t="s">
        <v>42</v>
      </c>
      <c r="V260" s="177" t="s">
        <v>43</v>
      </c>
      <c r="W260" s="183">
        <v>45590</v>
      </c>
      <c r="X260" s="211" t="s">
        <v>40</v>
      </c>
    </row>
    <row r="261" spans="1:24" ht="126" x14ac:dyDescent="0.2">
      <c r="A261" s="184">
        <v>2024</v>
      </c>
      <c r="B261" s="185">
        <v>45383</v>
      </c>
      <c r="C261" s="185">
        <v>45473</v>
      </c>
      <c r="D261" s="186" t="s">
        <v>634</v>
      </c>
      <c r="E261" s="187" t="s">
        <v>635</v>
      </c>
      <c r="F261" s="187" t="s">
        <v>636</v>
      </c>
      <c r="G261" s="187" t="s">
        <v>138</v>
      </c>
      <c r="H261" s="187" t="s">
        <v>637</v>
      </c>
      <c r="I261" s="187" t="s">
        <v>83</v>
      </c>
      <c r="J261" s="187" t="s">
        <v>301</v>
      </c>
      <c r="K261" s="192" t="s">
        <v>49</v>
      </c>
      <c r="L261" s="192" t="s">
        <v>503</v>
      </c>
      <c r="M261" s="194">
        <v>43101</v>
      </c>
      <c r="N261" s="194">
        <v>43312</v>
      </c>
      <c r="O261" s="187" t="s">
        <v>638</v>
      </c>
      <c r="P261" s="187" t="s">
        <v>639</v>
      </c>
      <c r="Q261" s="186" t="s">
        <v>38</v>
      </c>
      <c r="R261" s="189" t="s">
        <v>640</v>
      </c>
      <c r="S261" s="189" t="s">
        <v>40</v>
      </c>
      <c r="T261" s="186" t="s">
        <v>41</v>
      </c>
      <c r="U261" s="189" t="s">
        <v>42</v>
      </c>
      <c r="V261" s="186" t="s">
        <v>43</v>
      </c>
      <c r="W261" s="190">
        <v>45590</v>
      </c>
      <c r="X261" s="210" t="s">
        <v>40</v>
      </c>
    </row>
    <row r="262" spans="1:24" ht="126" x14ac:dyDescent="0.2">
      <c r="A262" s="177">
        <v>2024</v>
      </c>
      <c r="B262" s="178">
        <v>45383</v>
      </c>
      <c r="C262" s="178">
        <v>45473</v>
      </c>
      <c r="D262" s="181" t="s">
        <v>641</v>
      </c>
      <c r="E262" s="173" t="s">
        <v>642</v>
      </c>
      <c r="F262" s="173" t="s">
        <v>643</v>
      </c>
      <c r="G262" s="173" t="s">
        <v>644</v>
      </c>
      <c r="H262" s="173" t="s">
        <v>645</v>
      </c>
      <c r="I262" s="173" t="s">
        <v>83</v>
      </c>
      <c r="J262" s="173" t="s">
        <v>390</v>
      </c>
      <c r="K262" s="179" t="s">
        <v>67</v>
      </c>
      <c r="L262" s="179" t="s">
        <v>646</v>
      </c>
      <c r="M262" s="178">
        <v>41671</v>
      </c>
      <c r="N262" s="178" t="s">
        <v>647</v>
      </c>
      <c r="O262" s="173" t="s">
        <v>145</v>
      </c>
      <c r="P262" s="173" t="s">
        <v>648</v>
      </c>
      <c r="Q262" s="181" t="s">
        <v>38</v>
      </c>
      <c r="R262" s="182" t="s">
        <v>649</v>
      </c>
      <c r="S262" s="182" t="s">
        <v>40</v>
      </c>
      <c r="T262" s="181" t="s">
        <v>41</v>
      </c>
      <c r="U262" s="182" t="s">
        <v>42</v>
      </c>
      <c r="V262" s="177" t="s">
        <v>43</v>
      </c>
      <c r="W262" s="183">
        <v>45590</v>
      </c>
      <c r="X262" s="211" t="s">
        <v>40</v>
      </c>
    </row>
    <row r="263" spans="1:24" ht="126" x14ac:dyDescent="0.2">
      <c r="A263" s="184">
        <v>2024</v>
      </c>
      <c r="B263" s="185">
        <v>45383</v>
      </c>
      <c r="C263" s="185">
        <v>45473</v>
      </c>
      <c r="D263" s="186" t="s">
        <v>650</v>
      </c>
      <c r="E263" s="187" t="s">
        <v>651</v>
      </c>
      <c r="F263" s="187" t="s">
        <v>652</v>
      </c>
      <c r="G263" s="187" t="s">
        <v>653</v>
      </c>
      <c r="H263" s="187" t="s">
        <v>654</v>
      </c>
      <c r="I263" s="187" t="s">
        <v>32</v>
      </c>
      <c r="J263" s="187" t="s">
        <v>301</v>
      </c>
      <c r="K263" s="188" t="s">
        <v>49</v>
      </c>
      <c r="L263" s="188" t="s">
        <v>655</v>
      </c>
      <c r="M263" s="185">
        <v>38777</v>
      </c>
      <c r="N263" s="185" t="s">
        <v>656</v>
      </c>
      <c r="O263" s="187" t="s">
        <v>657</v>
      </c>
      <c r="P263" s="187" t="s">
        <v>658</v>
      </c>
      <c r="Q263" s="186" t="s">
        <v>38</v>
      </c>
      <c r="R263" s="189" t="s">
        <v>659</v>
      </c>
      <c r="S263" s="189" t="s">
        <v>40</v>
      </c>
      <c r="T263" s="186" t="s">
        <v>41</v>
      </c>
      <c r="U263" s="189" t="s">
        <v>42</v>
      </c>
      <c r="V263" s="186" t="s">
        <v>43</v>
      </c>
      <c r="W263" s="190">
        <v>45590</v>
      </c>
      <c r="X263" s="210" t="s">
        <v>40</v>
      </c>
    </row>
    <row r="264" spans="1:24" ht="126" x14ac:dyDescent="0.2">
      <c r="A264" s="177">
        <v>2024</v>
      </c>
      <c r="B264" s="178">
        <v>45383</v>
      </c>
      <c r="C264" s="178">
        <v>45473</v>
      </c>
      <c r="D264" s="181" t="s">
        <v>660</v>
      </c>
      <c r="E264" s="173" t="s">
        <v>661</v>
      </c>
      <c r="F264" s="173" t="s">
        <v>115</v>
      </c>
      <c r="G264" s="173" t="s">
        <v>662</v>
      </c>
      <c r="H264" s="173" t="s">
        <v>663</v>
      </c>
      <c r="I264" s="173" t="s">
        <v>32</v>
      </c>
      <c r="J264" s="173" t="s">
        <v>390</v>
      </c>
      <c r="K264" s="179" t="s">
        <v>49</v>
      </c>
      <c r="L264" s="179" t="s">
        <v>664</v>
      </c>
      <c r="M264" s="178">
        <v>43586</v>
      </c>
      <c r="N264" s="178">
        <v>44270</v>
      </c>
      <c r="O264" s="173" t="s">
        <v>28</v>
      </c>
      <c r="P264" s="173" t="s">
        <v>665</v>
      </c>
      <c r="Q264" s="181" t="s">
        <v>38</v>
      </c>
      <c r="R264" s="182" t="s">
        <v>666</v>
      </c>
      <c r="S264" s="182" t="s">
        <v>40</v>
      </c>
      <c r="T264" s="181" t="s">
        <v>41</v>
      </c>
      <c r="U264" s="182" t="s">
        <v>42</v>
      </c>
      <c r="V264" s="177" t="s">
        <v>43</v>
      </c>
      <c r="W264" s="183">
        <v>45590</v>
      </c>
      <c r="X264" s="211" t="s">
        <v>40</v>
      </c>
    </row>
    <row r="265" spans="1:24" ht="126" x14ac:dyDescent="0.2">
      <c r="A265" s="184">
        <v>2024</v>
      </c>
      <c r="B265" s="185">
        <v>45383</v>
      </c>
      <c r="C265" s="185">
        <v>45473</v>
      </c>
      <c r="D265" s="186" t="s">
        <v>667</v>
      </c>
      <c r="E265" s="187" t="s">
        <v>668</v>
      </c>
      <c r="F265" s="187" t="s">
        <v>669</v>
      </c>
      <c r="G265" s="187" t="s">
        <v>413</v>
      </c>
      <c r="H265" s="187" t="s">
        <v>535</v>
      </c>
      <c r="I265" s="187" t="s">
        <v>32</v>
      </c>
      <c r="J265" s="187" t="s">
        <v>301</v>
      </c>
      <c r="K265" s="188" t="s">
        <v>670</v>
      </c>
      <c r="L265" s="188" t="s">
        <v>671</v>
      </c>
      <c r="M265" s="204" t="s">
        <v>672</v>
      </c>
      <c r="N265" s="205" t="s">
        <v>673</v>
      </c>
      <c r="O265" s="187" t="s">
        <v>674</v>
      </c>
      <c r="P265" s="206" t="s">
        <v>675</v>
      </c>
      <c r="Q265" s="186" t="s">
        <v>38</v>
      </c>
      <c r="R265" s="189" t="s">
        <v>676</v>
      </c>
      <c r="S265" s="189" t="s">
        <v>40</v>
      </c>
      <c r="T265" s="186" t="s">
        <v>41</v>
      </c>
      <c r="U265" s="189" t="s">
        <v>42</v>
      </c>
      <c r="V265" s="186" t="s">
        <v>43</v>
      </c>
      <c r="W265" s="190">
        <v>45590</v>
      </c>
      <c r="X265" s="210" t="s">
        <v>40</v>
      </c>
    </row>
    <row r="266" spans="1:24" ht="126" x14ac:dyDescent="0.2">
      <c r="A266" s="177">
        <v>2024</v>
      </c>
      <c r="B266" s="178">
        <v>45383</v>
      </c>
      <c r="C266" s="178">
        <v>45473</v>
      </c>
      <c r="D266" s="181" t="s">
        <v>677</v>
      </c>
      <c r="E266" s="173" t="s">
        <v>678</v>
      </c>
      <c r="F266" s="173" t="s">
        <v>679</v>
      </c>
      <c r="G266" s="173" t="s">
        <v>680</v>
      </c>
      <c r="H266" s="173" t="s">
        <v>681</v>
      </c>
      <c r="I266" s="173" t="s">
        <v>32</v>
      </c>
      <c r="J266" s="173" t="s">
        <v>301</v>
      </c>
      <c r="K266" s="179" t="s">
        <v>49</v>
      </c>
      <c r="L266" s="179" t="s">
        <v>682</v>
      </c>
      <c r="M266" s="178">
        <v>43831</v>
      </c>
      <c r="N266" s="178">
        <v>44561</v>
      </c>
      <c r="O266" s="173" t="s">
        <v>457</v>
      </c>
      <c r="P266" s="173" t="s">
        <v>216</v>
      </c>
      <c r="Q266" s="181" t="s">
        <v>38</v>
      </c>
      <c r="R266" s="182" t="s">
        <v>683</v>
      </c>
      <c r="S266" s="182" t="s">
        <v>40</v>
      </c>
      <c r="T266" s="181" t="s">
        <v>41</v>
      </c>
      <c r="U266" s="182" t="s">
        <v>42</v>
      </c>
      <c r="V266" s="177" t="s">
        <v>43</v>
      </c>
      <c r="W266" s="183">
        <v>45590</v>
      </c>
      <c r="X266" s="211" t="s">
        <v>40</v>
      </c>
    </row>
    <row r="267" spans="1:24" ht="126" x14ac:dyDescent="0.2">
      <c r="A267" s="184">
        <v>2024</v>
      </c>
      <c r="B267" s="185">
        <v>45383</v>
      </c>
      <c r="C267" s="185">
        <v>45473</v>
      </c>
      <c r="D267" s="186" t="s">
        <v>684</v>
      </c>
      <c r="E267" s="187" t="s">
        <v>685</v>
      </c>
      <c r="F267" s="187" t="s">
        <v>686</v>
      </c>
      <c r="G267" s="187" t="s">
        <v>687</v>
      </c>
      <c r="H267" s="187" t="s">
        <v>261</v>
      </c>
      <c r="I267" s="187" t="s">
        <v>83</v>
      </c>
      <c r="J267" s="187" t="s">
        <v>390</v>
      </c>
      <c r="K267" s="188" t="s">
        <v>49</v>
      </c>
      <c r="L267" s="188" t="s">
        <v>84</v>
      </c>
      <c r="M267" s="185">
        <v>44256</v>
      </c>
      <c r="N267" s="185" t="s">
        <v>688</v>
      </c>
      <c r="O267" s="187" t="s">
        <v>689</v>
      </c>
      <c r="P267" s="187" t="s">
        <v>690</v>
      </c>
      <c r="Q267" s="186" t="s">
        <v>38</v>
      </c>
      <c r="R267" s="189" t="s">
        <v>691</v>
      </c>
      <c r="S267" s="189" t="s">
        <v>40</v>
      </c>
      <c r="T267" s="186" t="s">
        <v>41</v>
      </c>
      <c r="U267" s="189" t="s">
        <v>42</v>
      </c>
      <c r="V267" s="186" t="s">
        <v>43</v>
      </c>
      <c r="W267" s="190">
        <v>45590</v>
      </c>
      <c r="X267" s="210" t="s">
        <v>40</v>
      </c>
    </row>
    <row r="268" spans="1:24" ht="126" x14ac:dyDescent="0.2">
      <c r="A268" s="177">
        <v>2024</v>
      </c>
      <c r="B268" s="178">
        <v>45383</v>
      </c>
      <c r="C268" s="178">
        <v>45473</v>
      </c>
      <c r="D268" s="181" t="s">
        <v>692</v>
      </c>
      <c r="E268" s="173" t="s">
        <v>693</v>
      </c>
      <c r="F268" s="173" t="s">
        <v>694</v>
      </c>
      <c r="G268" s="173" t="s">
        <v>695</v>
      </c>
      <c r="H268" s="173" t="s">
        <v>696</v>
      </c>
      <c r="I268" s="173" t="s">
        <v>83</v>
      </c>
      <c r="J268" s="173" t="s">
        <v>301</v>
      </c>
      <c r="K268" s="179" t="s">
        <v>339</v>
      </c>
      <c r="L268" s="179" t="s">
        <v>630</v>
      </c>
      <c r="M268" s="178">
        <v>33970</v>
      </c>
      <c r="N268" s="178">
        <v>44454</v>
      </c>
      <c r="O268" s="173" t="s">
        <v>697</v>
      </c>
      <c r="P268" s="173" t="s">
        <v>698</v>
      </c>
      <c r="Q268" s="181" t="s">
        <v>38</v>
      </c>
      <c r="R268" s="182" t="s">
        <v>699</v>
      </c>
      <c r="S268" s="182" t="s">
        <v>40</v>
      </c>
      <c r="T268" s="181" t="s">
        <v>41</v>
      </c>
      <c r="U268" s="182" t="s">
        <v>42</v>
      </c>
      <c r="V268" s="177" t="s">
        <v>43</v>
      </c>
      <c r="W268" s="183">
        <v>45590</v>
      </c>
      <c r="X268" s="211" t="s">
        <v>40</v>
      </c>
    </row>
    <row r="269" spans="1:24" ht="126" x14ac:dyDescent="0.2">
      <c r="A269" s="184">
        <v>2024</v>
      </c>
      <c r="B269" s="185">
        <v>45383</v>
      </c>
      <c r="C269" s="185">
        <v>45473</v>
      </c>
      <c r="D269" s="186" t="s">
        <v>700</v>
      </c>
      <c r="E269" s="187" t="s">
        <v>701</v>
      </c>
      <c r="F269" s="187" t="s">
        <v>702</v>
      </c>
      <c r="G269" s="187" t="s">
        <v>703</v>
      </c>
      <c r="H269" s="187" t="s">
        <v>704</v>
      </c>
      <c r="I269" s="187" t="s">
        <v>83</v>
      </c>
      <c r="J269" s="187" t="s">
        <v>301</v>
      </c>
      <c r="K269" s="188" t="s">
        <v>49</v>
      </c>
      <c r="L269" s="188" t="s">
        <v>84</v>
      </c>
      <c r="M269" s="185">
        <v>44516</v>
      </c>
      <c r="N269" s="185">
        <v>44865</v>
      </c>
      <c r="O269" s="187" t="s">
        <v>415</v>
      </c>
      <c r="P269" s="187" t="s">
        <v>705</v>
      </c>
      <c r="Q269" s="186" t="s">
        <v>38</v>
      </c>
      <c r="R269" s="189" t="s">
        <v>706</v>
      </c>
      <c r="S269" s="189" t="s">
        <v>40</v>
      </c>
      <c r="T269" s="186" t="s">
        <v>41</v>
      </c>
      <c r="U269" s="189" t="s">
        <v>42</v>
      </c>
      <c r="V269" s="186" t="s">
        <v>43</v>
      </c>
      <c r="W269" s="190">
        <v>45590</v>
      </c>
      <c r="X269" s="210" t="s">
        <v>40</v>
      </c>
    </row>
    <row r="270" spans="1:24" ht="126" x14ac:dyDescent="0.2">
      <c r="A270" s="177">
        <v>2024</v>
      </c>
      <c r="B270" s="178">
        <v>45383</v>
      </c>
      <c r="C270" s="178">
        <v>45473</v>
      </c>
      <c r="D270" s="181" t="s">
        <v>707</v>
      </c>
      <c r="E270" s="173" t="s">
        <v>708</v>
      </c>
      <c r="F270" s="173" t="s">
        <v>709</v>
      </c>
      <c r="G270" s="173" t="s">
        <v>710</v>
      </c>
      <c r="H270" s="173" t="s">
        <v>711</v>
      </c>
      <c r="I270" s="173" t="s">
        <v>83</v>
      </c>
      <c r="J270" s="173" t="s">
        <v>390</v>
      </c>
      <c r="K270" s="179" t="s">
        <v>296</v>
      </c>
      <c r="L270" s="179" t="s">
        <v>38</v>
      </c>
      <c r="M270" s="178">
        <v>44531</v>
      </c>
      <c r="N270" s="178">
        <v>44620</v>
      </c>
      <c r="O270" s="173" t="s">
        <v>28</v>
      </c>
      <c r="P270" s="173" t="s">
        <v>712</v>
      </c>
      <c r="Q270" s="181" t="s">
        <v>38</v>
      </c>
      <c r="R270" s="182" t="s">
        <v>713</v>
      </c>
      <c r="S270" s="182" t="s">
        <v>40</v>
      </c>
      <c r="T270" s="181" t="s">
        <v>41</v>
      </c>
      <c r="U270" s="182" t="s">
        <v>42</v>
      </c>
      <c r="V270" s="177" t="s">
        <v>43</v>
      </c>
      <c r="W270" s="183">
        <v>45590</v>
      </c>
      <c r="X270" s="211" t="s">
        <v>40</v>
      </c>
    </row>
    <row r="271" spans="1:24" ht="126" x14ac:dyDescent="0.2">
      <c r="A271" s="184">
        <v>2024</v>
      </c>
      <c r="B271" s="185">
        <v>45383</v>
      </c>
      <c r="C271" s="185">
        <v>45473</v>
      </c>
      <c r="D271" s="186" t="s">
        <v>714</v>
      </c>
      <c r="E271" s="187" t="s">
        <v>715</v>
      </c>
      <c r="F271" s="187" t="s">
        <v>397</v>
      </c>
      <c r="G271" s="187" t="s">
        <v>716</v>
      </c>
      <c r="H271" s="187" t="s">
        <v>215</v>
      </c>
      <c r="I271" s="187" t="s">
        <v>83</v>
      </c>
      <c r="J271" s="187" t="s">
        <v>301</v>
      </c>
      <c r="K271" s="188" t="s">
        <v>339</v>
      </c>
      <c r="L271" s="188" t="s">
        <v>630</v>
      </c>
      <c r="M271" s="185">
        <v>38718</v>
      </c>
      <c r="N271" s="185">
        <v>43100</v>
      </c>
      <c r="O271" s="187" t="s">
        <v>69</v>
      </c>
      <c r="P271" s="187" t="s">
        <v>216</v>
      </c>
      <c r="Q271" s="186" t="s">
        <v>38</v>
      </c>
      <c r="R271" s="189" t="s">
        <v>717</v>
      </c>
      <c r="S271" s="189" t="s">
        <v>40</v>
      </c>
      <c r="T271" s="186" t="s">
        <v>41</v>
      </c>
      <c r="U271" s="189" t="s">
        <v>42</v>
      </c>
      <c r="V271" s="186" t="s">
        <v>43</v>
      </c>
      <c r="W271" s="190">
        <v>45590</v>
      </c>
      <c r="X271" s="210" t="s">
        <v>40</v>
      </c>
    </row>
    <row r="272" spans="1:24" ht="126" x14ac:dyDescent="0.2">
      <c r="A272" s="177">
        <v>2024</v>
      </c>
      <c r="B272" s="178">
        <v>45383</v>
      </c>
      <c r="C272" s="178">
        <v>45473</v>
      </c>
      <c r="D272" s="181" t="s">
        <v>718</v>
      </c>
      <c r="E272" s="173" t="s">
        <v>719</v>
      </c>
      <c r="F272" s="176" t="s">
        <v>345</v>
      </c>
      <c r="G272" s="176" t="s">
        <v>720</v>
      </c>
      <c r="H272" s="176" t="s">
        <v>721</v>
      </c>
      <c r="I272" s="176" t="s">
        <v>83</v>
      </c>
      <c r="J272" s="173" t="s">
        <v>301</v>
      </c>
      <c r="K272" s="200" t="s">
        <v>49</v>
      </c>
      <c r="L272" s="200" t="s">
        <v>84</v>
      </c>
      <c r="M272" s="201">
        <v>43313</v>
      </c>
      <c r="N272" s="201">
        <v>43483</v>
      </c>
      <c r="O272" s="176" t="s">
        <v>722</v>
      </c>
      <c r="P272" s="176" t="s">
        <v>723</v>
      </c>
      <c r="Q272" s="196" t="s">
        <v>38</v>
      </c>
      <c r="R272" s="197" t="s">
        <v>724</v>
      </c>
      <c r="S272" s="197" t="s">
        <v>40</v>
      </c>
      <c r="T272" s="196" t="s">
        <v>41</v>
      </c>
      <c r="U272" s="197" t="s">
        <v>42</v>
      </c>
      <c r="V272" s="198" t="s">
        <v>43</v>
      </c>
      <c r="W272" s="183">
        <v>45590</v>
      </c>
      <c r="X272" s="212" t="s">
        <v>40</v>
      </c>
    </row>
    <row r="273" spans="1:24" ht="126" x14ac:dyDescent="0.2">
      <c r="A273" s="184">
        <v>2024</v>
      </c>
      <c r="B273" s="185">
        <v>45383</v>
      </c>
      <c r="C273" s="185">
        <v>45473</v>
      </c>
      <c r="D273" s="186" t="s">
        <v>725</v>
      </c>
      <c r="E273" s="187" t="s">
        <v>726</v>
      </c>
      <c r="F273" s="187" t="s">
        <v>727</v>
      </c>
      <c r="G273" s="187" t="s">
        <v>207</v>
      </c>
      <c r="H273" s="187" t="s">
        <v>728</v>
      </c>
      <c r="I273" s="187" t="s">
        <v>32</v>
      </c>
      <c r="J273" s="187" t="s">
        <v>390</v>
      </c>
      <c r="K273" s="188" t="s">
        <v>49</v>
      </c>
      <c r="L273" s="188" t="s">
        <v>59</v>
      </c>
      <c r="M273" s="185">
        <v>42736</v>
      </c>
      <c r="N273" s="185" t="s">
        <v>729</v>
      </c>
      <c r="O273" s="187" t="s">
        <v>730</v>
      </c>
      <c r="P273" s="187" t="s">
        <v>731</v>
      </c>
      <c r="Q273" s="186" t="s">
        <v>38</v>
      </c>
      <c r="R273" s="189" t="s">
        <v>732</v>
      </c>
      <c r="S273" s="189" t="s">
        <v>40</v>
      </c>
      <c r="T273" s="186" t="s">
        <v>41</v>
      </c>
      <c r="U273" s="189" t="s">
        <v>42</v>
      </c>
      <c r="V273" s="186" t="s">
        <v>43</v>
      </c>
      <c r="W273" s="190">
        <v>45590</v>
      </c>
      <c r="X273" s="210" t="s">
        <v>40</v>
      </c>
    </row>
    <row r="274" spans="1:24" ht="126" x14ac:dyDescent="0.2">
      <c r="A274" s="177">
        <v>2024</v>
      </c>
      <c r="B274" s="178">
        <v>45383</v>
      </c>
      <c r="C274" s="178">
        <v>45473</v>
      </c>
      <c r="D274" s="181" t="s">
        <v>733</v>
      </c>
      <c r="E274" s="173" t="s">
        <v>734</v>
      </c>
      <c r="F274" s="173" t="s">
        <v>735</v>
      </c>
      <c r="G274" s="173" t="s">
        <v>736</v>
      </c>
      <c r="H274" s="173" t="s">
        <v>737</v>
      </c>
      <c r="I274" s="173" t="s">
        <v>83</v>
      </c>
      <c r="J274" s="173" t="s">
        <v>301</v>
      </c>
      <c r="K274" s="179" t="s">
        <v>339</v>
      </c>
      <c r="L274" s="179" t="s">
        <v>630</v>
      </c>
      <c r="M274" s="178">
        <v>43466</v>
      </c>
      <c r="N274" s="178">
        <v>44227</v>
      </c>
      <c r="O274" s="173" t="s">
        <v>200</v>
      </c>
      <c r="P274" s="173" t="s">
        <v>383</v>
      </c>
      <c r="Q274" s="181" t="s">
        <v>38</v>
      </c>
      <c r="R274" s="182" t="s">
        <v>738</v>
      </c>
      <c r="S274" s="182" t="s">
        <v>40</v>
      </c>
      <c r="T274" s="181" t="s">
        <v>41</v>
      </c>
      <c r="U274" s="182" t="s">
        <v>42</v>
      </c>
      <c r="V274" s="177" t="s">
        <v>43</v>
      </c>
      <c r="W274" s="183">
        <v>45590</v>
      </c>
      <c r="X274" s="211" t="s">
        <v>40</v>
      </c>
    </row>
    <row r="275" spans="1:24" ht="126" x14ac:dyDescent="0.2">
      <c r="A275" s="184">
        <v>2024</v>
      </c>
      <c r="B275" s="185">
        <v>45383</v>
      </c>
      <c r="C275" s="185">
        <v>45473</v>
      </c>
      <c r="D275" s="186" t="s">
        <v>739</v>
      </c>
      <c r="E275" s="187" t="s">
        <v>740</v>
      </c>
      <c r="F275" s="187" t="s">
        <v>741</v>
      </c>
      <c r="G275" s="187" t="s">
        <v>742</v>
      </c>
      <c r="H275" s="187" t="s">
        <v>743</v>
      </c>
      <c r="I275" s="187" t="s">
        <v>83</v>
      </c>
      <c r="J275" s="187" t="s">
        <v>301</v>
      </c>
      <c r="K275" s="188" t="s">
        <v>49</v>
      </c>
      <c r="L275" s="188" t="s">
        <v>108</v>
      </c>
      <c r="M275" s="185">
        <v>44586</v>
      </c>
      <c r="N275" s="185">
        <v>44651</v>
      </c>
      <c r="O275" s="187" t="s">
        <v>744</v>
      </c>
      <c r="P275" s="187" t="s">
        <v>745</v>
      </c>
      <c r="Q275" s="186" t="s">
        <v>38</v>
      </c>
      <c r="R275" s="189" t="s">
        <v>746</v>
      </c>
      <c r="S275" s="189" t="s">
        <v>40</v>
      </c>
      <c r="T275" s="186" t="s">
        <v>41</v>
      </c>
      <c r="U275" s="189" t="s">
        <v>42</v>
      </c>
      <c r="V275" s="186" t="s">
        <v>43</v>
      </c>
      <c r="W275" s="190">
        <v>45590</v>
      </c>
      <c r="X275" s="210" t="s">
        <v>40</v>
      </c>
    </row>
    <row r="276" spans="1:24" ht="126" x14ac:dyDescent="0.2">
      <c r="A276" s="177">
        <v>2024</v>
      </c>
      <c r="B276" s="178">
        <v>45383</v>
      </c>
      <c r="C276" s="178">
        <v>45473</v>
      </c>
      <c r="D276" s="181" t="s">
        <v>747</v>
      </c>
      <c r="E276" s="173" t="s">
        <v>748</v>
      </c>
      <c r="F276" s="173" t="s">
        <v>749</v>
      </c>
      <c r="G276" s="173" t="s">
        <v>750</v>
      </c>
      <c r="H276" s="173" t="s">
        <v>751</v>
      </c>
      <c r="I276" s="173" t="s">
        <v>83</v>
      </c>
      <c r="J276" s="173" t="s">
        <v>390</v>
      </c>
      <c r="K276" s="179" t="s">
        <v>49</v>
      </c>
      <c r="L276" s="179" t="s">
        <v>752</v>
      </c>
      <c r="M276" s="178">
        <v>44652</v>
      </c>
      <c r="N276" s="178">
        <v>44757</v>
      </c>
      <c r="O276" s="173" t="s">
        <v>28</v>
      </c>
      <c r="P276" s="173" t="s">
        <v>753</v>
      </c>
      <c r="Q276" s="181" t="s">
        <v>38</v>
      </c>
      <c r="R276" s="182" t="s">
        <v>754</v>
      </c>
      <c r="S276" s="182" t="s">
        <v>40</v>
      </c>
      <c r="T276" s="181" t="s">
        <v>41</v>
      </c>
      <c r="U276" s="182" t="s">
        <v>42</v>
      </c>
      <c r="V276" s="177" t="s">
        <v>43</v>
      </c>
      <c r="W276" s="183">
        <v>45590</v>
      </c>
      <c r="X276" s="211" t="s">
        <v>40</v>
      </c>
    </row>
    <row r="277" spans="1:24" ht="126" x14ac:dyDescent="0.2">
      <c r="A277" s="184">
        <v>2024</v>
      </c>
      <c r="B277" s="185">
        <v>45383</v>
      </c>
      <c r="C277" s="185">
        <v>45473</v>
      </c>
      <c r="D277" s="186" t="s">
        <v>755</v>
      </c>
      <c r="E277" s="187" t="s">
        <v>756</v>
      </c>
      <c r="F277" s="187" t="s">
        <v>74</v>
      </c>
      <c r="G277" s="187" t="s">
        <v>74</v>
      </c>
      <c r="H277" s="187" t="s">
        <v>74</v>
      </c>
      <c r="I277" s="187" t="s">
        <v>75</v>
      </c>
      <c r="J277" s="187" t="s">
        <v>301</v>
      </c>
      <c r="K277" s="192" t="s">
        <v>76</v>
      </c>
      <c r="L277" s="188" t="s">
        <v>74</v>
      </c>
      <c r="M277" s="185" t="s">
        <v>74</v>
      </c>
      <c r="N277" s="185" t="s">
        <v>74</v>
      </c>
      <c r="O277" s="186" t="s">
        <v>74</v>
      </c>
      <c r="P277" s="186" t="s">
        <v>74</v>
      </c>
      <c r="Q277" s="186" t="s">
        <v>38</v>
      </c>
      <c r="R277" s="189" t="s">
        <v>757</v>
      </c>
      <c r="S277" s="189" t="s">
        <v>40</v>
      </c>
      <c r="T277" s="186" t="s">
        <v>41</v>
      </c>
      <c r="U277" s="189" t="s">
        <v>42</v>
      </c>
      <c r="V277" s="186" t="s">
        <v>43</v>
      </c>
      <c r="W277" s="190">
        <v>45590</v>
      </c>
      <c r="X277" s="210" t="s">
        <v>40</v>
      </c>
    </row>
    <row r="278" spans="1:24" ht="126" x14ac:dyDescent="0.2">
      <c r="A278" s="177">
        <v>2024</v>
      </c>
      <c r="B278" s="178">
        <v>45383</v>
      </c>
      <c r="C278" s="178">
        <v>45473</v>
      </c>
      <c r="D278" s="181" t="s">
        <v>758</v>
      </c>
      <c r="E278" s="173" t="s">
        <v>759</v>
      </c>
      <c r="F278" s="173" t="s">
        <v>760</v>
      </c>
      <c r="G278" s="173" t="s">
        <v>761</v>
      </c>
      <c r="H278" s="173" t="s">
        <v>762</v>
      </c>
      <c r="I278" s="173" t="s">
        <v>83</v>
      </c>
      <c r="J278" s="173" t="s">
        <v>301</v>
      </c>
      <c r="K278" s="179" t="s">
        <v>49</v>
      </c>
      <c r="L278" s="179" t="s">
        <v>646</v>
      </c>
      <c r="M278" s="191">
        <v>44466</v>
      </c>
      <c r="N278" s="191">
        <v>44553</v>
      </c>
      <c r="O278" s="173" t="s">
        <v>763</v>
      </c>
      <c r="P278" s="173" t="s">
        <v>764</v>
      </c>
      <c r="Q278" s="181" t="s">
        <v>38</v>
      </c>
      <c r="R278" s="182" t="s">
        <v>765</v>
      </c>
      <c r="S278" s="182" t="s">
        <v>40</v>
      </c>
      <c r="T278" s="181" t="s">
        <v>41</v>
      </c>
      <c r="U278" s="182" t="s">
        <v>42</v>
      </c>
      <c r="V278" s="177" t="s">
        <v>43</v>
      </c>
      <c r="W278" s="183">
        <v>45590</v>
      </c>
      <c r="X278" s="211" t="s">
        <v>40</v>
      </c>
    </row>
    <row r="279" spans="1:24" ht="126" x14ac:dyDescent="0.2">
      <c r="A279" s="184">
        <v>2024</v>
      </c>
      <c r="B279" s="185">
        <v>45383</v>
      </c>
      <c r="C279" s="185">
        <v>45473</v>
      </c>
      <c r="D279" s="186" t="s">
        <v>766</v>
      </c>
      <c r="E279" s="187" t="s">
        <v>766</v>
      </c>
      <c r="F279" s="187" t="s">
        <v>1066</v>
      </c>
      <c r="G279" s="187" t="s">
        <v>329</v>
      </c>
      <c r="H279" s="187" t="s">
        <v>585</v>
      </c>
      <c r="I279" s="187" t="s">
        <v>32</v>
      </c>
      <c r="J279" s="187" t="s">
        <v>390</v>
      </c>
      <c r="K279" s="192" t="s">
        <v>296</v>
      </c>
      <c r="L279" s="192" t="s">
        <v>38</v>
      </c>
      <c r="M279" s="199">
        <v>44986</v>
      </c>
      <c r="N279" s="199">
        <v>45291</v>
      </c>
      <c r="O279" s="187" t="s">
        <v>504</v>
      </c>
      <c r="P279" s="187" t="s">
        <v>1067</v>
      </c>
      <c r="Q279" s="186" t="s">
        <v>38</v>
      </c>
      <c r="R279" s="189" t="s">
        <v>1113</v>
      </c>
      <c r="S279" s="189" t="s">
        <v>40</v>
      </c>
      <c r="T279" s="186" t="s">
        <v>41</v>
      </c>
      <c r="U279" s="189" t="s">
        <v>42</v>
      </c>
      <c r="V279" s="186" t="s">
        <v>43</v>
      </c>
      <c r="W279" s="190">
        <v>45590</v>
      </c>
      <c r="X279" s="210" t="s">
        <v>40</v>
      </c>
    </row>
    <row r="280" spans="1:24" ht="126" x14ac:dyDescent="0.2">
      <c r="A280" s="177">
        <v>2024</v>
      </c>
      <c r="B280" s="178">
        <v>45383</v>
      </c>
      <c r="C280" s="178">
        <v>45473</v>
      </c>
      <c r="D280" s="181" t="s">
        <v>767</v>
      </c>
      <c r="E280" s="173" t="s">
        <v>768</v>
      </c>
      <c r="F280" s="173" t="s">
        <v>769</v>
      </c>
      <c r="G280" s="173" t="s">
        <v>770</v>
      </c>
      <c r="H280" s="173" t="s">
        <v>269</v>
      </c>
      <c r="I280" s="173" t="s">
        <v>32</v>
      </c>
      <c r="J280" s="173" t="s">
        <v>301</v>
      </c>
      <c r="K280" s="179" t="s">
        <v>339</v>
      </c>
      <c r="L280" s="179" t="s">
        <v>771</v>
      </c>
      <c r="M280" s="178">
        <v>40725</v>
      </c>
      <c r="N280" s="178">
        <v>43466</v>
      </c>
      <c r="O280" s="173" t="s">
        <v>415</v>
      </c>
      <c r="P280" s="173" t="s">
        <v>772</v>
      </c>
      <c r="Q280" s="181" t="s">
        <v>38</v>
      </c>
      <c r="R280" s="182" t="s">
        <v>773</v>
      </c>
      <c r="S280" s="182" t="s">
        <v>40</v>
      </c>
      <c r="T280" s="181" t="s">
        <v>41</v>
      </c>
      <c r="U280" s="182" t="s">
        <v>42</v>
      </c>
      <c r="V280" s="177" t="s">
        <v>43</v>
      </c>
      <c r="W280" s="183">
        <v>45590</v>
      </c>
      <c r="X280" s="211" t="s">
        <v>40</v>
      </c>
    </row>
    <row r="281" spans="1:24" ht="126" x14ac:dyDescent="0.2">
      <c r="A281" s="184">
        <v>2024</v>
      </c>
      <c r="B281" s="185">
        <v>45383</v>
      </c>
      <c r="C281" s="185">
        <v>45473</v>
      </c>
      <c r="D281" s="186" t="s">
        <v>774</v>
      </c>
      <c r="E281" s="187" t="s">
        <v>775</v>
      </c>
      <c r="F281" s="187" t="s">
        <v>776</v>
      </c>
      <c r="G281" s="187" t="s">
        <v>777</v>
      </c>
      <c r="H281" s="187" t="s">
        <v>778</v>
      </c>
      <c r="I281" s="187" t="s">
        <v>83</v>
      </c>
      <c r="J281" s="187" t="s">
        <v>301</v>
      </c>
      <c r="K281" s="188" t="s">
        <v>296</v>
      </c>
      <c r="L281" s="188" t="s">
        <v>38</v>
      </c>
      <c r="M281" s="185">
        <v>44409</v>
      </c>
      <c r="N281" s="185">
        <v>44592</v>
      </c>
      <c r="O281" s="187" t="s">
        <v>28</v>
      </c>
      <c r="P281" s="187" t="s">
        <v>779</v>
      </c>
      <c r="Q281" s="186" t="s">
        <v>38</v>
      </c>
      <c r="R281" s="189" t="s">
        <v>780</v>
      </c>
      <c r="S281" s="189" t="s">
        <v>40</v>
      </c>
      <c r="T281" s="186" t="s">
        <v>41</v>
      </c>
      <c r="U281" s="189" t="s">
        <v>42</v>
      </c>
      <c r="V281" s="186" t="s">
        <v>43</v>
      </c>
      <c r="W281" s="190">
        <v>45590</v>
      </c>
      <c r="X281" s="210" t="s">
        <v>40</v>
      </c>
    </row>
    <row r="282" spans="1:24" ht="126" x14ac:dyDescent="0.2">
      <c r="A282" s="177">
        <v>2024</v>
      </c>
      <c r="B282" s="178">
        <v>45383</v>
      </c>
      <c r="C282" s="178">
        <v>45473</v>
      </c>
      <c r="D282" s="181" t="s">
        <v>781</v>
      </c>
      <c r="E282" s="173" t="s">
        <v>782</v>
      </c>
      <c r="F282" s="173" t="s">
        <v>783</v>
      </c>
      <c r="G282" s="173" t="s">
        <v>585</v>
      </c>
      <c r="H282" s="173" t="s">
        <v>261</v>
      </c>
      <c r="I282" s="173" t="s">
        <v>83</v>
      </c>
      <c r="J282" s="173" t="s">
        <v>390</v>
      </c>
      <c r="K282" s="179" t="s">
        <v>339</v>
      </c>
      <c r="L282" s="179" t="s">
        <v>382</v>
      </c>
      <c r="M282" s="178">
        <v>44378</v>
      </c>
      <c r="N282" s="178">
        <v>44651</v>
      </c>
      <c r="O282" s="173" t="s">
        <v>784</v>
      </c>
      <c r="P282" s="173" t="s">
        <v>785</v>
      </c>
      <c r="Q282" s="181" t="s">
        <v>38</v>
      </c>
      <c r="R282" s="182" t="s">
        <v>786</v>
      </c>
      <c r="S282" s="182" t="s">
        <v>40</v>
      </c>
      <c r="T282" s="181" t="s">
        <v>41</v>
      </c>
      <c r="U282" s="182" t="s">
        <v>42</v>
      </c>
      <c r="V282" s="177" t="s">
        <v>43</v>
      </c>
      <c r="W282" s="183">
        <v>45590</v>
      </c>
      <c r="X282" s="211" t="s">
        <v>40</v>
      </c>
    </row>
    <row r="283" spans="1:24" ht="126" x14ac:dyDescent="0.2">
      <c r="A283" s="184">
        <v>2024</v>
      </c>
      <c r="B283" s="185">
        <v>45383</v>
      </c>
      <c r="C283" s="185">
        <v>45473</v>
      </c>
      <c r="D283" s="186" t="s">
        <v>787</v>
      </c>
      <c r="E283" s="187" t="s">
        <v>788</v>
      </c>
      <c r="F283" s="187" t="s">
        <v>789</v>
      </c>
      <c r="G283" s="187" t="s">
        <v>117</v>
      </c>
      <c r="H283" s="187" t="s">
        <v>207</v>
      </c>
      <c r="I283" s="187" t="s">
        <v>32</v>
      </c>
      <c r="J283" s="187" t="s">
        <v>301</v>
      </c>
      <c r="K283" s="188" t="s">
        <v>339</v>
      </c>
      <c r="L283" s="188" t="s">
        <v>771</v>
      </c>
      <c r="M283" s="185">
        <v>44470</v>
      </c>
      <c r="N283" s="185">
        <v>44712</v>
      </c>
      <c r="O283" s="187" t="s">
        <v>415</v>
      </c>
      <c r="P283" s="187" t="s">
        <v>790</v>
      </c>
      <c r="Q283" s="186" t="s">
        <v>38</v>
      </c>
      <c r="R283" s="189" t="s">
        <v>791</v>
      </c>
      <c r="S283" s="189" t="s">
        <v>40</v>
      </c>
      <c r="T283" s="186" t="s">
        <v>41</v>
      </c>
      <c r="U283" s="189" t="s">
        <v>42</v>
      </c>
      <c r="V283" s="186" t="s">
        <v>43</v>
      </c>
      <c r="W283" s="190">
        <v>45590</v>
      </c>
      <c r="X283" s="210" t="s">
        <v>40</v>
      </c>
    </row>
    <row r="284" spans="1:24" ht="126" x14ac:dyDescent="0.2">
      <c r="A284" s="177">
        <v>2024</v>
      </c>
      <c r="B284" s="178">
        <v>45383</v>
      </c>
      <c r="C284" s="178">
        <v>45473</v>
      </c>
      <c r="D284" s="181" t="s">
        <v>792</v>
      </c>
      <c r="E284" s="173" t="s">
        <v>793</v>
      </c>
      <c r="F284" s="173" t="s">
        <v>794</v>
      </c>
      <c r="G284" s="173" t="s">
        <v>429</v>
      </c>
      <c r="H284" s="173" t="s">
        <v>795</v>
      </c>
      <c r="I284" s="173" t="s">
        <v>32</v>
      </c>
      <c r="J284" s="173" t="s">
        <v>301</v>
      </c>
      <c r="K284" s="179" t="s">
        <v>49</v>
      </c>
      <c r="L284" s="179" t="s">
        <v>84</v>
      </c>
      <c r="M284" s="207" t="s">
        <v>796</v>
      </c>
      <c r="N284" s="207" t="s">
        <v>797</v>
      </c>
      <c r="O284" s="208" t="s">
        <v>798</v>
      </c>
      <c r="P284" s="208" t="s">
        <v>799</v>
      </c>
      <c r="Q284" s="181" t="s">
        <v>38</v>
      </c>
      <c r="R284" s="182" t="s">
        <v>800</v>
      </c>
      <c r="S284" s="182" t="s">
        <v>40</v>
      </c>
      <c r="T284" s="181" t="s">
        <v>41</v>
      </c>
      <c r="U284" s="182" t="s">
        <v>42</v>
      </c>
      <c r="V284" s="177" t="s">
        <v>43</v>
      </c>
      <c r="W284" s="183">
        <v>45590</v>
      </c>
      <c r="X284" s="211" t="s">
        <v>40</v>
      </c>
    </row>
    <row r="285" spans="1:24" ht="126" x14ac:dyDescent="0.2">
      <c r="A285" s="184">
        <v>2024</v>
      </c>
      <c r="B285" s="185">
        <v>45383</v>
      </c>
      <c r="C285" s="185">
        <v>45473</v>
      </c>
      <c r="D285" s="186" t="s">
        <v>801</v>
      </c>
      <c r="E285" s="187" t="s">
        <v>801</v>
      </c>
      <c r="F285" s="187" t="s">
        <v>74</v>
      </c>
      <c r="G285" s="187" t="s">
        <v>74</v>
      </c>
      <c r="H285" s="187" t="s">
        <v>74</v>
      </c>
      <c r="I285" s="187" t="s">
        <v>75</v>
      </c>
      <c r="J285" s="187" t="s">
        <v>390</v>
      </c>
      <c r="K285" s="188" t="s">
        <v>76</v>
      </c>
      <c r="L285" s="188" t="s">
        <v>74</v>
      </c>
      <c r="M285" s="185" t="s">
        <v>74</v>
      </c>
      <c r="N285" s="185" t="s">
        <v>74</v>
      </c>
      <c r="O285" s="187" t="s">
        <v>74</v>
      </c>
      <c r="P285" s="187" t="s">
        <v>74</v>
      </c>
      <c r="Q285" s="186" t="s">
        <v>38</v>
      </c>
      <c r="R285" s="189" t="s">
        <v>802</v>
      </c>
      <c r="S285" s="189" t="s">
        <v>40</v>
      </c>
      <c r="T285" s="186" t="s">
        <v>41</v>
      </c>
      <c r="U285" s="189" t="s">
        <v>42</v>
      </c>
      <c r="V285" s="186" t="s">
        <v>43</v>
      </c>
      <c r="W285" s="190">
        <v>45590</v>
      </c>
      <c r="X285" s="210" t="s">
        <v>40</v>
      </c>
    </row>
    <row r="286" spans="1:24" ht="126" x14ac:dyDescent="0.2">
      <c r="A286" s="177">
        <v>2024</v>
      </c>
      <c r="B286" s="178">
        <v>45383</v>
      </c>
      <c r="C286" s="178">
        <v>45473</v>
      </c>
      <c r="D286" s="181" t="s">
        <v>803</v>
      </c>
      <c r="E286" s="173" t="s">
        <v>804</v>
      </c>
      <c r="F286" s="176" t="s">
        <v>805</v>
      </c>
      <c r="G286" s="176" t="s">
        <v>806</v>
      </c>
      <c r="H286" s="176" t="s">
        <v>807</v>
      </c>
      <c r="I286" s="176" t="s">
        <v>83</v>
      </c>
      <c r="J286" s="173" t="s">
        <v>301</v>
      </c>
      <c r="K286" s="200" t="s">
        <v>339</v>
      </c>
      <c r="L286" s="200" t="s">
        <v>630</v>
      </c>
      <c r="M286" s="202">
        <v>31778</v>
      </c>
      <c r="N286" s="202">
        <v>35064</v>
      </c>
      <c r="O286" s="176" t="s">
        <v>808</v>
      </c>
      <c r="P286" s="176" t="s">
        <v>383</v>
      </c>
      <c r="Q286" s="196" t="s">
        <v>38</v>
      </c>
      <c r="R286" s="197" t="s">
        <v>809</v>
      </c>
      <c r="S286" s="197" t="s">
        <v>40</v>
      </c>
      <c r="T286" s="196" t="s">
        <v>41</v>
      </c>
      <c r="U286" s="197" t="s">
        <v>42</v>
      </c>
      <c r="V286" s="198" t="s">
        <v>43</v>
      </c>
      <c r="W286" s="183">
        <v>45590</v>
      </c>
      <c r="X286" s="212" t="s">
        <v>40</v>
      </c>
    </row>
    <row r="287" spans="1:24" ht="126" x14ac:dyDescent="0.2">
      <c r="A287" s="184">
        <v>2024</v>
      </c>
      <c r="B287" s="185">
        <v>45383</v>
      </c>
      <c r="C287" s="185">
        <v>45473</v>
      </c>
      <c r="D287" s="186" t="s">
        <v>810</v>
      </c>
      <c r="E287" s="187" t="s">
        <v>811</v>
      </c>
      <c r="F287" s="187" t="s">
        <v>812</v>
      </c>
      <c r="G287" s="187" t="s">
        <v>813</v>
      </c>
      <c r="H287" s="187" t="s">
        <v>107</v>
      </c>
      <c r="I287" s="187" t="s">
        <v>32</v>
      </c>
      <c r="J287" s="187" t="s">
        <v>301</v>
      </c>
      <c r="K287" s="188" t="s">
        <v>296</v>
      </c>
      <c r="L287" s="188" t="s">
        <v>38</v>
      </c>
      <c r="M287" s="185" t="s">
        <v>814</v>
      </c>
      <c r="N287" s="185">
        <v>41640</v>
      </c>
      <c r="O287" s="187" t="s">
        <v>200</v>
      </c>
      <c r="P287" s="187" t="s">
        <v>38</v>
      </c>
      <c r="Q287" s="186" t="s">
        <v>38</v>
      </c>
      <c r="R287" s="189" t="s">
        <v>815</v>
      </c>
      <c r="S287" s="189" t="s">
        <v>40</v>
      </c>
      <c r="T287" s="186" t="s">
        <v>41</v>
      </c>
      <c r="U287" s="189" t="s">
        <v>42</v>
      </c>
      <c r="V287" s="186" t="s">
        <v>43</v>
      </c>
      <c r="W287" s="190">
        <v>45590</v>
      </c>
      <c r="X287" s="210" t="s">
        <v>40</v>
      </c>
    </row>
    <row r="288" spans="1:24" ht="126" x14ac:dyDescent="0.2">
      <c r="A288" s="177">
        <v>2024</v>
      </c>
      <c r="B288" s="178">
        <v>45383</v>
      </c>
      <c r="C288" s="178">
        <v>45473</v>
      </c>
      <c r="D288" s="181" t="s">
        <v>816</v>
      </c>
      <c r="E288" s="173" t="s">
        <v>817</v>
      </c>
      <c r="F288" s="173" t="s">
        <v>818</v>
      </c>
      <c r="G288" s="173" t="s">
        <v>819</v>
      </c>
      <c r="H288" s="173" t="s">
        <v>48</v>
      </c>
      <c r="I288" s="173" t="s">
        <v>83</v>
      </c>
      <c r="J288" s="173" t="s">
        <v>390</v>
      </c>
      <c r="K288" s="179" t="s">
        <v>67</v>
      </c>
      <c r="L288" s="179" t="s">
        <v>820</v>
      </c>
      <c r="M288" s="178">
        <v>43466</v>
      </c>
      <c r="N288" s="178" t="s">
        <v>821</v>
      </c>
      <c r="O288" s="173" t="s">
        <v>28</v>
      </c>
      <c r="P288" s="173" t="s">
        <v>822</v>
      </c>
      <c r="Q288" s="181" t="s">
        <v>38</v>
      </c>
      <c r="R288" s="182" t="s">
        <v>823</v>
      </c>
      <c r="S288" s="182" t="s">
        <v>40</v>
      </c>
      <c r="T288" s="181" t="s">
        <v>41</v>
      </c>
      <c r="U288" s="182" t="s">
        <v>42</v>
      </c>
      <c r="V288" s="177" t="s">
        <v>43</v>
      </c>
      <c r="W288" s="183">
        <v>45590</v>
      </c>
      <c r="X288" s="211" t="s">
        <v>40</v>
      </c>
    </row>
    <row r="289" spans="1:24" ht="126" x14ac:dyDescent="0.2">
      <c r="A289" s="184">
        <v>2024</v>
      </c>
      <c r="B289" s="185">
        <v>45383</v>
      </c>
      <c r="C289" s="185">
        <v>45473</v>
      </c>
      <c r="D289" s="186" t="s">
        <v>824</v>
      </c>
      <c r="E289" s="187" t="s">
        <v>825</v>
      </c>
      <c r="F289" s="187" t="s">
        <v>826</v>
      </c>
      <c r="G289" s="187" t="s">
        <v>827</v>
      </c>
      <c r="H289" s="187" t="s">
        <v>828</v>
      </c>
      <c r="I289" s="187" t="s">
        <v>83</v>
      </c>
      <c r="J289" s="187" t="s">
        <v>301</v>
      </c>
      <c r="K289" s="188" t="s">
        <v>49</v>
      </c>
      <c r="L289" s="188" t="s">
        <v>84</v>
      </c>
      <c r="M289" s="185">
        <v>43739</v>
      </c>
      <c r="N289" s="185">
        <v>43921</v>
      </c>
      <c r="O289" s="187" t="s">
        <v>829</v>
      </c>
      <c r="P289" s="187" t="s">
        <v>830</v>
      </c>
      <c r="Q289" s="186" t="s">
        <v>38</v>
      </c>
      <c r="R289" s="189" t="s">
        <v>831</v>
      </c>
      <c r="S289" s="189" t="s">
        <v>40</v>
      </c>
      <c r="T289" s="186" t="s">
        <v>41</v>
      </c>
      <c r="U289" s="189" t="s">
        <v>42</v>
      </c>
      <c r="V289" s="186" t="s">
        <v>43</v>
      </c>
      <c r="W289" s="190">
        <v>45590</v>
      </c>
      <c r="X289" s="210" t="s">
        <v>40</v>
      </c>
    </row>
    <row r="290" spans="1:24" ht="126" x14ac:dyDescent="0.2">
      <c r="A290" s="177">
        <v>2024</v>
      </c>
      <c r="B290" s="178">
        <v>45383</v>
      </c>
      <c r="C290" s="178">
        <v>45473</v>
      </c>
      <c r="D290" s="181" t="s">
        <v>832</v>
      </c>
      <c r="E290" s="173" t="s">
        <v>833</v>
      </c>
      <c r="F290" s="173" t="s">
        <v>1079</v>
      </c>
      <c r="G290" s="173" t="s">
        <v>1080</v>
      </c>
      <c r="H290" s="173" t="s">
        <v>138</v>
      </c>
      <c r="I290" s="173" t="s">
        <v>32</v>
      </c>
      <c r="J290" s="173" t="s">
        <v>301</v>
      </c>
      <c r="K290" s="179" t="s">
        <v>49</v>
      </c>
      <c r="L290" s="179" t="s">
        <v>84</v>
      </c>
      <c r="M290" s="191">
        <v>42948</v>
      </c>
      <c r="N290" s="191">
        <v>45291</v>
      </c>
      <c r="O290" s="173" t="s">
        <v>415</v>
      </c>
      <c r="P290" s="173" t="s">
        <v>38</v>
      </c>
      <c r="Q290" s="181" t="s">
        <v>38</v>
      </c>
      <c r="R290" s="182" t="s">
        <v>1114</v>
      </c>
      <c r="S290" s="182" t="s">
        <v>40</v>
      </c>
      <c r="T290" s="181" t="s">
        <v>41</v>
      </c>
      <c r="U290" s="182" t="s">
        <v>42</v>
      </c>
      <c r="V290" s="177" t="s">
        <v>43</v>
      </c>
      <c r="W290" s="183">
        <v>45590</v>
      </c>
      <c r="X290" s="211" t="s">
        <v>40</v>
      </c>
    </row>
    <row r="291" spans="1:24" ht="126" x14ac:dyDescent="0.2">
      <c r="A291" s="184">
        <v>2024</v>
      </c>
      <c r="B291" s="185">
        <v>45383</v>
      </c>
      <c r="C291" s="185">
        <v>45473</v>
      </c>
      <c r="D291" s="186" t="s">
        <v>834</v>
      </c>
      <c r="E291" s="187" t="s">
        <v>835</v>
      </c>
      <c r="F291" s="187" t="s">
        <v>694</v>
      </c>
      <c r="G291" s="187" t="s">
        <v>836</v>
      </c>
      <c r="H291" s="187" t="s">
        <v>261</v>
      </c>
      <c r="I291" s="187" t="s">
        <v>83</v>
      </c>
      <c r="J291" s="187" t="s">
        <v>390</v>
      </c>
      <c r="K291" s="188" t="s">
        <v>49</v>
      </c>
      <c r="L291" s="188" t="s">
        <v>646</v>
      </c>
      <c r="M291" s="185">
        <v>43678</v>
      </c>
      <c r="N291" s="185">
        <v>43951</v>
      </c>
      <c r="O291" s="187" t="s">
        <v>200</v>
      </c>
      <c r="P291" s="187" t="s">
        <v>38</v>
      </c>
      <c r="Q291" s="186" t="s">
        <v>38</v>
      </c>
      <c r="R291" s="189" t="s">
        <v>837</v>
      </c>
      <c r="S291" s="189" t="s">
        <v>40</v>
      </c>
      <c r="T291" s="186" t="s">
        <v>41</v>
      </c>
      <c r="U291" s="189" t="s">
        <v>42</v>
      </c>
      <c r="V291" s="186" t="s">
        <v>43</v>
      </c>
      <c r="W291" s="190">
        <v>45590</v>
      </c>
      <c r="X291" s="210" t="s">
        <v>40</v>
      </c>
    </row>
    <row r="292" spans="1:24" ht="126" x14ac:dyDescent="0.2">
      <c r="A292" s="177">
        <v>2024</v>
      </c>
      <c r="B292" s="178">
        <v>45383</v>
      </c>
      <c r="C292" s="178">
        <v>45473</v>
      </c>
      <c r="D292" s="181" t="s">
        <v>838</v>
      </c>
      <c r="E292" s="173" t="s">
        <v>839</v>
      </c>
      <c r="F292" s="176" t="s">
        <v>840</v>
      </c>
      <c r="G292" s="176" t="s">
        <v>841</v>
      </c>
      <c r="H292" s="176" t="s">
        <v>842</v>
      </c>
      <c r="I292" s="176" t="s">
        <v>32</v>
      </c>
      <c r="J292" s="173" t="s">
        <v>301</v>
      </c>
      <c r="K292" s="200" t="s">
        <v>339</v>
      </c>
      <c r="L292" s="176" t="s">
        <v>494</v>
      </c>
      <c r="M292" s="201">
        <v>42979</v>
      </c>
      <c r="N292" s="201">
        <v>44403</v>
      </c>
      <c r="O292" s="176" t="s">
        <v>415</v>
      </c>
      <c r="P292" s="176" t="s">
        <v>843</v>
      </c>
      <c r="Q292" s="196" t="s">
        <v>38</v>
      </c>
      <c r="R292" s="197" t="s">
        <v>844</v>
      </c>
      <c r="S292" s="197" t="s">
        <v>40</v>
      </c>
      <c r="T292" s="196" t="s">
        <v>41</v>
      </c>
      <c r="U292" s="197" t="s">
        <v>42</v>
      </c>
      <c r="V292" s="198" t="s">
        <v>43</v>
      </c>
      <c r="W292" s="183">
        <v>45590</v>
      </c>
      <c r="X292" s="212" t="s">
        <v>40</v>
      </c>
    </row>
    <row r="293" spans="1:24" ht="126" x14ac:dyDescent="0.2">
      <c r="A293" s="184">
        <v>2024</v>
      </c>
      <c r="B293" s="185">
        <v>45383</v>
      </c>
      <c r="C293" s="185">
        <v>45473</v>
      </c>
      <c r="D293" s="186" t="s">
        <v>845</v>
      </c>
      <c r="E293" s="187" t="s">
        <v>846</v>
      </c>
      <c r="F293" s="187" t="s">
        <v>74</v>
      </c>
      <c r="G293" s="187" t="s">
        <v>74</v>
      </c>
      <c r="H293" s="187" t="s">
        <v>74</v>
      </c>
      <c r="I293" s="187" t="s">
        <v>75</v>
      </c>
      <c r="J293" s="187" t="s">
        <v>301</v>
      </c>
      <c r="K293" s="192" t="s">
        <v>76</v>
      </c>
      <c r="L293" s="188" t="s">
        <v>74</v>
      </c>
      <c r="M293" s="185" t="s">
        <v>74</v>
      </c>
      <c r="N293" s="185" t="s">
        <v>74</v>
      </c>
      <c r="O293" s="186" t="s">
        <v>74</v>
      </c>
      <c r="P293" s="186" t="s">
        <v>74</v>
      </c>
      <c r="Q293" s="186" t="s">
        <v>38</v>
      </c>
      <c r="R293" s="189" t="s">
        <v>847</v>
      </c>
      <c r="S293" s="189" t="s">
        <v>40</v>
      </c>
      <c r="T293" s="186" t="s">
        <v>41</v>
      </c>
      <c r="U293" s="189" t="s">
        <v>42</v>
      </c>
      <c r="V293" s="186" t="s">
        <v>43</v>
      </c>
      <c r="W293" s="190">
        <v>45590</v>
      </c>
      <c r="X293" s="210" t="s">
        <v>40</v>
      </c>
    </row>
    <row r="294" spans="1:24" ht="126" x14ac:dyDescent="0.2">
      <c r="A294" s="177">
        <v>2024</v>
      </c>
      <c r="B294" s="178">
        <v>45383</v>
      </c>
      <c r="C294" s="178">
        <v>45473</v>
      </c>
      <c r="D294" s="181" t="s">
        <v>848</v>
      </c>
      <c r="E294" s="173" t="s">
        <v>849</v>
      </c>
      <c r="F294" s="173" t="s">
        <v>850</v>
      </c>
      <c r="G294" s="173" t="s">
        <v>851</v>
      </c>
      <c r="H294" s="173" t="s">
        <v>852</v>
      </c>
      <c r="I294" s="173" t="s">
        <v>83</v>
      </c>
      <c r="J294" s="173" t="s">
        <v>390</v>
      </c>
      <c r="K294" s="179" t="s">
        <v>296</v>
      </c>
      <c r="L294" s="179" t="s">
        <v>38</v>
      </c>
      <c r="M294" s="178">
        <v>44409</v>
      </c>
      <c r="N294" s="178" t="s">
        <v>853</v>
      </c>
      <c r="O294" s="173" t="s">
        <v>415</v>
      </c>
      <c r="P294" s="173" t="s">
        <v>854</v>
      </c>
      <c r="Q294" s="181" t="s">
        <v>38</v>
      </c>
      <c r="R294" s="182" t="s">
        <v>855</v>
      </c>
      <c r="S294" s="182" t="s">
        <v>40</v>
      </c>
      <c r="T294" s="181" t="s">
        <v>41</v>
      </c>
      <c r="U294" s="182" t="s">
        <v>42</v>
      </c>
      <c r="V294" s="177" t="s">
        <v>43</v>
      </c>
      <c r="W294" s="183">
        <v>45590</v>
      </c>
      <c r="X294" s="211" t="s">
        <v>40</v>
      </c>
    </row>
    <row r="295" spans="1:24" ht="126" x14ac:dyDescent="0.2">
      <c r="A295" s="184">
        <v>2024</v>
      </c>
      <c r="B295" s="185">
        <v>45383</v>
      </c>
      <c r="C295" s="185">
        <v>45473</v>
      </c>
      <c r="D295" s="186" t="s">
        <v>616</v>
      </c>
      <c r="E295" s="187" t="s">
        <v>616</v>
      </c>
      <c r="F295" s="187" t="s">
        <v>74</v>
      </c>
      <c r="G295" s="187" t="s">
        <v>74</v>
      </c>
      <c r="H295" s="187" t="s">
        <v>74</v>
      </c>
      <c r="I295" s="187" t="s">
        <v>75</v>
      </c>
      <c r="J295" s="187" t="s">
        <v>301</v>
      </c>
      <c r="K295" s="192" t="s">
        <v>76</v>
      </c>
      <c r="L295" s="187" t="s">
        <v>74</v>
      </c>
      <c r="M295" s="194" t="s">
        <v>74</v>
      </c>
      <c r="N295" s="194" t="s">
        <v>74</v>
      </c>
      <c r="O295" s="187" t="s">
        <v>74</v>
      </c>
      <c r="P295" s="187" t="s">
        <v>74</v>
      </c>
      <c r="Q295" s="186" t="s">
        <v>38</v>
      </c>
      <c r="R295" s="189" t="s">
        <v>1570</v>
      </c>
      <c r="S295" s="189" t="s">
        <v>40</v>
      </c>
      <c r="T295" s="186" t="s">
        <v>41</v>
      </c>
      <c r="U295" s="189" t="s">
        <v>42</v>
      </c>
      <c r="V295" s="186" t="s">
        <v>43</v>
      </c>
      <c r="W295" s="190">
        <v>45590</v>
      </c>
      <c r="X295" s="210" t="s">
        <v>40</v>
      </c>
    </row>
    <row r="296" spans="1:24" ht="126" x14ac:dyDescent="0.2">
      <c r="A296" s="177">
        <v>2024</v>
      </c>
      <c r="B296" s="178">
        <v>45383</v>
      </c>
      <c r="C296" s="178">
        <v>45473</v>
      </c>
      <c r="D296" s="181" t="s">
        <v>862</v>
      </c>
      <c r="E296" s="173" t="s">
        <v>863</v>
      </c>
      <c r="F296" s="173" t="s">
        <v>864</v>
      </c>
      <c r="G296" s="173" t="s">
        <v>865</v>
      </c>
      <c r="H296" s="173" t="s">
        <v>866</v>
      </c>
      <c r="I296" s="173" t="s">
        <v>32</v>
      </c>
      <c r="J296" s="173" t="s">
        <v>301</v>
      </c>
      <c r="K296" s="179" t="s">
        <v>296</v>
      </c>
      <c r="L296" s="179" t="s">
        <v>144</v>
      </c>
      <c r="M296" s="191">
        <v>44470</v>
      </c>
      <c r="N296" s="191">
        <v>44592</v>
      </c>
      <c r="O296" s="173" t="s">
        <v>415</v>
      </c>
      <c r="P296" s="173" t="s">
        <v>867</v>
      </c>
      <c r="Q296" s="181" t="s">
        <v>38</v>
      </c>
      <c r="R296" s="182" t="s">
        <v>868</v>
      </c>
      <c r="S296" s="182" t="s">
        <v>40</v>
      </c>
      <c r="T296" s="181" t="s">
        <v>41</v>
      </c>
      <c r="U296" s="182" t="s">
        <v>42</v>
      </c>
      <c r="V296" s="177" t="s">
        <v>43</v>
      </c>
      <c r="W296" s="183">
        <v>45590</v>
      </c>
      <c r="X296" s="211" t="s">
        <v>40</v>
      </c>
    </row>
    <row r="297" spans="1:24" ht="126" x14ac:dyDescent="0.2">
      <c r="A297" s="184">
        <v>2024</v>
      </c>
      <c r="B297" s="185">
        <v>45383</v>
      </c>
      <c r="C297" s="185">
        <v>45473</v>
      </c>
      <c r="D297" s="186" t="s">
        <v>869</v>
      </c>
      <c r="E297" s="187" t="s">
        <v>870</v>
      </c>
      <c r="F297" s="187" t="s">
        <v>871</v>
      </c>
      <c r="G297" s="187" t="s">
        <v>82</v>
      </c>
      <c r="H297" s="187" t="s">
        <v>269</v>
      </c>
      <c r="I297" s="187" t="s">
        <v>83</v>
      </c>
      <c r="J297" s="187" t="s">
        <v>390</v>
      </c>
      <c r="K297" s="188" t="s">
        <v>49</v>
      </c>
      <c r="L297" s="187" t="s">
        <v>118</v>
      </c>
      <c r="M297" s="194">
        <v>44197</v>
      </c>
      <c r="N297" s="194">
        <v>45107</v>
      </c>
      <c r="O297" s="187" t="s">
        <v>415</v>
      </c>
      <c r="P297" s="187" t="s">
        <v>872</v>
      </c>
      <c r="Q297" s="186" t="s">
        <v>38</v>
      </c>
      <c r="R297" s="189" t="s">
        <v>873</v>
      </c>
      <c r="S297" s="189" t="s">
        <v>40</v>
      </c>
      <c r="T297" s="186" t="s">
        <v>41</v>
      </c>
      <c r="U297" s="189" t="s">
        <v>42</v>
      </c>
      <c r="V297" s="186" t="s">
        <v>43</v>
      </c>
      <c r="W297" s="190">
        <v>45590</v>
      </c>
      <c r="X297" s="210" t="s">
        <v>40</v>
      </c>
    </row>
    <row r="298" spans="1:24" ht="126" x14ac:dyDescent="0.2">
      <c r="A298" s="177">
        <v>2024</v>
      </c>
      <c r="B298" s="178">
        <v>45383</v>
      </c>
      <c r="C298" s="178">
        <v>45473</v>
      </c>
      <c r="D298" s="181" t="s">
        <v>874</v>
      </c>
      <c r="E298" s="173" t="s">
        <v>875</v>
      </c>
      <c r="F298" s="173" t="s">
        <v>479</v>
      </c>
      <c r="G298" s="173" t="s">
        <v>876</v>
      </c>
      <c r="H298" s="173" t="s">
        <v>877</v>
      </c>
      <c r="I298" s="173" t="s">
        <v>83</v>
      </c>
      <c r="J298" s="173" t="s">
        <v>301</v>
      </c>
      <c r="K298" s="179" t="s">
        <v>49</v>
      </c>
      <c r="L298" s="179" t="s">
        <v>162</v>
      </c>
      <c r="M298" s="191">
        <v>37803</v>
      </c>
      <c r="N298" s="191">
        <v>40299</v>
      </c>
      <c r="O298" s="173" t="s">
        <v>878</v>
      </c>
      <c r="P298" s="173" t="s">
        <v>879</v>
      </c>
      <c r="Q298" s="181" t="s">
        <v>38</v>
      </c>
      <c r="R298" s="182" t="s">
        <v>880</v>
      </c>
      <c r="S298" s="182" t="s">
        <v>40</v>
      </c>
      <c r="T298" s="181" t="s">
        <v>41</v>
      </c>
      <c r="U298" s="182" t="s">
        <v>42</v>
      </c>
      <c r="V298" s="177" t="s">
        <v>43</v>
      </c>
      <c r="W298" s="183">
        <v>45590</v>
      </c>
      <c r="X298" s="211" t="s">
        <v>40</v>
      </c>
    </row>
    <row r="299" spans="1:24" ht="126" x14ac:dyDescent="0.2">
      <c r="A299" s="184">
        <v>2024</v>
      </c>
      <c r="B299" s="185">
        <v>45383</v>
      </c>
      <c r="C299" s="185">
        <v>45473</v>
      </c>
      <c r="D299" s="186" t="s">
        <v>881</v>
      </c>
      <c r="E299" s="187" t="s">
        <v>882</v>
      </c>
      <c r="F299" s="187" t="s">
        <v>1068</v>
      </c>
      <c r="G299" s="187" t="s">
        <v>585</v>
      </c>
      <c r="H299" s="187" t="s">
        <v>1069</v>
      </c>
      <c r="I299" s="187" t="s">
        <v>83</v>
      </c>
      <c r="J299" s="187" t="s">
        <v>390</v>
      </c>
      <c r="K299" s="188" t="s">
        <v>49</v>
      </c>
      <c r="L299" s="188" t="s">
        <v>59</v>
      </c>
      <c r="M299" s="194">
        <v>44835</v>
      </c>
      <c r="N299" s="194">
        <v>45337</v>
      </c>
      <c r="O299" s="187" t="s">
        <v>1070</v>
      </c>
      <c r="P299" s="187" t="s">
        <v>38</v>
      </c>
      <c r="Q299" s="186" t="s">
        <v>38</v>
      </c>
      <c r="R299" s="189" t="s">
        <v>1115</v>
      </c>
      <c r="S299" s="189" t="s">
        <v>40</v>
      </c>
      <c r="T299" s="186" t="s">
        <v>41</v>
      </c>
      <c r="U299" s="189" t="s">
        <v>42</v>
      </c>
      <c r="V299" s="186" t="s">
        <v>43</v>
      </c>
      <c r="W299" s="190">
        <v>45590</v>
      </c>
      <c r="X299" s="210" t="s">
        <v>40</v>
      </c>
    </row>
    <row r="300" spans="1:24" ht="126" x14ac:dyDescent="0.2">
      <c r="A300" s="177">
        <v>2024</v>
      </c>
      <c r="B300" s="178">
        <v>45383</v>
      </c>
      <c r="C300" s="178">
        <v>45473</v>
      </c>
      <c r="D300" s="181" t="s">
        <v>883</v>
      </c>
      <c r="E300" s="173" t="s">
        <v>884</v>
      </c>
      <c r="F300" s="176" t="s">
        <v>74</v>
      </c>
      <c r="G300" s="176" t="s">
        <v>74</v>
      </c>
      <c r="H300" s="176" t="s">
        <v>74</v>
      </c>
      <c r="I300" s="176" t="s">
        <v>75</v>
      </c>
      <c r="J300" s="173" t="s">
        <v>301</v>
      </c>
      <c r="K300" s="175" t="s">
        <v>76</v>
      </c>
      <c r="L300" s="200" t="s">
        <v>74</v>
      </c>
      <c r="M300" s="201" t="s">
        <v>74</v>
      </c>
      <c r="N300" s="201" t="s">
        <v>74</v>
      </c>
      <c r="O300" s="196" t="s">
        <v>74</v>
      </c>
      <c r="P300" s="196" t="s">
        <v>74</v>
      </c>
      <c r="Q300" s="196" t="s">
        <v>38</v>
      </c>
      <c r="R300" s="197" t="s">
        <v>885</v>
      </c>
      <c r="S300" s="197" t="s">
        <v>40</v>
      </c>
      <c r="T300" s="196" t="s">
        <v>41</v>
      </c>
      <c r="U300" s="197" t="s">
        <v>42</v>
      </c>
      <c r="V300" s="198" t="s">
        <v>43</v>
      </c>
      <c r="W300" s="183">
        <v>45590</v>
      </c>
      <c r="X300" s="212" t="s">
        <v>40</v>
      </c>
    </row>
    <row r="301" spans="1:24" ht="126" x14ac:dyDescent="0.2">
      <c r="A301" s="184">
        <v>2024</v>
      </c>
      <c r="B301" s="185">
        <v>45383</v>
      </c>
      <c r="C301" s="185">
        <v>45473</v>
      </c>
      <c r="D301" s="186" t="s">
        <v>886</v>
      </c>
      <c r="E301" s="187" t="s">
        <v>886</v>
      </c>
      <c r="F301" s="187" t="s">
        <v>74</v>
      </c>
      <c r="G301" s="187" t="s">
        <v>74</v>
      </c>
      <c r="H301" s="187" t="s">
        <v>74</v>
      </c>
      <c r="I301" s="187" t="s">
        <v>75</v>
      </c>
      <c r="J301" s="187" t="s">
        <v>301</v>
      </c>
      <c r="K301" s="188" t="s">
        <v>76</v>
      </c>
      <c r="L301" s="188" t="s">
        <v>74</v>
      </c>
      <c r="M301" s="194" t="s">
        <v>74</v>
      </c>
      <c r="N301" s="194" t="s">
        <v>74</v>
      </c>
      <c r="O301" s="187" t="s">
        <v>74</v>
      </c>
      <c r="P301" s="187" t="s">
        <v>74</v>
      </c>
      <c r="Q301" s="186" t="s">
        <v>38</v>
      </c>
      <c r="R301" s="189" t="s">
        <v>887</v>
      </c>
      <c r="S301" s="189" t="s">
        <v>40</v>
      </c>
      <c r="T301" s="186" t="s">
        <v>41</v>
      </c>
      <c r="U301" s="189" t="s">
        <v>42</v>
      </c>
      <c r="V301" s="186" t="s">
        <v>43</v>
      </c>
      <c r="W301" s="190">
        <v>45590</v>
      </c>
      <c r="X301" s="210" t="s">
        <v>40</v>
      </c>
    </row>
    <row r="302" spans="1:24" ht="126" x14ac:dyDescent="0.2">
      <c r="A302" s="177">
        <v>2024</v>
      </c>
      <c r="B302" s="178">
        <v>45383</v>
      </c>
      <c r="C302" s="178">
        <v>45473</v>
      </c>
      <c r="D302" s="181" t="s">
        <v>888</v>
      </c>
      <c r="E302" s="173" t="s">
        <v>889</v>
      </c>
      <c r="F302" s="173" t="s">
        <v>890</v>
      </c>
      <c r="G302" s="173" t="s">
        <v>891</v>
      </c>
      <c r="H302" s="173" t="s">
        <v>892</v>
      </c>
      <c r="I302" s="173" t="s">
        <v>32</v>
      </c>
      <c r="J302" s="173" t="s">
        <v>390</v>
      </c>
      <c r="K302" s="179" t="s">
        <v>49</v>
      </c>
      <c r="L302" s="179" t="s">
        <v>569</v>
      </c>
      <c r="M302" s="191">
        <v>43466</v>
      </c>
      <c r="N302" s="191">
        <v>44242</v>
      </c>
      <c r="O302" s="173" t="s">
        <v>893</v>
      </c>
      <c r="P302" s="173" t="s">
        <v>894</v>
      </c>
      <c r="Q302" s="181" t="s">
        <v>38</v>
      </c>
      <c r="R302" s="182" t="s">
        <v>895</v>
      </c>
      <c r="S302" s="182" t="s">
        <v>40</v>
      </c>
      <c r="T302" s="181" t="s">
        <v>41</v>
      </c>
      <c r="U302" s="182" t="s">
        <v>42</v>
      </c>
      <c r="V302" s="177" t="s">
        <v>43</v>
      </c>
      <c r="W302" s="183">
        <v>45590</v>
      </c>
      <c r="X302" s="211" t="s">
        <v>40</v>
      </c>
    </row>
    <row r="303" spans="1:24" ht="126" x14ac:dyDescent="0.2">
      <c r="A303" s="184">
        <v>2024</v>
      </c>
      <c r="B303" s="185">
        <v>45383</v>
      </c>
      <c r="C303" s="185">
        <v>45473</v>
      </c>
      <c r="D303" s="186" t="s">
        <v>896</v>
      </c>
      <c r="E303" s="187" t="s">
        <v>896</v>
      </c>
      <c r="F303" s="187" t="s">
        <v>74</v>
      </c>
      <c r="G303" s="187" t="s">
        <v>74</v>
      </c>
      <c r="H303" s="187" t="s">
        <v>74</v>
      </c>
      <c r="I303" s="187" t="s">
        <v>75</v>
      </c>
      <c r="J303" s="187" t="s">
        <v>301</v>
      </c>
      <c r="K303" s="188" t="s">
        <v>76</v>
      </c>
      <c r="L303" s="188" t="s">
        <v>74</v>
      </c>
      <c r="M303" s="194" t="s">
        <v>74</v>
      </c>
      <c r="N303" s="194" t="s">
        <v>74</v>
      </c>
      <c r="O303" s="187" t="s">
        <v>74</v>
      </c>
      <c r="P303" s="187" t="s">
        <v>74</v>
      </c>
      <c r="Q303" s="186" t="s">
        <v>38</v>
      </c>
      <c r="R303" s="189" t="s">
        <v>897</v>
      </c>
      <c r="S303" s="189" t="s">
        <v>40</v>
      </c>
      <c r="T303" s="186" t="s">
        <v>41</v>
      </c>
      <c r="U303" s="189" t="s">
        <v>42</v>
      </c>
      <c r="V303" s="186" t="s">
        <v>43</v>
      </c>
      <c r="W303" s="190">
        <v>45590</v>
      </c>
      <c r="X303" s="210" t="s">
        <v>40</v>
      </c>
    </row>
    <row r="304" spans="1:24" ht="126" x14ac:dyDescent="0.2">
      <c r="A304" s="177">
        <v>2024</v>
      </c>
      <c r="B304" s="178">
        <v>45383</v>
      </c>
      <c r="C304" s="178">
        <v>45473</v>
      </c>
      <c r="D304" s="181" t="s">
        <v>898</v>
      </c>
      <c r="E304" s="173" t="s">
        <v>899</v>
      </c>
      <c r="F304" s="173" t="s">
        <v>900</v>
      </c>
      <c r="G304" s="173" t="s">
        <v>551</v>
      </c>
      <c r="H304" s="173" t="s">
        <v>901</v>
      </c>
      <c r="I304" s="173" t="s">
        <v>32</v>
      </c>
      <c r="J304" s="173" t="s">
        <v>301</v>
      </c>
      <c r="K304" s="179" t="s">
        <v>49</v>
      </c>
      <c r="L304" s="179" t="s">
        <v>902</v>
      </c>
      <c r="M304" s="191">
        <v>43891</v>
      </c>
      <c r="N304" s="191">
        <v>44592</v>
      </c>
      <c r="O304" s="173" t="s">
        <v>415</v>
      </c>
      <c r="P304" s="173" t="s">
        <v>903</v>
      </c>
      <c r="Q304" s="181" t="s">
        <v>38</v>
      </c>
      <c r="R304" s="182" t="s">
        <v>904</v>
      </c>
      <c r="S304" s="182" t="s">
        <v>40</v>
      </c>
      <c r="T304" s="181" t="s">
        <v>41</v>
      </c>
      <c r="U304" s="182" t="s">
        <v>42</v>
      </c>
      <c r="V304" s="177" t="s">
        <v>43</v>
      </c>
      <c r="W304" s="183">
        <v>45590</v>
      </c>
      <c r="X304" s="211" t="s">
        <v>40</v>
      </c>
    </row>
    <row r="305" spans="1:24" ht="126" x14ac:dyDescent="0.2">
      <c r="A305" s="184">
        <v>2024</v>
      </c>
      <c r="B305" s="185">
        <v>45383</v>
      </c>
      <c r="C305" s="185">
        <v>45473</v>
      </c>
      <c r="D305" s="186" t="s">
        <v>905</v>
      </c>
      <c r="E305" s="187" t="s">
        <v>905</v>
      </c>
      <c r="F305" s="187" t="s">
        <v>74</v>
      </c>
      <c r="G305" s="187" t="s">
        <v>74</v>
      </c>
      <c r="H305" s="187" t="s">
        <v>74</v>
      </c>
      <c r="I305" s="187" t="s">
        <v>75</v>
      </c>
      <c r="J305" s="187" t="s">
        <v>390</v>
      </c>
      <c r="K305" s="192" t="s">
        <v>76</v>
      </c>
      <c r="L305" s="188" t="s">
        <v>74</v>
      </c>
      <c r="M305" s="185" t="s">
        <v>74</v>
      </c>
      <c r="N305" s="185" t="s">
        <v>74</v>
      </c>
      <c r="O305" s="186" t="s">
        <v>74</v>
      </c>
      <c r="P305" s="186" t="s">
        <v>74</v>
      </c>
      <c r="Q305" s="186" t="s">
        <v>38</v>
      </c>
      <c r="R305" s="189" t="s">
        <v>906</v>
      </c>
      <c r="S305" s="189" t="s">
        <v>40</v>
      </c>
      <c r="T305" s="186" t="s">
        <v>41</v>
      </c>
      <c r="U305" s="189" t="s">
        <v>42</v>
      </c>
      <c r="V305" s="186" t="s">
        <v>43</v>
      </c>
      <c r="W305" s="190">
        <v>45590</v>
      </c>
      <c r="X305" s="210" t="s">
        <v>40</v>
      </c>
    </row>
    <row r="306" spans="1:24" ht="126" x14ac:dyDescent="0.2">
      <c r="A306" s="177">
        <v>2024</v>
      </c>
      <c r="B306" s="178">
        <v>45383</v>
      </c>
      <c r="C306" s="178">
        <v>45473</v>
      </c>
      <c r="D306" s="181" t="s">
        <v>907</v>
      </c>
      <c r="E306" s="173" t="s">
        <v>908</v>
      </c>
      <c r="F306" s="173" t="s">
        <v>909</v>
      </c>
      <c r="G306" s="173" t="s">
        <v>910</v>
      </c>
      <c r="H306" s="173" t="s">
        <v>117</v>
      </c>
      <c r="I306" s="173" t="s">
        <v>83</v>
      </c>
      <c r="J306" s="173" t="s">
        <v>301</v>
      </c>
      <c r="K306" s="179" t="s">
        <v>67</v>
      </c>
      <c r="L306" s="179" t="s">
        <v>414</v>
      </c>
      <c r="M306" s="178">
        <v>39083</v>
      </c>
      <c r="N306" s="178">
        <v>44484</v>
      </c>
      <c r="O306" s="173" t="s">
        <v>150</v>
      </c>
      <c r="P306" s="173" t="s">
        <v>433</v>
      </c>
      <c r="Q306" s="181" t="s">
        <v>38</v>
      </c>
      <c r="R306" s="182" t="s">
        <v>911</v>
      </c>
      <c r="S306" s="182" t="s">
        <v>40</v>
      </c>
      <c r="T306" s="181" t="s">
        <v>41</v>
      </c>
      <c r="U306" s="182" t="s">
        <v>42</v>
      </c>
      <c r="V306" s="177" t="s">
        <v>43</v>
      </c>
      <c r="W306" s="183">
        <v>45590</v>
      </c>
      <c r="X306" s="211" t="s">
        <v>40</v>
      </c>
    </row>
    <row r="307" spans="1:24" ht="126" x14ac:dyDescent="0.2">
      <c r="A307" s="184">
        <v>2024</v>
      </c>
      <c r="B307" s="185">
        <v>45383</v>
      </c>
      <c r="C307" s="185">
        <v>45473</v>
      </c>
      <c r="D307" s="186" t="s">
        <v>912</v>
      </c>
      <c r="E307" s="187" t="s">
        <v>913</v>
      </c>
      <c r="F307" s="187" t="s">
        <v>914</v>
      </c>
      <c r="G307" s="187" t="s">
        <v>915</v>
      </c>
      <c r="H307" s="187" t="s">
        <v>58</v>
      </c>
      <c r="I307" s="187" t="s">
        <v>83</v>
      </c>
      <c r="J307" s="187" t="s">
        <v>390</v>
      </c>
      <c r="K307" s="188" t="s">
        <v>916</v>
      </c>
      <c r="L307" s="188" t="s">
        <v>38</v>
      </c>
      <c r="M307" s="185">
        <v>44348</v>
      </c>
      <c r="N307" s="185">
        <v>44469</v>
      </c>
      <c r="O307" s="187" t="s">
        <v>917</v>
      </c>
      <c r="P307" s="187" t="s">
        <v>918</v>
      </c>
      <c r="Q307" s="186" t="s">
        <v>38</v>
      </c>
      <c r="R307" s="189" t="s">
        <v>919</v>
      </c>
      <c r="S307" s="189" t="s">
        <v>40</v>
      </c>
      <c r="T307" s="186" t="s">
        <v>41</v>
      </c>
      <c r="U307" s="189" t="s">
        <v>42</v>
      </c>
      <c r="V307" s="186" t="s">
        <v>43</v>
      </c>
      <c r="W307" s="190">
        <v>45590</v>
      </c>
      <c r="X307" s="210" t="s">
        <v>40</v>
      </c>
    </row>
    <row r="308" spans="1:24" ht="126" x14ac:dyDescent="0.2">
      <c r="A308" s="177">
        <v>2024</v>
      </c>
      <c r="B308" s="178">
        <v>45383</v>
      </c>
      <c r="C308" s="178">
        <v>45473</v>
      </c>
      <c r="D308" s="181" t="s">
        <v>920</v>
      </c>
      <c r="E308" s="173" t="s">
        <v>921</v>
      </c>
      <c r="F308" s="173" t="s">
        <v>922</v>
      </c>
      <c r="G308" s="173" t="s">
        <v>30</v>
      </c>
      <c r="H308" s="173" t="s">
        <v>923</v>
      </c>
      <c r="I308" s="173" t="s">
        <v>32</v>
      </c>
      <c r="J308" s="173" t="s">
        <v>390</v>
      </c>
      <c r="K308" s="179" t="s">
        <v>67</v>
      </c>
      <c r="L308" s="179" t="s">
        <v>924</v>
      </c>
      <c r="M308" s="178">
        <v>44228</v>
      </c>
      <c r="N308" s="178">
        <v>44423</v>
      </c>
      <c r="O308" s="173" t="s">
        <v>925</v>
      </c>
      <c r="P308" s="173" t="s">
        <v>926</v>
      </c>
      <c r="Q308" s="181" t="s">
        <v>38</v>
      </c>
      <c r="R308" s="182" t="s">
        <v>927</v>
      </c>
      <c r="S308" s="182" t="s">
        <v>40</v>
      </c>
      <c r="T308" s="181" t="s">
        <v>41</v>
      </c>
      <c r="U308" s="182" t="s">
        <v>42</v>
      </c>
      <c r="V308" s="177" t="s">
        <v>43</v>
      </c>
      <c r="W308" s="183">
        <v>45590</v>
      </c>
      <c r="X308" s="211" t="s">
        <v>40</v>
      </c>
    </row>
    <row r="309" spans="1:24" ht="126" x14ac:dyDescent="0.2">
      <c r="A309" s="184">
        <v>2024</v>
      </c>
      <c r="B309" s="185">
        <v>45383</v>
      </c>
      <c r="C309" s="185">
        <v>45473</v>
      </c>
      <c r="D309" s="186" t="s">
        <v>928</v>
      </c>
      <c r="E309" s="187" t="s">
        <v>929</v>
      </c>
      <c r="F309" s="187" t="s">
        <v>930</v>
      </c>
      <c r="G309" s="187" t="s">
        <v>82</v>
      </c>
      <c r="H309" s="187" t="s">
        <v>931</v>
      </c>
      <c r="I309" s="187" t="s">
        <v>32</v>
      </c>
      <c r="J309" s="187" t="s">
        <v>390</v>
      </c>
      <c r="K309" s="188" t="s">
        <v>49</v>
      </c>
      <c r="L309" s="188" t="s">
        <v>932</v>
      </c>
      <c r="M309" s="185">
        <v>43439</v>
      </c>
      <c r="N309" s="185">
        <v>43738</v>
      </c>
      <c r="O309" s="187" t="s">
        <v>933</v>
      </c>
      <c r="P309" s="187" t="s">
        <v>934</v>
      </c>
      <c r="Q309" s="186" t="s">
        <v>38</v>
      </c>
      <c r="R309" s="189" t="s">
        <v>935</v>
      </c>
      <c r="S309" s="189" t="s">
        <v>40</v>
      </c>
      <c r="T309" s="186" t="s">
        <v>41</v>
      </c>
      <c r="U309" s="189" t="s">
        <v>42</v>
      </c>
      <c r="V309" s="186" t="s">
        <v>43</v>
      </c>
      <c r="W309" s="190">
        <v>45590</v>
      </c>
      <c r="X309" s="210" t="s">
        <v>40</v>
      </c>
    </row>
    <row r="310" spans="1:24" ht="126" x14ac:dyDescent="0.2">
      <c r="A310" s="177">
        <v>2024</v>
      </c>
      <c r="B310" s="178">
        <v>45383</v>
      </c>
      <c r="C310" s="178">
        <v>45473</v>
      </c>
      <c r="D310" s="181" t="s">
        <v>936</v>
      </c>
      <c r="E310" s="173" t="s">
        <v>937</v>
      </c>
      <c r="F310" s="173" t="s">
        <v>938</v>
      </c>
      <c r="G310" s="173" t="s">
        <v>939</v>
      </c>
      <c r="H310" s="173" t="s">
        <v>940</v>
      </c>
      <c r="I310" s="173" t="s">
        <v>83</v>
      </c>
      <c r="J310" s="173" t="s">
        <v>390</v>
      </c>
      <c r="K310" s="179" t="s">
        <v>49</v>
      </c>
      <c r="L310" s="179" t="s">
        <v>84</v>
      </c>
      <c r="M310" s="178">
        <v>38777</v>
      </c>
      <c r="N310" s="178">
        <v>43465</v>
      </c>
      <c r="O310" s="173" t="s">
        <v>941</v>
      </c>
      <c r="P310" s="173" t="s">
        <v>942</v>
      </c>
      <c r="Q310" s="181" t="s">
        <v>38</v>
      </c>
      <c r="R310" s="182" t="s">
        <v>943</v>
      </c>
      <c r="S310" s="182" t="s">
        <v>40</v>
      </c>
      <c r="T310" s="181" t="s">
        <v>41</v>
      </c>
      <c r="U310" s="182" t="s">
        <v>42</v>
      </c>
      <c r="V310" s="177" t="s">
        <v>43</v>
      </c>
      <c r="W310" s="183">
        <v>45590</v>
      </c>
      <c r="X310" s="211" t="s">
        <v>40</v>
      </c>
    </row>
    <row r="311" spans="1:24" ht="126" x14ac:dyDescent="0.2">
      <c r="A311" s="184">
        <v>2024</v>
      </c>
      <c r="B311" s="185">
        <v>45383</v>
      </c>
      <c r="C311" s="185">
        <v>45473</v>
      </c>
      <c r="D311" s="186" t="s">
        <v>944</v>
      </c>
      <c r="E311" s="187" t="s">
        <v>945</v>
      </c>
      <c r="F311" s="187" t="s">
        <v>946</v>
      </c>
      <c r="G311" s="187" t="s">
        <v>947</v>
      </c>
      <c r="H311" s="187" t="s">
        <v>107</v>
      </c>
      <c r="I311" s="187" t="s">
        <v>32</v>
      </c>
      <c r="J311" s="187" t="s">
        <v>390</v>
      </c>
      <c r="K311" s="188" t="s">
        <v>296</v>
      </c>
      <c r="L311" s="188" t="s">
        <v>59</v>
      </c>
      <c r="M311" s="185">
        <v>44577</v>
      </c>
      <c r="N311" s="185">
        <v>44788</v>
      </c>
      <c r="O311" s="187" t="s">
        <v>28</v>
      </c>
      <c r="P311" s="187" t="s">
        <v>948</v>
      </c>
      <c r="Q311" s="186" t="s">
        <v>38</v>
      </c>
      <c r="R311" s="189" t="s">
        <v>949</v>
      </c>
      <c r="S311" s="189" t="s">
        <v>40</v>
      </c>
      <c r="T311" s="186" t="s">
        <v>41</v>
      </c>
      <c r="U311" s="189" t="s">
        <v>42</v>
      </c>
      <c r="V311" s="186" t="s">
        <v>43</v>
      </c>
      <c r="W311" s="190">
        <v>45590</v>
      </c>
      <c r="X311" s="210" t="s">
        <v>40</v>
      </c>
    </row>
    <row r="312" spans="1:24" ht="126" x14ac:dyDescent="0.2">
      <c r="A312" s="177">
        <v>2024</v>
      </c>
      <c r="B312" s="178">
        <v>45383</v>
      </c>
      <c r="C312" s="178">
        <v>45473</v>
      </c>
      <c r="D312" s="181" t="s">
        <v>950</v>
      </c>
      <c r="E312" s="173" t="s">
        <v>951</v>
      </c>
      <c r="F312" s="173" t="s">
        <v>952</v>
      </c>
      <c r="G312" s="173" t="s">
        <v>953</v>
      </c>
      <c r="H312" s="173" t="s">
        <v>954</v>
      </c>
      <c r="I312" s="173" t="s">
        <v>83</v>
      </c>
      <c r="J312" s="173" t="s">
        <v>390</v>
      </c>
      <c r="K312" s="179" t="s">
        <v>49</v>
      </c>
      <c r="L312" s="179" t="s">
        <v>84</v>
      </c>
      <c r="M312" s="178">
        <v>43466</v>
      </c>
      <c r="N312" s="178">
        <v>43708</v>
      </c>
      <c r="O312" s="173" t="s">
        <v>955</v>
      </c>
      <c r="P312" s="173" t="s">
        <v>95</v>
      </c>
      <c r="Q312" s="181" t="s">
        <v>38</v>
      </c>
      <c r="R312" s="182" t="s">
        <v>956</v>
      </c>
      <c r="S312" s="182" t="s">
        <v>40</v>
      </c>
      <c r="T312" s="181" t="s">
        <v>41</v>
      </c>
      <c r="U312" s="182" t="s">
        <v>42</v>
      </c>
      <c r="V312" s="177" t="s">
        <v>43</v>
      </c>
      <c r="W312" s="183">
        <v>45590</v>
      </c>
      <c r="X312" s="211" t="s">
        <v>40</v>
      </c>
    </row>
    <row r="313" spans="1:24" ht="126" x14ac:dyDescent="0.2">
      <c r="A313" s="184">
        <v>2024</v>
      </c>
      <c r="B313" s="185">
        <v>45383</v>
      </c>
      <c r="C313" s="185">
        <v>45473</v>
      </c>
      <c r="D313" s="186" t="s">
        <v>957</v>
      </c>
      <c r="E313" s="187" t="s">
        <v>958</v>
      </c>
      <c r="F313" s="187" t="s">
        <v>959</v>
      </c>
      <c r="G313" s="187" t="s">
        <v>960</v>
      </c>
      <c r="H313" s="187" t="s">
        <v>923</v>
      </c>
      <c r="I313" s="187" t="s">
        <v>32</v>
      </c>
      <c r="J313" s="187" t="s">
        <v>390</v>
      </c>
      <c r="K313" s="188" t="s">
        <v>49</v>
      </c>
      <c r="L313" s="188" t="s">
        <v>108</v>
      </c>
      <c r="M313" s="185">
        <v>42278</v>
      </c>
      <c r="N313" s="185">
        <v>43434</v>
      </c>
      <c r="O313" s="187" t="s">
        <v>961</v>
      </c>
      <c r="P313" s="187" t="s">
        <v>962</v>
      </c>
      <c r="Q313" s="186" t="s">
        <v>38</v>
      </c>
      <c r="R313" s="189" t="s">
        <v>963</v>
      </c>
      <c r="S313" s="189" t="s">
        <v>40</v>
      </c>
      <c r="T313" s="186" t="s">
        <v>41</v>
      </c>
      <c r="U313" s="189" t="s">
        <v>42</v>
      </c>
      <c r="V313" s="186" t="s">
        <v>43</v>
      </c>
      <c r="W313" s="190">
        <v>45590</v>
      </c>
      <c r="X313" s="210" t="s">
        <v>40</v>
      </c>
    </row>
    <row r="314" spans="1:24" ht="126" x14ac:dyDescent="0.2">
      <c r="A314" s="177">
        <v>2024</v>
      </c>
      <c r="B314" s="178">
        <v>45383</v>
      </c>
      <c r="C314" s="178">
        <v>45473</v>
      </c>
      <c r="D314" s="181" t="s">
        <v>964</v>
      </c>
      <c r="E314" s="173" t="s">
        <v>965</v>
      </c>
      <c r="F314" s="173" t="s">
        <v>966</v>
      </c>
      <c r="G314" s="173" t="s">
        <v>967</v>
      </c>
      <c r="H314" s="173" t="s">
        <v>968</v>
      </c>
      <c r="I314" s="173" t="s">
        <v>83</v>
      </c>
      <c r="J314" s="173" t="s">
        <v>390</v>
      </c>
      <c r="K314" s="179" t="s">
        <v>49</v>
      </c>
      <c r="L314" s="179" t="s">
        <v>108</v>
      </c>
      <c r="M314" s="178">
        <v>42186</v>
      </c>
      <c r="N314" s="178">
        <v>42855</v>
      </c>
      <c r="O314" s="173" t="s">
        <v>969</v>
      </c>
      <c r="P314" s="173" t="s">
        <v>970</v>
      </c>
      <c r="Q314" s="181" t="s">
        <v>38</v>
      </c>
      <c r="R314" s="182" t="s">
        <v>971</v>
      </c>
      <c r="S314" s="182" t="s">
        <v>40</v>
      </c>
      <c r="T314" s="181" t="s">
        <v>41</v>
      </c>
      <c r="U314" s="182" t="s">
        <v>42</v>
      </c>
      <c r="V314" s="177" t="s">
        <v>43</v>
      </c>
      <c r="W314" s="183">
        <v>45590</v>
      </c>
      <c r="X314" s="211" t="s">
        <v>40</v>
      </c>
    </row>
    <row r="315" spans="1:24" ht="126" x14ac:dyDescent="0.2">
      <c r="A315" s="184">
        <v>2024</v>
      </c>
      <c r="B315" s="185">
        <v>45383</v>
      </c>
      <c r="C315" s="185">
        <v>45473</v>
      </c>
      <c r="D315" s="186" t="s">
        <v>972</v>
      </c>
      <c r="E315" s="187" t="s">
        <v>973</v>
      </c>
      <c r="F315" s="187" t="s">
        <v>974</v>
      </c>
      <c r="G315" s="187" t="s">
        <v>975</v>
      </c>
      <c r="H315" s="187" t="s">
        <v>976</v>
      </c>
      <c r="I315" s="187" t="s">
        <v>32</v>
      </c>
      <c r="J315" s="187" t="s">
        <v>390</v>
      </c>
      <c r="K315" s="188" t="s">
        <v>296</v>
      </c>
      <c r="L315" s="188" t="s">
        <v>38</v>
      </c>
      <c r="M315" s="185">
        <v>43846</v>
      </c>
      <c r="N315" s="185">
        <v>44227</v>
      </c>
      <c r="O315" s="187" t="s">
        <v>28</v>
      </c>
      <c r="P315" s="187" t="s">
        <v>38</v>
      </c>
      <c r="Q315" s="186" t="s">
        <v>38</v>
      </c>
      <c r="R315" s="189" t="s">
        <v>977</v>
      </c>
      <c r="S315" s="189" t="s">
        <v>40</v>
      </c>
      <c r="T315" s="186" t="s">
        <v>41</v>
      </c>
      <c r="U315" s="189" t="s">
        <v>42</v>
      </c>
      <c r="V315" s="186" t="s">
        <v>43</v>
      </c>
      <c r="W315" s="190">
        <v>45590</v>
      </c>
      <c r="X315" s="210" t="s">
        <v>40</v>
      </c>
    </row>
    <row r="316" spans="1:24" ht="126" x14ac:dyDescent="0.2">
      <c r="A316" s="177">
        <v>2024</v>
      </c>
      <c r="B316" s="178">
        <v>45383</v>
      </c>
      <c r="C316" s="178">
        <v>45473</v>
      </c>
      <c r="D316" s="181" t="s">
        <v>978</v>
      </c>
      <c r="E316" s="173" t="s">
        <v>979</v>
      </c>
      <c r="F316" s="176" t="s">
        <v>818</v>
      </c>
      <c r="G316" s="176" t="s">
        <v>980</v>
      </c>
      <c r="H316" s="176" t="s">
        <v>981</v>
      </c>
      <c r="I316" s="176" t="s">
        <v>83</v>
      </c>
      <c r="J316" s="176" t="s">
        <v>390</v>
      </c>
      <c r="K316" s="200" t="s">
        <v>49</v>
      </c>
      <c r="L316" s="176" t="s">
        <v>982</v>
      </c>
      <c r="M316" s="201">
        <v>44409</v>
      </c>
      <c r="N316" s="201">
        <v>45107</v>
      </c>
      <c r="O316" s="176" t="s">
        <v>504</v>
      </c>
      <c r="P316" s="176" t="s">
        <v>38</v>
      </c>
      <c r="Q316" s="196" t="s">
        <v>38</v>
      </c>
      <c r="R316" s="197" t="s">
        <v>983</v>
      </c>
      <c r="S316" s="197" t="s">
        <v>40</v>
      </c>
      <c r="T316" s="196" t="s">
        <v>41</v>
      </c>
      <c r="U316" s="197" t="s">
        <v>42</v>
      </c>
      <c r="V316" s="198" t="s">
        <v>43</v>
      </c>
      <c r="W316" s="183">
        <v>45590</v>
      </c>
      <c r="X316" s="212" t="s">
        <v>40</v>
      </c>
    </row>
    <row r="317" spans="1:24" ht="126" x14ac:dyDescent="0.2">
      <c r="A317" s="184">
        <v>2024</v>
      </c>
      <c r="B317" s="185">
        <v>45383</v>
      </c>
      <c r="C317" s="185">
        <v>45473</v>
      </c>
      <c r="D317" s="186" t="s">
        <v>984</v>
      </c>
      <c r="E317" s="187" t="s">
        <v>985</v>
      </c>
      <c r="F317" s="187" t="s">
        <v>986</v>
      </c>
      <c r="G317" s="187" t="s">
        <v>357</v>
      </c>
      <c r="H317" s="187" t="s">
        <v>357</v>
      </c>
      <c r="I317" s="187" t="s">
        <v>32</v>
      </c>
      <c r="J317" s="187" t="s">
        <v>390</v>
      </c>
      <c r="K317" s="188" t="s">
        <v>49</v>
      </c>
      <c r="L317" s="188" t="s">
        <v>987</v>
      </c>
      <c r="M317" s="185">
        <v>44256</v>
      </c>
      <c r="N317" s="185" t="s">
        <v>988</v>
      </c>
      <c r="O317" s="187" t="s">
        <v>925</v>
      </c>
      <c r="P317" s="187" t="s">
        <v>989</v>
      </c>
      <c r="Q317" s="186" t="s">
        <v>38</v>
      </c>
      <c r="R317" s="189" t="s">
        <v>990</v>
      </c>
      <c r="S317" s="189" t="s">
        <v>40</v>
      </c>
      <c r="T317" s="186" t="s">
        <v>41</v>
      </c>
      <c r="U317" s="189" t="s">
        <v>42</v>
      </c>
      <c r="V317" s="186" t="s">
        <v>43</v>
      </c>
      <c r="W317" s="190">
        <v>45590</v>
      </c>
      <c r="X317" s="210" t="s">
        <v>40</v>
      </c>
    </row>
    <row r="318" spans="1:24" ht="126" x14ac:dyDescent="0.2">
      <c r="A318" s="177">
        <v>2024</v>
      </c>
      <c r="B318" s="178">
        <v>45383</v>
      </c>
      <c r="C318" s="178">
        <v>45473</v>
      </c>
      <c r="D318" s="181" t="s">
        <v>991</v>
      </c>
      <c r="E318" s="216" t="s">
        <v>992</v>
      </c>
      <c r="F318" s="223" t="s">
        <v>1571</v>
      </c>
      <c r="G318" s="220" t="s">
        <v>1058</v>
      </c>
      <c r="H318" s="215" t="s">
        <v>1572</v>
      </c>
      <c r="I318" s="173" t="s">
        <v>83</v>
      </c>
      <c r="J318" s="173" t="s">
        <v>390</v>
      </c>
      <c r="K318" s="179" t="s">
        <v>296</v>
      </c>
      <c r="L318" s="179" t="s">
        <v>38</v>
      </c>
      <c r="M318" s="191">
        <v>42430</v>
      </c>
      <c r="N318" s="191">
        <v>43466</v>
      </c>
      <c r="O318" s="173" t="s">
        <v>1494</v>
      </c>
      <c r="P318" s="173" t="s">
        <v>764</v>
      </c>
      <c r="Q318" s="181" t="s">
        <v>38</v>
      </c>
      <c r="R318" s="182" t="s">
        <v>996</v>
      </c>
      <c r="S318" s="182" t="s">
        <v>40</v>
      </c>
      <c r="T318" s="181" t="s">
        <v>41</v>
      </c>
      <c r="U318" s="182" t="s">
        <v>42</v>
      </c>
      <c r="V318" s="177" t="s">
        <v>43</v>
      </c>
      <c r="W318" s="183">
        <v>45590</v>
      </c>
      <c r="X318" s="211" t="s">
        <v>40</v>
      </c>
    </row>
    <row r="319" spans="1:24" ht="126" x14ac:dyDescent="0.2">
      <c r="A319" s="184">
        <v>2024</v>
      </c>
      <c r="B319" s="185">
        <v>45383</v>
      </c>
      <c r="C319" s="185">
        <v>45473</v>
      </c>
      <c r="D319" s="186" t="s">
        <v>997</v>
      </c>
      <c r="E319" s="187" t="s">
        <v>998</v>
      </c>
      <c r="F319" s="187" t="s">
        <v>993</v>
      </c>
      <c r="G319" s="187" t="s">
        <v>585</v>
      </c>
      <c r="H319" s="187" t="s">
        <v>994</v>
      </c>
      <c r="I319" s="187" t="s">
        <v>83</v>
      </c>
      <c r="J319" s="187" t="s">
        <v>390</v>
      </c>
      <c r="K319" s="188" t="s">
        <v>916</v>
      </c>
      <c r="L319" s="188" t="s">
        <v>38</v>
      </c>
      <c r="M319" s="185">
        <v>44927</v>
      </c>
      <c r="N319" s="185">
        <v>45397</v>
      </c>
      <c r="O319" s="187" t="s">
        <v>28</v>
      </c>
      <c r="P319" s="187" t="s">
        <v>799</v>
      </c>
      <c r="Q319" s="186" t="s">
        <v>38</v>
      </c>
      <c r="R319" s="189" t="s">
        <v>1116</v>
      </c>
      <c r="S319" s="189" t="s">
        <v>40</v>
      </c>
      <c r="T319" s="186" t="s">
        <v>41</v>
      </c>
      <c r="U319" s="189" t="s">
        <v>42</v>
      </c>
      <c r="V319" s="186" t="s">
        <v>43</v>
      </c>
      <c r="W319" s="190">
        <v>45590</v>
      </c>
      <c r="X319" s="210" t="s">
        <v>40</v>
      </c>
    </row>
    <row r="320" spans="1:24" ht="126" x14ac:dyDescent="0.2">
      <c r="A320" s="177">
        <v>2024</v>
      </c>
      <c r="B320" s="178">
        <v>45383</v>
      </c>
      <c r="C320" s="178">
        <v>45473</v>
      </c>
      <c r="D320" s="181" t="s">
        <v>999</v>
      </c>
      <c r="E320" s="173" t="s">
        <v>1000</v>
      </c>
      <c r="F320" s="176" t="s">
        <v>1001</v>
      </c>
      <c r="G320" s="173" t="s">
        <v>1002</v>
      </c>
      <c r="H320" s="173" t="s">
        <v>58</v>
      </c>
      <c r="I320" s="173" t="s">
        <v>83</v>
      </c>
      <c r="J320" s="173" t="s">
        <v>390</v>
      </c>
      <c r="K320" s="179" t="s">
        <v>49</v>
      </c>
      <c r="L320" s="179" t="s">
        <v>1003</v>
      </c>
      <c r="M320" s="209">
        <v>44636</v>
      </c>
      <c r="N320" s="209">
        <v>44926</v>
      </c>
      <c r="O320" s="173" t="s">
        <v>28</v>
      </c>
      <c r="P320" s="173" t="s">
        <v>1004</v>
      </c>
      <c r="Q320" s="181" t="s">
        <v>38</v>
      </c>
      <c r="R320" s="182" t="s">
        <v>1005</v>
      </c>
      <c r="S320" s="182" t="s">
        <v>40</v>
      </c>
      <c r="T320" s="181" t="s">
        <v>41</v>
      </c>
      <c r="U320" s="182" t="s">
        <v>42</v>
      </c>
      <c r="V320" s="177" t="s">
        <v>43</v>
      </c>
      <c r="W320" s="183">
        <v>45590</v>
      </c>
      <c r="X320" s="211" t="s">
        <v>40</v>
      </c>
    </row>
    <row r="321" spans="1:26" ht="126" x14ac:dyDescent="0.2">
      <c r="A321" s="184">
        <v>2024</v>
      </c>
      <c r="B321" s="185">
        <v>45383</v>
      </c>
      <c r="C321" s="185">
        <v>45473</v>
      </c>
      <c r="D321" s="186" t="s">
        <v>1006</v>
      </c>
      <c r="E321" s="187" t="s">
        <v>1007</v>
      </c>
      <c r="F321" s="187" t="s">
        <v>1008</v>
      </c>
      <c r="G321" s="187" t="s">
        <v>1009</v>
      </c>
      <c r="H321" s="187" t="s">
        <v>269</v>
      </c>
      <c r="I321" s="187" t="s">
        <v>32</v>
      </c>
      <c r="J321" s="187" t="s">
        <v>390</v>
      </c>
      <c r="K321" s="192" t="s">
        <v>49</v>
      </c>
      <c r="L321" s="192" t="s">
        <v>84</v>
      </c>
      <c r="M321" s="194">
        <v>44652</v>
      </c>
      <c r="N321" s="194">
        <v>44926</v>
      </c>
      <c r="O321" s="187" t="s">
        <v>415</v>
      </c>
      <c r="P321" s="187" t="s">
        <v>54</v>
      </c>
      <c r="Q321" s="186" t="s">
        <v>38</v>
      </c>
      <c r="R321" s="189" t="s">
        <v>1010</v>
      </c>
      <c r="S321" s="189" t="s">
        <v>40</v>
      </c>
      <c r="T321" s="186" t="s">
        <v>41</v>
      </c>
      <c r="U321" s="189" t="s">
        <v>42</v>
      </c>
      <c r="V321" s="186" t="s">
        <v>43</v>
      </c>
      <c r="W321" s="190">
        <v>45590</v>
      </c>
      <c r="X321" s="210" t="s">
        <v>40</v>
      </c>
    </row>
    <row r="322" spans="1:26" ht="126" x14ac:dyDescent="0.2">
      <c r="A322" s="177">
        <v>2024</v>
      </c>
      <c r="B322" s="178">
        <v>45383</v>
      </c>
      <c r="C322" s="178">
        <v>45473</v>
      </c>
      <c r="D322" s="181" t="s">
        <v>1011</v>
      </c>
      <c r="E322" s="173" t="s">
        <v>1012</v>
      </c>
      <c r="F322" s="176" t="s">
        <v>1013</v>
      </c>
      <c r="G322" s="173" t="s">
        <v>1014</v>
      </c>
      <c r="H322" s="173" t="s">
        <v>1015</v>
      </c>
      <c r="I322" s="173" t="s">
        <v>32</v>
      </c>
      <c r="J322" s="173" t="s">
        <v>390</v>
      </c>
      <c r="K322" s="179" t="s">
        <v>49</v>
      </c>
      <c r="L322" s="179" t="s">
        <v>1016</v>
      </c>
      <c r="M322" s="191">
        <v>44652</v>
      </c>
      <c r="N322" s="191">
        <v>44957</v>
      </c>
      <c r="O322" s="173" t="s">
        <v>1017</v>
      </c>
      <c r="P322" s="173" t="s">
        <v>1018</v>
      </c>
      <c r="Q322" s="181" t="s">
        <v>38</v>
      </c>
      <c r="R322" s="182" t="s">
        <v>1019</v>
      </c>
      <c r="S322" s="182" t="s">
        <v>40</v>
      </c>
      <c r="T322" s="181" t="s">
        <v>41</v>
      </c>
      <c r="U322" s="182" t="s">
        <v>42</v>
      </c>
      <c r="V322" s="177" t="s">
        <v>43</v>
      </c>
      <c r="W322" s="183">
        <v>45590</v>
      </c>
      <c r="X322" s="211" t="s">
        <v>40</v>
      </c>
    </row>
    <row r="323" spans="1:26" ht="126" x14ac:dyDescent="0.2">
      <c r="A323" s="184">
        <v>2024</v>
      </c>
      <c r="B323" s="185">
        <v>45383</v>
      </c>
      <c r="C323" s="185">
        <v>45473</v>
      </c>
      <c r="D323" s="186" t="s">
        <v>1020</v>
      </c>
      <c r="E323" s="187" t="s">
        <v>1021</v>
      </c>
      <c r="F323" s="187" t="s">
        <v>594</v>
      </c>
      <c r="G323" s="187" t="s">
        <v>535</v>
      </c>
      <c r="H323" s="187" t="s">
        <v>1022</v>
      </c>
      <c r="I323" s="187" t="s">
        <v>83</v>
      </c>
      <c r="J323" s="187" t="s">
        <v>390</v>
      </c>
      <c r="K323" s="188" t="s">
        <v>49</v>
      </c>
      <c r="L323" s="188" t="s">
        <v>1023</v>
      </c>
      <c r="M323" s="185">
        <v>43525</v>
      </c>
      <c r="N323" s="185">
        <v>43829</v>
      </c>
      <c r="O323" s="187" t="s">
        <v>1024</v>
      </c>
      <c r="P323" s="187" t="s">
        <v>1025</v>
      </c>
      <c r="Q323" s="186" t="s">
        <v>38</v>
      </c>
      <c r="R323" s="189" t="s">
        <v>1026</v>
      </c>
      <c r="S323" s="189" t="s">
        <v>40</v>
      </c>
      <c r="T323" s="186" t="s">
        <v>41</v>
      </c>
      <c r="U323" s="189" t="s">
        <v>42</v>
      </c>
      <c r="V323" s="186" t="s">
        <v>43</v>
      </c>
      <c r="W323" s="190">
        <v>45590</v>
      </c>
      <c r="X323" s="210" t="s">
        <v>40</v>
      </c>
    </row>
    <row r="324" spans="1:26" ht="126" x14ac:dyDescent="0.2">
      <c r="A324" s="177">
        <v>2024</v>
      </c>
      <c r="B324" s="178">
        <v>45383</v>
      </c>
      <c r="C324" s="178">
        <v>45473</v>
      </c>
      <c r="D324" s="181" t="s">
        <v>1027</v>
      </c>
      <c r="E324" s="173" t="s">
        <v>1028</v>
      </c>
      <c r="F324" s="176" t="s">
        <v>1029</v>
      </c>
      <c r="G324" s="173" t="s">
        <v>303</v>
      </c>
      <c r="H324" s="173" t="s">
        <v>176</v>
      </c>
      <c r="I324" s="173" t="s">
        <v>83</v>
      </c>
      <c r="J324" s="173" t="s">
        <v>390</v>
      </c>
      <c r="K324" s="179" t="s">
        <v>49</v>
      </c>
      <c r="L324" s="179" t="s">
        <v>1030</v>
      </c>
      <c r="M324" s="191">
        <v>43498</v>
      </c>
      <c r="N324" s="191">
        <v>44926</v>
      </c>
      <c r="O324" s="173" t="s">
        <v>415</v>
      </c>
      <c r="P324" s="173" t="s">
        <v>1031</v>
      </c>
      <c r="Q324" s="181" t="s">
        <v>38</v>
      </c>
      <c r="R324" s="182" t="s">
        <v>1032</v>
      </c>
      <c r="S324" s="182" t="s">
        <v>40</v>
      </c>
      <c r="T324" s="181" t="s">
        <v>41</v>
      </c>
      <c r="U324" s="182" t="s">
        <v>42</v>
      </c>
      <c r="V324" s="177" t="s">
        <v>43</v>
      </c>
      <c r="W324" s="183">
        <v>45590</v>
      </c>
      <c r="X324" s="211" t="s">
        <v>40</v>
      </c>
    </row>
    <row r="325" spans="1:26" ht="126" x14ac:dyDescent="0.2">
      <c r="A325" s="184">
        <v>2024</v>
      </c>
      <c r="B325" s="185">
        <v>45383</v>
      </c>
      <c r="C325" s="185">
        <v>45473</v>
      </c>
      <c r="D325" s="186" t="s">
        <v>1033</v>
      </c>
      <c r="E325" s="187" t="s">
        <v>1034</v>
      </c>
      <c r="F325" s="187" t="s">
        <v>74</v>
      </c>
      <c r="G325" s="187" t="s">
        <v>74</v>
      </c>
      <c r="H325" s="187" t="s">
        <v>74</v>
      </c>
      <c r="I325" s="187" t="s">
        <v>75</v>
      </c>
      <c r="J325" s="187" t="s">
        <v>390</v>
      </c>
      <c r="K325" s="192" t="s">
        <v>76</v>
      </c>
      <c r="L325" s="188" t="s">
        <v>74</v>
      </c>
      <c r="M325" s="185" t="s">
        <v>74</v>
      </c>
      <c r="N325" s="185" t="s">
        <v>74</v>
      </c>
      <c r="O325" s="186" t="s">
        <v>74</v>
      </c>
      <c r="P325" s="186" t="s">
        <v>74</v>
      </c>
      <c r="Q325" s="186" t="s">
        <v>38</v>
      </c>
      <c r="R325" s="189" t="s">
        <v>1035</v>
      </c>
      <c r="S325" s="189" t="s">
        <v>40</v>
      </c>
      <c r="T325" s="186" t="s">
        <v>41</v>
      </c>
      <c r="U325" s="189" t="s">
        <v>42</v>
      </c>
      <c r="V325" s="186" t="s">
        <v>43</v>
      </c>
      <c r="W325" s="190">
        <v>45590</v>
      </c>
      <c r="X325" s="210" t="s">
        <v>40</v>
      </c>
    </row>
    <row r="326" spans="1:26" ht="126" x14ac:dyDescent="0.2">
      <c r="A326" s="177">
        <v>2024</v>
      </c>
      <c r="B326" s="178">
        <v>45383</v>
      </c>
      <c r="C326" s="178">
        <v>45473</v>
      </c>
      <c r="D326" s="181" t="s">
        <v>1036</v>
      </c>
      <c r="E326" s="173" t="s">
        <v>1037</v>
      </c>
      <c r="F326" s="173" t="s">
        <v>1038</v>
      </c>
      <c r="G326" s="173" t="s">
        <v>1039</v>
      </c>
      <c r="H326" s="173" t="s">
        <v>107</v>
      </c>
      <c r="I326" s="173" t="s">
        <v>83</v>
      </c>
      <c r="J326" s="173" t="s">
        <v>390</v>
      </c>
      <c r="K326" s="179" t="s">
        <v>296</v>
      </c>
      <c r="L326" s="179" t="s">
        <v>38</v>
      </c>
      <c r="M326" s="178">
        <v>44044</v>
      </c>
      <c r="N326" s="178" t="s">
        <v>1040</v>
      </c>
      <c r="O326" s="181" t="s">
        <v>1041</v>
      </c>
      <c r="P326" s="181" t="s">
        <v>38</v>
      </c>
      <c r="Q326" s="181" t="s">
        <v>38</v>
      </c>
      <c r="R326" s="182" t="s">
        <v>1042</v>
      </c>
      <c r="S326" s="182" t="s">
        <v>40</v>
      </c>
      <c r="T326" s="181" t="s">
        <v>41</v>
      </c>
      <c r="U326" s="182" t="s">
        <v>42</v>
      </c>
      <c r="V326" s="177" t="s">
        <v>43</v>
      </c>
      <c r="W326" s="183">
        <v>45590</v>
      </c>
      <c r="X326" s="211" t="s">
        <v>40</v>
      </c>
    </row>
    <row r="327" spans="1:26" ht="126" x14ac:dyDescent="0.2">
      <c r="A327" s="184">
        <v>2024</v>
      </c>
      <c r="B327" s="185">
        <v>45383</v>
      </c>
      <c r="C327" s="185">
        <v>45473</v>
      </c>
      <c r="D327" s="186" t="s">
        <v>1043</v>
      </c>
      <c r="E327" s="187" t="s">
        <v>1044</v>
      </c>
      <c r="F327" s="187" t="s">
        <v>74</v>
      </c>
      <c r="G327" s="187" t="s">
        <v>74</v>
      </c>
      <c r="H327" s="187" t="s">
        <v>74</v>
      </c>
      <c r="I327" s="187" t="s">
        <v>75</v>
      </c>
      <c r="J327" s="187" t="s">
        <v>390</v>
      </c>
      <c r="K327" s="192" t="s">
        <v>76</v>
      </c>
      <c r="L327" s="187" t="s">
        <v>74</v>
      </c>
      <c r="M327" s="194" t="s">
        <v>74</v>
      </c>
      <c r="N327" s="194" t="s">
        <v>74</v>
      </c>
      <c r="O327" s="187" t="s">
        <v>74</v>
      </c>
      <c r="P327" s="187" t="s">
        <v>74</v>
      </c>
      <c r="Q327" s="186" t="s">
        <v>38</v>
      </c>
      <c r="R327" s="189" t="s">
        <v>1117</v>
      </c>
      <c r="S327" s="189" t="s">
        <v>40</v>
      </c>
      <c r="T327" s="186" t="s">
        <v>41</v>
      </c>
      <c r="U327" s="189" t="s">
        <v>42</v>
      </c>
      <c r="V327" s="186" t="s">
        <v>43</v>
      </c>
      <c r="W327" s="190">
        <v>45590</v>
      </c>
      <c r="X327" s="210" t="s">
        <v>40</v>
      </c>
    </row>
    <row r="328" spans="1:26" ht="126" x14ac:dyDescent="0.2">
      <c r="A328" s="177">
        <v>2024</v>
      </c>
      <c r="B328" s="178">
        <v>45383</v>
      </c>
      <c r="C328" s="178">
        <v>45473</v>
      </c>
      <c r="D328" s="181" t="s">
        <v>1045</v>
      </c>
      <c r="E328" s="173" t="s">
        <v>1046</v>
      </c>
      <c r="F328" s="176" t="s">
        <v>74</v>
      </c>
      <c r="G328" s="176" t="s">
        <v>74</v>
      </c>
      <c r="H328" s="176" t="s">
        <v>74</v>
      </c>
      <c r="I328" s="176" t="s">
        <v>75</v>
      </c>
      <c r="J328" s="176" t="s">
        <v>390</v>
      </c>
      <c r="K328" s="175" t="s">
        <v>76</v>
      </c>
      <c r="L328" s="200" t="s">
        <v>74</v>
      </c>
      <c r="M328" s="201" t="s">
        <v>74</v>
      </c>
      <c r="N328" s="201" t="s">
        <v>74</v>
      </c>
      <c r="O328" s="196" t="s">
        <v>74</v>
      </c>
      <c r="P328" s="196" t="s">
        <v>74</v>
      </c>
      <c r="Q328" s="196" t="s">
        <v>38</v>
      </c>
      <c r="R328" s="197" t="s">
        <v>1047</v>
      </c>
      <c r="S328" s="197" t="s">
        <v>40</v>
      </c>
      <c r="T328" s="196" t="s">
        <v>41</v>
      </c>
      <c r="U328" s="197" t="s">
        <v>42</v>
      </c>
      <c r="V328" s="198" t="s">
        <v>43</v>
      </c>
      <c r="W328" s="183">
        <v>45590</v>
      </c>
      <c r="X328" s="212" t="s">
        <v>40</v>
      </c>
    </row>
    <row r="329" spans="1:26" ht="126" x14ac:dyDescent="0.2">
      <c r="A329" s="184">
        <v>2024</v>
      </c>
      <c r="B329" s="185">
        <v>45383</v>
      </c>
      <c r="C329" s="185">
        <v>45473</v>
      </c>
      <c r="D329" s="186" t="s">
        <v>1048</v>
      </c>
      <c r="E329" s="187" t="s">
        <v>1049</v>
      </c>
      <c r="F329" s="187" t="s">
        <v>1050</v>
      </c>
      <c r="G329" s="187" t="s">
        <v>1051</v>
      </c>
      <c r="H329" s="187" t="s">
        <v>687</v>
      </c>
      <c r="I329" s="187" t="s">
        <v>83</v>
      </c>
      <c r="J329" s="187" t="s">
        <v>390</v>
      </c>
      <c r="K329" s="188" t="s">
        <v>270</v>
      </c>
      <c r="L329" s="188" t="s">
        <v>1052</v>
      </c>
      <c r="M329" s="185">
        <v>42370</v>
      </c>
      <c r="N329" s="185">
        <v>43465</v>
      </c>
      <c r="O329" s="186" t="s">
        <v>961</v>
      </c>
      <c r="P329" s="186" t="s">
        <v>1053</v>
      </c>
      <c r="Q329" s="186" t="s">
        <v>38</v>
      </c>
      <c r="R329" s="189" t="s">
        <v>1054</v>
      </c>
      <c r="S329" s="189" t="s">
        <v>40</v>
      </c>
      <c r="T329" s="186" t="s">
        <v>41</v>
      </c>
      <c r="U329" s="189" t="s">
        <v>42</v>
      </c>
      <c r="V329" s="186" t="s">
        <v>43</v>
      </c>
      <c r="W329" s="190">
        <v>45590</v>
      </c>
      <c r="X329" s="210" t="s">
        <v>40</v>
      </c>
    </row>
    <row r="330" spans="1:26" ht="126" x14ac:dyDescent="0.2">
      <c r="A330" s="177">
        <v>2024</v>
      </c>
      <c r="B330" s="178">
        <v>45383</v>
      </c>
      <c r="C330" s="178">
        <v>45473</v>
      </c>
      <c r="D330" s="181" t="s">
        <v>1055</v>
      </c>
      <c r="E330" s="173" t="s">
        <v>1056</v>
      </c>
      <c r="F330" s="173" t="s">
        <v>1057</v>
      </c>
      <c r="G330" s="173" t="s">
        <v>1058</v>
      </c>
      <c r="H330" s="173" t="s">
        <v>58</v>
      </c>
      <c r="I330" s="173" t="s">
        <v>32</v>
      </c>
      <c r="J330" s="173" t="s">
        <v>390</v>
      </c>
      <c r="K330" s="179" t="s">
        <v>296</v>
      </c>
      <c r="L330" s="179" t="s">
        <v>38</v>
      </c>
      <c r="M330" s="178">
        <v>44393</v>
      </c>
      <c r="N330" s="178">
        <v>44469</v>
      </c>
      <c r="O330" s="181" t="s">
        <v>1041</v>
      </c>
      <c r="P330" s="181" t="s">
        <v>38</v>
      </c>
      <c r="Q330" s="181" t="s">
        <v>38</v>
      </c>
      <c r="R330" s="182" t="s">
        <v>1059</v>
      </c>
      <c r="S330" s="182" t="s">
        <v>40</v>
      </c>
      <c r="T330" s="181" t="s">
        <v>41</v>
      </c>
      <c r="U330" s="182" t="s">
        <v>42</v>
      </c>
      <c r="V330" s="181" t="s">
        <v>43</v>
      </c>
      <c r="W330" s="183">
        <v>45590</v>
      </c>
      <c r="X330" s="211" t="s">
        <v>40</v>
      </c>
    </row>
    <row r="331" spans="1:26" ht="126" x14ac:dyDescent="0.2">
      <c r="A331" s="184">
        <v>2024</v>
      </c>
      <c r="B331" s="185">
        <v>45383</v>
      </c>
      <c r="C331" s="185">
        <v>45473</v>
      </c>
      <c r="D331" s="186" t="s">
        <v>1060</v>
      </c>
      <c r="E331" s="187" t="s">
        <v>1061</v>
      </c>
      <c r="F331" s="187" t="s">
        <v>818</v>
      </c>
      <c r="G331" s="187" t="s">
        <v>58</v>
      </c>
      <c r="H331" s="187" t="s">
        <v>1062</v>
      </c>
      <c r="I331" s="187" t="s">
        <v>83</v>
      </c>
      <c r="J331" s="187" t="s">
        <v>390</v>
      </c>
      <c r="K331" s="188" t="s">
        <v>49</v>
      </c>
      <c r="L331" s="188" t="s">
        <v>400</v>
      </c>
      <c r="M331" s="185">
        <v>42430</v>
      </c>
      <c r="N331" s="185">
        <v>43465</v>
      </c>
      <c r="O331" s="185" t="s">
        <v>1063</v>
      </c>
      <c r="P331" s="186" t="s">
        <v>1064</v>
      </c>
      <c r="Q331" s="186" t="s">
        <v>38</v>
      </c>
      <c r="R331" s="189" t="s">
        <v>1065</v>
      </c>
      <c r="S331" s="189" t="s">
        <v>40</v>
      </c>
      <c r="T331" s="186" t="s">
        <v>41</v>
      </c>
      <c r="U331" s="189" t="s">
        <v>42</v>
      </c>
      <c r="V331" s="184" t="s">
        <v>43</v>
      </c>
      <c r="W331" s="190">
        <v>45590</v>
      </c>
      <c r="X331" s="210" t="s">
        <v>40</v>
      </c>
    </row>
    <row r="332" spans="1:26" s="248" customFormat="1" ht="35.25" customHeight="1" x14ac:dyDescent="0.2">
      <c r="A332" s="248" t="s">
        <v>1573</v>
      </c>
    </row>
    <row r="333" spans="1:26" ht="105" x14ac:dyDescent="0.2">
      <c r="A333" s="177">
        <v>2024</v>
      </c>
      <c r="B333" s="178">
        <v>45474</v>
      </c>
      <c r="C333" s="178">
        <v>45565</v>
      </c>
      <c r="D333" s="179" t="s">
        <v>28</v>
      </c>
      <c r="E333" s="200" t="s">
        <v>28</v>
      </c>
      <c r="F333" s="181" t="s">
        <v>1598</v>
      </c>
      <c r="G333" s="181" t="s">
        <v>1599</v>
      </c>
      <c r="H333" s="181" t="s">
        <v>1600</v>
      </c>
      <c r="I333" s="181" t="s">
        <v>32</v>
      </c>
      <c r="J333" s="181" t="s">
        <v>33</v>
      </c>
      <c r="K333" s="179" t="s">
        <v>34</v>
      </c>
      <c r="L333" s="179" t="s">
        <v>1597</v>
      </c>
      <c r="M333" s="178">
        <v>43497</v>
      </c>
      <c r="N333" s="178">
        <v>45565</v>
      </c>
      <c r="O333" s="181" t="s">
        <v>1595</v>
      </c>
      <c r="P333" s="181" t="s">
        <v>1596</v>
      </c>
      <c r="Q333" s="181" t="s">
        <v>38</v>
      </c>
      <c r="R333" s="227" t="s">
        <v>1577</v>
      </c>
      <c r="S333" s="227" t="s">
        <v>40</v>
      </c>
      <c r="T333" s="181" t="s">
        <v>41</v>
      </c>
      <c r="U333" s="227" t="s">
        <v>42</v>
      </c>
      <c r="V333" s="177" t="s">
        <v>43</v>
      </c>
      <c r="W333" s="183">
        <v>45579</v>
      </c>
      <c r="X333" s="227" t="s">
        <v>40</v>
      </c>
      <c r="Y333" s="224"/>
      <c r="Z333" s="224"/>
    </row>
    <row r="334" spans="1:26" ht="105" x14ac:dyDescent="0.2">
      <c r="A334" s="184">
        <v>2024</v>
      </c>
      <c r="B334" s="185">
        <v>45474</v>
      </c>
      <c r="C334" s="185">
        <v>45565</v>
      </c>
      <c r="D334" s="186" t="s">
        <v>44</v>
      </c>
      <c r="E334" s="186" t="s">
        <v>45</v>
      </c>
      <c r="F334" s="186" t="s">
        <v>46</v>
      </c>
      <c r="G334" s="186" t="s">
        <v>47</v>
      </c>
      <c r="H334" s="186" t="s">
        <v>48</v>
      </c>
      <c r="I334" s="186" t="s">
        <v>32</v>
      </c>
      <c r="J334" s="186" t="s">
        <v>33</v>
      </c>
      <c r="K334" s="188" t="s">
        <v>49</v>
      </c>
      <c r="L334" s="188" t="s">
        <v>50</v>
      </c>
      <c r="M334" s="185">
        <v>41821</v>
      </c>
      <c r="N334" s="185">
        <v>43296</v>
      </c>
      <c r="O334" s="186" t="s">
        <v>51</v>
      </c>
      <c r="P334" s="186" t="s">
        <v>52</v>
      </c>
      <c r="Q334" s="186" t="s">
        <v>38</v>
      </c>
      <c r="R334" s="226" t="s">
        <v>53</v>
      </c>
      <c r="S334" s="226" t="s">
        <v>40</v>
      </c>
      <c r="T334" s="186" t="s">
        <v>41</v>
      </c>
      <c r="U334" s="226" t="s">
        <v>42</v>
      </c>
      <c r="V334" s="186" t="s">
        <v>43</v>
      </c>
      <c r="W334" s="190">
        <v>45579</v>
      </c>
      <c r="X334" s="226" t="s">
        <v>40</v>
      </c>
      <c r="Y334" s="224"/>
      <c r="Z334" s="224"/>
    </row>
    <row r="335" spans="1:26" ht="105" x14ac:dyDescent="0.2">
      <c r="A335" s="177">
        <v>2024</v>
      </c>
      <c r="B335" s="178">
        <v>45474</v>
      </c>
      <c r="C335" s="178">
        <v>45565</v>
      </c>
      <c r="D335" s="181" t="s">
        <v>55</v>
      </c>
      <c r="E335" s="196" t="s">
        <v>55</v>
      </c>
      <c r="F335" s="181" t="s">
        <v>1591</v>
      </c>
      <c r="G335" s="181" t="s">
        <v>138</v>
      </c>
      <c r="H335" s="181" t="s">
        <v>1592</v>
      </c>
      <c r="I335" s="181" t="s">
        <v>83</v>
      </c>
      <c r="J335" s="181" t="s">
        <v>33</v>
      </c>
      <c r="K335" s="179" t="s">
        <v>67</v>
      </c>
      <c r="L335" s="181" t="s">
        <v>1593</v>
      </c>
      <c r="M335" s="178">
        <v>43891</v>
      </c>
      <c r="N335" s="178">
        <v>45351</v>
      </c>
      <c r="O335" s="181" t="s">
        <v>1594</v>
      </c>
      <c r="P335" s="181" t="s">
        <v>1601</v>
      </c>
      <c r="Q335" s="181" t="s">
        <v>38</v>
      </c>
      <c r="R335" s="227" t="s">
        <v>1578</v>
      </c>
      <c r="S335" s="227" t="s">
        <v>40</v>
      </c>
      <c r="T335" s="181" t="s">
        <v>41</v>
      </c>
      <c r="U335" s="227" t="s">
        <v>42</v>
      </c>
      <c r="V335" s="177" t="s">
        <v>43</v>
      </c>
      <c r="W335" s="183">
        <v>45579</v>
      </c>
      <c r="X335" s="227" t="s">
        <v>40</v>
      </c>
      <c r="Y335" s="224"/>
      <c r="Z335" s="224"/>
    </row>
    <row r="336" spans="1:26" ht="105" x14ac:dyDescent="0.2">
      <c r="A336" s="184">
        <v>2024</v>
      </c>
      <c r="B336" s="185">
        <v>45474</v>
      </c>
      <c r="C336" s="185">
        <v>45565</v>
      </c>
      <c r="D336" s="186" t="s">
        <v>63</v>
      </c>
      <c r="E336" s="186" t="s">
        <v>63</v>
      </c>
      <c r="F336" s="186" t="s">
        <v>1586</v>
      </c>
      <c r="G336" s="186" t="s">
        <v>585</v>
      </c>
      <c r="H336" s="186" t="s">
        <v>1587</v>
      </c>
      <c r="I336" s="186" t="s">
        <v>32</v>
      </c>
      <c r="J336" s="186" t="s">
        <v>33</v>
      </c>
      <c r="K336" s="188" t="s">
        <v>67</v>
      </c>
      <c r="L336" s="186" t="s">
        <v>1588</v>
      </c>
      <c r="M336" s="219">
        <v>44637</v>
      </c>
      <c r="N336" s="219">
        <v>45569</v>
      </c>
      <c r="O336" s="186" t="s">
        <v>1589</v>
      </c>
      <c r="P336" s="186" t="s">
        <v>1590</v>
      </c>
      <c r="Q336" s="186" t="s">
        <v>38</v>
      </c>
      <c r="R336" s="226" t="s">
        <v>1579</v>
      </c>
      <c r="S336" s="226" t="s">
        <v>40</v>
      </c>
      <c r="T336" s="186" t="s">
        <v>41</v>
      </c>
      <c r="U336" s="226" t="s">
        <v>42</v>
      </c>
      <c r="V336" s="186" t="s">
        <v>43</v>
      </c>
      <c r="W336" s="190">
        <v>45579</v>
      </c>
      <c r="X336" s="226" t="s">
        <v>40</v>
      </c>
      <c r="Y336" s="224"/>
      <c r="Z336" s="224"/>
    </row>
    <row r="337" spans="1:26" ht="105" x14ac:dyDescent="0.2">
      <c r="A337" s="177">
        <v>2024</v>
      </c>
      <c r="B337" s="178">
        <v>45474</v>
      </c>
      <c r="C337" s="178">
        <v>45565</v>
      </c>
      <c r="D337" s="181" t="s">
        <v>72</v>
      </c>
      <c r="E337" s="181" t="s">
        <v>73</v>
      </c>
      <c r="F337" s="196" t="s">
        <v>74</v>
      </c>
      <c r="G337" s="196" t="s">
        <v>74</v>
      </c>
      <c r="H337" s="196" t="s">
        <v>74</v>
      </c>
      <c r="I337" s="196" t="s">
        <v>75</v>
      </c>
      <c r="J337" s="181" t="s">
        <v>33</v>
      </c>
      <c r="K337" s="179" t="s">
        <v>76</v>
      </c>
      <c r="L337" s="179" t="s">
        <v>74</v>
      </c>
      <c r="M337" s="178" t="s">
        <v>74</v>
      </c>
      <c r="N337" s="178" t="s">
        <v>74</v>
      </c>
      <c r="O337" s="181" t="s">
        <v>74</v>
      </c>
      <c r="P337" s="181" t="s">
        <v>74</v>
      </c>
      <c r="Q337" s="181" t="s">
        <v>38</v>
      </c>
      <c r="R337" s="227" t="s">
        <v>77</v>
      </c>
      <c r="S337" s="227" t="s">
        <v>40</v>
      </c>
      <c r="T337" s="181" t="s">
        <v>41</v>
      </c>
      <c r="U337" s="227" t="s">
        <v>42</v>
      </c>
      <c r="V337" s="177" t="s">
        <v>43</v>
      </c>
      <c r="W337" s="183">
        <v>45579</v>
      </c>
      <c r="X337" s="227" t="s">
        <v>40</v>
      </c>
      <c r="Y337" s="224"/>
      <c r="Z337" s="224"/>
    </row>
    <row r="338" spans="1:26" ht="105" x14ac:dyDescent="0.2">
      <c r="A338" s="184">
        <v>2024</v>
      </c>
      <c r="B338" s="185">
        <v>45474</v>
      </c>
      <c r="C338" s="185">
        <v>45565</v>
      </c>
      <c r="D338" s="186" t="s">
        <v>78</v>
      </c>
      <c r="E338" s="186" t="s">
        <v>79</v>
      </c>
      <c r="F338" s="186" t="s">
        <v>80</v>
      </c>
      <c r="G338" s="186" t="s">
        <v>81</v>
      </c>
      <c r="H338" s="188" t="s">
        <v>82</v>
      </c>
      <c r="I338" s="186" t="s">
        <v>83</v>
      </c>
      <c r="J338" s="186" t="s">
        <v>33</v>
      </c>
      <c r="K338" s="188" t="s">
        <v>49</v>
      </c>
      <c r="L338" s="188" t="s">
        <v>84</v>
      </c>
      <c r="M338" s="229" t="s">
        <v>85</v>
      </c>
      <c r="N338" s="230">
        <v>45016</v>
      </c>
      <c r="O338" s="186" t="s">
        <v>86</v>
      </c>
      <c r="P338" s="186" t="s">
        <v>87</v>
      </c>
      <c r="Q338" s="186" t="s">
        <v>38</v>
      </c>
      <c r="R338" s="226" t="s">
        <v>88</v>
      </c>
      <c r="S338" s="226" t="s">
        <v>40</v>
      </c>
      <c r="T338" s="186" t="s">
        <v>41</v>
      </c>
      <c r="U338" s="226" t="s">
        <v>42</v>
      </c>
      <c r="V338" s="186" t="s">
        <v>43</v>
      </c>
      <c r="W338" s="190">
        <v>45579</v>
      </c>
      <c r="X338" s="226" t="s">
        <v>40</v>
      </c>
      <c r="Y338" s="224"/>
      <c r="Z338" s="224"/>
    </row>
    <row r="339" spans="1:26" ht="105" x14ac:dyDescent="0.2">
      <c r="A339" s="177">
        <v>2024</v>
      </c>
      <c r="B339" s="178">
        <v>45474</v>
      </c>
      <c r="C339" s="178">
        <v>45565</v>
      </c>
      <c r="D339" s="181" t="s">
        <v>89</v>
      </c>
      <c r="E339" s="181" t="s">
        <v>90</v>
      </c>
      <c r="F339" s="196" t="s">
        <v>91</v>
      </c>
      <c r="G339" s="196" t="s">
        <v>92</v>
      </c>
      <c r="H339" s="196" t="s">
        <v>93</v>
      </c>
      <c r="I339" s="196" t="s">
        <v>83</v>
      </c>
      <c r="J339" s="196" t="s">
        <v>33</v>
      </c>
      <c r="K339" s="200" t="s">
        <v>49</v>
      </c>
      <c r="L339" s="200" t="s">
        <v>84</v>
      </c>
      <c r="M339" s="201">
        <v>43466</v>
      </c>
      <c r="N339" s="201">
        <v>45199</v>
      </c>
      <c r="O339" s="196" t="s">
        <v>94</v>
      </c>
      <c r="P339" s="196" t="s">
        <v>95</v>
      </c>
      <c r="Q339" s="196" t="s">
        <v>38</v>
      </c>
      <c r="R339" s="228" t="s">
        <v>96</v>
      </c>
      <c r="S339" s="228" t="s">
        <v>40</v>
      </c>
      <c r="T339" s="196" t="s">
        <v>41</v>
      </c>
      <c r="U339" s="228" t="s">
        <v>42</v>
      </c>
      <c r="V339" s="198" t="s">
        <v>43</v>
      </c>
      <c r="W339" s="183">
        <v>45579</v>
      </c>
      <c r="X339" s="228" t="s">
        <v>40</v>
      </c>
      <c r="Y339" s="224"/>
      <c r="Z339" s="224"/>
    </row>
    <row r="340" spans="1:26" ht="105" x14ac:dyDescent="0.2">
      <c r="A340" s="184">
        <v>2024</v>
      </c>
      <c r="B340" s="185">
        <v>45474</v>
      </c>
      <c r="C340" s="185">
        <v>45565</v>
      </c>
      <c r="D340" s="186" t="s">
        <v>97</v>
      </c>
      <c r="E340" s="186" t="s">
        <v>98</v>
      </c>
      <c r="F340" s="186" t="s">
        <v>1071</v>
      </c>
      <c r="G340" s="186" t="s">
        <v>1072</v>
      </c>
      <c r="H340" s="186" t="s">
        <v>1073</v>
      </c>
      <c r="I340" s="186" t="s">
        <v>83</v>
      </c>
      <c r="J340" s="186" t="s">
        <v>33</v>
      </c>
      <c r="K340" s="188" t="s">
        <v>49</v>
      </c>
      <c r="L340" s="188" t="s">
        <v>84</v>
      </c>
      <c r="M340" s="185">
        <v>44928</v>
      </c>
      <c r="N340" s="185">
        <v>45278</v>
      </c>
      <c r="O340" s="186" t="s">
        <v>1074</v>
      </c>
      <c r="P340" s="186" t="s">
        <v>1075</v>
      </c>
      <c r="Q340" s="186" t="s">
        <v>38</v>
      </c>
      <c r="R340" s="226" t="s">
        <v>1102</v>
      </c>
      <c r="S340" s="226" t="s">
        <v>40</v>
      </c>
      <c r="T340" s="186" t="s">
        <v>41</v>
      </c>
      <c r="U340" s="226" t="s">
        <v>42</v>
      </c>
      <c r="V340" s="186" t="s">
        <v>43</v>
      </c>
      <c r="W340" s="190">
        <v>45579</v>
      </c>
      <c r="X340" s="226" t="s">
        <v>40</v>
      </c>
      <c r="Y340" s="224"/>
      <c r="Z340" s="224"/>
    </row>
    <row r="341" spans="1:26" ht="105" x14ac:dyDescent="0.2">
      <c r="A341" s="177">
        <v>2024</v>
      </c>
      <c r="B341" s="178">
        <v>45474</v>
      </c>
      <c r="C341" s="178">
        <v>45565</v>
      </c>
      <c r="D341" s="181" t="s">
        <v>101</v>
      </c>
      <c r="E341" s="181" t="s">
        <v>102</v>
      </c>
      <c r="F341" s="181" t="s">
        <v>148</v>
      </c>
      <c r="G341" s="181" t="s">
        <v>1076</v>
      </c>
      <c r="H341" s="181" t="s">
        <v>585</v>
      </c>
      <c r="I341" s="181" t="s">
        <v>32</v>
      </c>
      <c r="J341" s="181" t="s">
        <v>33</v>
      </c>
      <c r="K341" s="179" t="s">
        <v>49</v>
      </c>
      <c r="L341" s="179" t="s">
        <v>59</v>
      </c>
      <c r="M341" s="178">
        <v>44075</v>
      </c>
      <c r="N341" s="178">
        <v>45291</v>
      </c>
      <c r="O341" s="181" t="s">
        <v>504</v>
      </c>
      <c r="P341" s="181" t="s">
        <v>581</v>
      </c>
      <c r="Q341" s="181" t="s">
        <v>38</v>
      </c>
      <c r="R341" s="227" t="s">
        <v>1103</v>
      </c>
      <c r="S341" s="227" t="s">
        <v>40</v>
      </c>
      <c r="T341" s="181" t="s">
        <v>41</v>
      </c>
      <c r="U341" s="227" t="s">
        <v>42</v>
      </c>
      <c r="V341" s="177" t="s">
        <v>43</v>
      </c>
      <c r="W341" s="183">
        <v>45579</v>
      </c>
      <c r="X341" s="227" t="s">
        <v>40</v>
      </c>
      <c r="Y341" s="224"/>
      <c r="Z341" s="224"/>
    </row>
    <row r="342" spans="1:26" ht="105" x14ac:dyDescent="0.2">
      <c r="A342" s="184">
        <v>2024</v>
      </c>
      <c r="B342" s="185">
        <v>45474</v>
      </c>
      <c r="C342" s="185">
        <v>45565</v>
      </c>
      <c r="D342" s="186" t="s">
        <v>103</v>
      </c>
      <c r="E342" s="186" t="s">
        <v>104</v>
      </c>
      <c r="F342" s="186" t="s">
        <v>105</v>
      </c>
      <c r="G342" s="186" t="s">
        <v>106</v>
      </c>
      <c r="H342" s="186" t="s">
        <v>107</v>
      </c>
      <c r="I342" s="186" t="s">
        <v>32</v>
      </c>
      <c r="J342" s="186" t="s">
        <v>102</v>
      </c>
      <c r="K342" s="188" t="s">
        <v>49</v>
      </c>
      <c r="L342" s="188" t="s">
        <v>108</v>
      </c>
      <c r="M342" s="185">
        <v>38139</v>
      </c>
      <c r="N342" s="185" t="s">
        <v>109</v>
      </c>
      <c r="O342" s="186" t="s">
        <v>110</v>
      </c>
      <c r="P342" s="186" t="s">
        <v>111</v>
      </c>
      <c r="Q342" s="186" t="s">
        <v>38</v>
      </c>
      <c r="R342" s="226" t="s">
        <v>112</v>
      </c>
      <c r="S342" s="226" t="s">
        <v>40</v>
      </c>
      <c r="T342" s="186" t="s">
        <v>41</v>
      </c>
      <c r="U342" s="226" t="s">
        <v>42</v>
      </c>
      <c r="V342" s="186" t="s">
        <v>43</v>
      </c>
      <c r="W342" s="190">
        <v>45579</v>
      </c>
      <c r="X342" s="226" t="s">
        <v>40</v>
      </c>
      <c r="Y342" s="224"/>
      <c r="Z342" s="224"/>
    </row>
    <row r="343" spans="1:26" ht="105" x14ac:dyDescent="0.2">
      <c r="A343" s="177">
        <v>2024</v>
      </c>
      <c r="B343" s="178">
        <v>45474</v>
      </c>
      <c r="C343" s="178">
        <v>45565</v>
      </c>
      <c r="D343" s="181" t="s">
        <v>113</v>
      </c>
      <c r="E343" s="181" t="s">
        <v>114</v>
      </c>
      <c r="F343" s="181" t="s">
        <v>115</v>
      </c>
      <c r="G343" s="181" t="s">
        <v>116</v>
      </c>
      <c r="H343" s="181" t="s">
        <v>117</v>
      </c>
      <c r="I343" s="181" t="s">
        <v>32</v>
      </c>
      <c r="J343" s="181" t="s">
        <v>102</v>
      </c>
      <c r="K343" s="179" t="s">
        <v>49</v>
      </c>
      <c r="L343" s="179" t="s">
        <v>118</v>
      </c>
      <c r="M343" s="178">
        <v>42461</v>
      </c>
      <c r="N343" s="178">
        <v>43465</v>
      </c>
      <c r="O343" s="181" t="s">
        <v>119</v>
      </c>
      <c r="P343" s="181" t="s">
        <v>120</v>
      </c>
      <c r="Q343" s="181" t="s">
        <v>38</v>
      </c>
      <c r="R343" s="227" t="s">
        <v>121</v>
      </c>
      <c r="S343" s="227" t="s">
        <v>40</v>
      </c>
      <c r="T343" s="181" t="s">
        <v>41</v>
      </c>
      <c r="U343" s="227" t="s">
        <v>42</v>
      </c>
      <c r="V343" s="177" t="s">
        <v>43</v>
      </c>
      <c r="W343" s="183">
        <v>45579</v>
      </c>
      <c r="X343" s="227" t="s">
        <v>40</v>
      </c>
      <c r="Y343" s="224"/>
      <c r="Z343" s="224"/>
    </row>
    <row r="344" spans="1:26" ht="105" x14ac:dyDescent="0.2">
      <c r="A344" s="184">
        <v>2024</v>
      </c>
      <c r="B344" s="185">
        <v>45474</v>
      </c>
      <c r="C344" s="185">
        <v>45565</v>
      </c>
      <c r="D344" s="186" t="s">
        <v>122</v>
      </c>
      <c r="E344" s="186" t="s">
        <v>123</v>
      </c>
      <c r="F344" s="186" t="s">
        <v>1091</v>
      </c>
      <c r="G344" s="186" t="s">
        <v>82</v>
      </c>
      <c r="H344" s="186" t="s">
        <v>1092</v>
      </c>
      <c r="I344" s="186" t="s">
        <v>32</v>
      </c>
      <c r="J344" s="186" t="s">
        <v>102</v>
      </c>
      <c r="K344" s="188" t="s">
        <v>67</v>
      </c>
      <c r="L344" s="186" t="s">
        <v>1093</v>
      </c>
      <c r="M344" s="185">
        <v>43175</v>
      </c>
      <c r="N344" s="185">
        <v>45337</v>
      </c>
      <c r="O344" s="186" t="s">
        <v>1094</v>
      </c>
      <c r="P344" s="186" t="s">
        <v>1095</v>
      </c>
      <c r="Q344" s="186" t="s">
        <v>38</v>
      </c>
      <c r="R344" s="226" t="s">
        <v>1104</v>
      </c>
      <c r="S344" s="226" t="s">
        <v>40</v>
      </c>
      <c r="T344" s="186" t="s">
        <v>41</v>
      </c>
      <c r="U344" s="226" t="s">
        <v>42</v>
      </c>
      <c r="V344" s="186" t="s">
        <v>43</v>
      </c>
      <c r="W344" s="190">
        <v>45579</v>
      </c>
      <c r="X344" s="226" t="s">
        <v>40</v>
      </c>
      <c r="Y344" s="224"/>
      <c r="Z344" s="224"/>
    </row>
    <row r="345" spans="1:26" ht="105" x14ac:dyDescent="0.2">
      <c r="A345" s="177">
        <v>2024</v>
      </c>
      <c r="B345" s="178">
        <v>45474</v>
      </c>
      <c r="C345" s="178">
        <v>45565</v>
      </c>
      <c r="D345" s="181" t="s">
        <v>126</v>
      </c>
      <c r="E345" s="181" t="s">
        <v>127</v>
      </c>
      <c r="F345" s="181" t="s">
        <v>128</v>
      </c>
      <c r="G345" s="181" t="s">
        <v>31</v>
      </c>
      <c r="H345" s="181" t="s">
        <v>129</v>
      </c>
      <c r="I345" s="181" t="s">
        <v>32</v>
      </c>
      <c r="J345" s="181" t="s">
        <v>102</v>
      </c>
      <c r="K345" s="179" t="s">
        <v>49</v>
      </c>
      <c r="L345" s="179" t="s">
        <v>130</v>
      </c>
      <c r="M345" s="178">
        <v>43466</v>
      </c>
      <c r="N345" s="178">
        <v>44926</v>
      </c>
      <c r="O345" s="181" t="s">
        <v>131</v>
      </c>
      <c r="P345" s="181" t="s">
        <v>132</v>
      </c>
      <c r="Q345" s="181" t="s">
        <v>38</v>
      </c>
      <c r="R345" s="227" t="s">
        <v>133</v>
      </c>
      <c r="S345" s="227" t="s">
        <v>40</v>
      </c>
      <c r="T345" s="181" t="s">
        <v>41</v>
      </c>
      <c r="U345" s="227" t="s">
        <v>42</v>
      </c>
      <c r="V345" s="177" t="s">
        <v>43</v>
      </c>
      <c r="W345" s="183">
        <v>45579</v>
      </c>
      <c r="X345" s="227" t="s">
        <v>40</v>
      </c>
      <c r="Y345" s="224"/>
      <c r="Z345" s="224"/>
    </row>
    <row r="346" spans="1:26" ht="105" x14ac:dyDescent="0.2">
      <c r="A346" s="184">
        <v>2024</v>
      </c>
      <c r="B346" s="185">
        <v>45474</v>
      </c>
      <c r="C346" s="185">
        <v>45565</v>
      </c>
      <c r="D346" s="186" t="s">
        <v>134</v>
      </c>
      <c r="E346" s="186" t="s">
        <v>135</v>
      </c>
      <c r="F346" s="186" t="s">
        <v>136</v>
      </c>
      <c r="G346" s="186" t="s">
        <v>137</v>
      </c>
      <c r="H346" s="186" t="s">
        <v>138</v>
      </c>
      <c r="I346" s="186" t="s">
        <v>83</v>
      </c>
      <c r="J346" s="186" t="s">
        <v>102</v>
      </c>
      <c r="K346" s="188" t="s">
        <v>49</v>
      </c>
      <c r="L346" s="188" t="s">
        <v>139</v>
      </c>
      <c r="M346" s="185">
        <v>44363</v>
      </c>
      <c r="N346" s="185">
        <v>44362</v>
      </c>
      <c r="O346" s="186" t="s">
        <v>28</v>
      </c>
      <c r="P346" s="186" t="s">
        <v>38</v>
      </c>
      <c r="Q346" s="186" t="s">
        <v>38</v>
      </c>
      <c r="R346" s="226" t="s">
        <v>140</v>
      </c>
      <c r="S346" s="226" t="s">
        <v>40</v>
      </c>
      <c r="T346" s="186" t="s">
        <v>41</v>
      </c>
      <c r="U346" s="226" t="s">
        <v>42</v>
      </c>
      <c r="V346" s="186" t="s">
        <v>43</v>
      </c>
      <c r="W346" s="190">
        <v>45579</v>
      </c>
      <c r="X346" s="226" t="s">
        <v>40</v>
      </c>
      <c r="Y346" s="224"/>
      <c r="Z346" s="224"/>
    </row>
    <row r="347" spans="1:26" ht="105" x14ac:dyDescent="0.2">
      <c r="A347" s="177">
        <v>2024</v>
      </c>
      <c r="B347" s="178">
        <v>45474</v>
      </c>
      <c r="C347" s="178">
        <v>45565</v>
      </c>
      <c r="D347" s="181" t="s">
        <v>141</v>
      </c>
      <c r="E347" s="181" t="s">
        <v>142</v>
      </c>
      <c r="F347" s="181" t="s">
        <v>1081</v>
      </c>
      <c r="G347" s="181" t="s">
        <v>1082</v>
      </c>
      <c r="H347" s="181" t="s">
        <v>1083</v>
      </c>
      <c r="I347" s="181" t="s">
        <v>32</v>
      </c>
      <c r="J347" s="181" t="s">
        <v>102</v>
      </c>
      <c r="K347" s="179" t="s">
        <v>67</v>
      </c>
      <c r="L347" s="181" t="s">
        <v>1100</v>
      </c>
      <c r="M347" s="178">
        <v>44757</v>
      </c>
      <c r="N347" s="178">
        <v>44926</v>
      </c>
      <c r="O347" s="181" t="s">
        <v>1084</v>
      </c>
      <c r="P347" s="181" t="s">
        <v>581</v>
      </c>
      <c r="Q347" s="181" t="s">
        <v>38</v>
      </c>
      <c r="R347" s="227" t="s">
        <v>1105</v>
      </c>
      <c r="S347" s="227" t="s">
        <v>40</v>
      </c>
      <c r="T347" s="181" t="s">
        <v>41</v>
      </c>
      <c r="U347" s="227" t="s">
        <v>42</v>
      </c>
      <c r="V347" s="177" t="s">
        <v>43</v>
      </c>
      <c r="W347" s="183">
        <v>45579</v>
      </c>
      <c r="X347" s="227" t="s">
        <v>40</v>
      </c>
      <c r="Y347" s="224"/>
      <c r="Z347" s="224"/>
    </row>
    <row r="348" spans="1:26" ht="105" x14ac:dyDescent="0.2">
      <c r="A348" s="184">
        <v>2024</v>
      </c>
      <c r="B348" s="185">
        <v>45474</v>
      </c>
      <c r="C348" s="185">
        <v>45565</v>
      </c>
      <c r="D348" s="186" t="s">
        <v>146</v>
      </c>
      <c r="E348" s="186" t="s">
        <v>147</v>
      </c>
      <c r="F348" s="186" t="s">
        <v>1085</v>
      </c>
      <c r="G348" s="186" t="s">
        <v>161</v>
      </c>
      <c r="H348" s="186" t="s">
        <v>1086</v>
      </c>
      <c r="I348" s="186" t="s">
        <v>83</v>
      </c>
      <c r="J348" s="186" t="s">
        <v>102</v>
      </c>
      <c r="K348" s="188" t="s">
        <v>49</v>
      </c>
      <c r="L348" s="188" t="s">
        <v>162</v>
      </c>
      <c r="M348" s="185">
        <v>45047</v>
      </c>
      <c r="N348" s="185" t="s">
        <v>1087</v>
      </c>
      <c r="O348" s="186" t="s">
        <v>415</v>
      </c>
      <c r="P348" s="186" t="s">
        <v>159</v>
      </c>
      <c r="Q348" s="186" t="s">
        <v>38</v>
      </c>
      <c r="R348" s="226" t="s">
        <v>1106</v>
      </c>
      <c r="S348" s="226" t="s">
        <v>40</v>
      </c>
      <c r="T348" s="186" t="s">
        <v>41</v>
      </c>
      <c r="U348" s="226" t="s">
        <v>42</v>
      </c>
      <c r="V348" s="186" t="s">
        <v>43</v>
      </c>
      <c r="W348" s="190">
        <v>45579</v>
      </c>
      <c r="X348" s="226" t="s">
        <v>40</v>
      </c>
      <c r="Y348" s="224"/>
      <c r="Z348" s="224"/>
    </row>
    <row r="349" spans="1:26" ht="105" x14ac:dyDescent="0.2">
      <c r="A349" s="177">
        <v>2024</v>
      </c>
      <c r="B349" s="178">
        <v>45474</v>
      </c>
      <c r="C349" s="178">
        <v>45565</v>
      </c>
      <c r="D349" s="181" t="s">
        <v>151</v>
      </c>
      <c r="E349" s="221" t="s">
        <v>152</v>
      </c>
      <c r="F349" s="231" t="s">
        <v>412</v>
      </c>
      <c r="G349" s="232" t="s">
        <v>1073</v>
      </c>
      <c r="H349" s="233" t="s">
        <v>585</v>
      </c>
      <c r="I349" s="181" t="s">
        <v>32</v>
      </c>
      <c r="J349" s="181" t="s">
        <v>102</v>
      </c>
      <c r="K349" s="179" t="s">
        <v>67</v>
      </c>
      <c r="L349" s="181" t="s">
        <v>414</v>
      </c>
      <c r="M349" s="178">
        <v>44652</v>
      </c>
      <c r="N349" s="178">
        <v>45443</v>
      </c>
      <c r="O349" s="181" t="s">
        <v>1090</v>
      </c>
      <c r="P349" s="181" t="s">
        <v>1203</v>
      </c>
      <c r="Q349" s="181" t="s">
        <v>38</v>
      </c>
      <c r="R349" s="227" t="s">
        <v>1550</v>
      </c>
      <c r="S349" s="227" t="s">
        <v>40</v>
      </c>
      <c r="T349" s="181" t="s">
        <v>41</v>
      </c>
      <c r="U349" s="227" t="s">
        <v>42</v>
      </c>
      <c r="V349" s="177" t="s">
        <v>43</v>
      </c>
      <c r="W349" s="183">
        <v>45579</v>
      </c>
      <c r="X349" s="227" t="s">
        <v>40</v>
      </c>
      <c r="Y349" s="224"/>
      <c r="Z349" s="224"/>
    </row>
    <row r="350" spans="1:26" ht="105" x14ac:dyDescent="0.2">
      <c r="A350" s="184">
        <v>2024</v>
      </c>
      <c r="B350" s="185">
        <v>45474</v>
      </c>
      <c r="C350" s="185">
        <v>45565</v>
      </c>
      <c r="D350" s="186" t="s">
        <v>159</v>
      </c>
      <c r="E350" s="186" t="s">
        <v>160</v>
      </c>
      <c r="F350" s="186" t="s">
        <v>1088</v>
      </c>
      <c r="G350" s="186" t="s">
        <v>1089</v>
      </c>
      <c r="H350" s="186" t="s">
        <v>207</v>
      </c>
      <c r="I350" s="186" t="s">
        <v>83</v>
      </c>
      <c r="J350" s="186" t="s">
        <v>102</v>
      </c>
      <c r="K350" s="188" t="s">
        <v>296</v>
      </c>
      <c r="L350" s="188" t="s">
        <v>38</v>
      </c>
      <c r="M350" s="230">
        <v>45246</v>
      </c>
      <c r="N350" s="230">
        <v>45337</v>
      </c>
      <c r="O350" s="186" t="s">
        <v>1090</v>
      </c>
      <c r="P350" s="186" t="s">
        <v>799</v>
      </c>
      <c r="Q350" s="186" t="s">
        <v>38</v>
      </c>
      <c r="R350" s="226" t="s">
        <v>1107</v>
      </c>
      <c r="S350" s="226" t="s">
        <v>40</v>
      </c>
      <c r="T350" s="186" t="s">
        <v>41</v>
      </c>
      <c r="U350" s="226" t="s">
        <v>42</v>
      </c>
      <c r="V350" s="186" t="s">
        <v>43</v>
      </c>
      <c r="W350" s="190">
        <v>45579</v>
      </c>
      <c r="X350" s="226" t="s">
        <v>40</v>
      </c>
      <c r="Y350" s="224"/>
      <c r="Z350" s="224"/>
    </row>
    <row r="351" spans="1:26" ht="105" x14ac:dyDescent="0.2">
      <c r="A351" s="177">
        <v>2024</v>
      </c>
      <c r="B351" s="178">
        <v>45474</v>
      </c>
      <c r="C351" s="178">
        <v>45565</v>
      </c>
      <c r="D351" s="181" t="s">
        <v>163</v>
      </c>
      <c r="E351" s="181" t="s">
        <v>164</v>
      </c>
      <c r="F351" s="196" t="s">
        <v>165</v>
      </c>
      <c r="G351" s="196" t="s">
        <v>166</v>
      </c>
      <c r="H351" s="196" t="s">
        <v>167</v>
      </c>
      <c r="I351" s="196" t="s">
        <v>32</v>
      </c>
      <c r="J351" s="196" t="s">
        <v>102</v>
      </c>
      <c r="K351" s="200" t="s">
        <v>67</v>
      </c>
      <c r="L351" s="200" t="s">
        <v>168</v>
      </c>
      <c r="M351" s="201">
        <v>44197</v>
      </c>
      <c r="N351" s="201" t="s">
        <v>169</v>
      </c>
      <c r="O351" s="196" t="s">
        <v>170</v>
      </c>
      <c r="P351" s="196" t="s">
        <v>171</v>
      </c>
      <c r="Q351" s="196" t="s">
        <v>38</v>
      </c>
      <c r="R351" s="228" t="s">
        <v>172</v>
      </c>
      <c r="S351" s="228" t="s">
        <v>40</v>
      </c>
      <c r="T351" s="196" t="s">
        <v>41</v>
      </c>
      <c r="U351" s="228" t="s">
        <v>42</v>
      </c>
      <c r="V351" s="198" t="s">
        <v>43</v>
      </c>
      <c r="W351" s="183">
        <v>45579</v>
      </c>
      <c r="X351" s="228" t="s">
        <v>40</v>
      </c>
      <c r="Y351" s="224"/>
      <c r="Z351" s="224"/>
    </row>
    <row r="352" spans="1:26" ht="105" x14ac:dyDescent="0.2">
      <c r="A352" s="184">
        <v>2024</v>
      </c>
      <c r="B352" s="185">
        <v>45474</v>
      </c>
      <c r="C352" s="185">
        <v>45565</v>
      </c>
      <c r="D352" s="225" t="s">
        <v>174</v>
      </c>
      <c r="E352" s="186" t="s">
        <v>174</v>
      </c>
      <c r="F352" s="186" t="s">
        <v>74</v>
      </c>
      <c r="G352" s="186" t="s">
        <v>74</v>
      </c>
      <c r="H352" s="186" t="s">
        <v>74</v>
      </c>
      <c r="I352" s="186" t="s">
        <v>75</v>
      </c>
      <c r="J352" s="186" t="s">
        <v>102</v>
      </c>
      <c r="K352" s="188" t="s">
        <v>76</v>
      </c>
      <c r="L352" s="188" t="s">
        <v>74</v>
      </c>
      <c r="M352" s="185" t="s">
        <v>74</v>
      </c>
      <c r="N352" s="185" t="s">
        <v>74</v>
      </c>
      <c r="O352" s="186" t="s">
        <v>74</v>
      </c>
      <c r="P352" s="186" t="s">
        <v>74</v>
      </c>
      <c r="Q352" s="186" t="s">
        <v>38</v>
      </c>
      <c r="R352" s="226" t="s">
        <v>1576</v>
      </c>
      <c r="S352" s="226" t="s">
        <v>40</v>
      </c>
      <c r="T352" s="186" t="s">
        <v>41</v>
      </c>
      <c r="U352" s="226" t="s">
        <v>42</v>
      </c>
      <c r="V352" s="186" t="s">
        <v>43</v>
      </c>
      <c r="W352" s="190">
        <v>45579</v>
      </c>
      <c r="X352" s="226" t="s">
        <v>40</v>
      </c>
      <c r="Y352" s="224"/>
      <c r="Z352" s="224"/>
    </row>
    <row r="353" spans="1:26" ht="105" x14ac:dyDescent="0.2">
      <c r="A353" s="177">
        <v>2024</v>
      </c>
      <c r="B353" s="178">
        <v>45474</v>
      </c>
      <c r="C353" s="178">
        <v>45565</v>
      </c>
      <c r="D353" s="181" t="s">
        <v>180</v>
      </c>
      <c r="E353" s="181" t="s">
        <v>181</v>
      </c>
      <c r="F353" s="181" t="s">
        <v>182</v>
      </c>
      <c r="G353" s="181" t="s">
        <v>183</v>
      </c>
      <c r="H353" s="181" t="s">
        <v>58</v>
      </c>
      <c r="I353" s="181" t="s">
        <v>32</v>
      </c>
      <c r="J353" s="181" t="s">
        <v>102</v>
      </c>
      <c r="K353" s="179" t="s">
        <v>49</v>
      </c>
      <c r="L353" s="179" t="s">
        <v>184</v>
      </c>
      <c r="M353" s="178" t="s">
        <v>185</v>
      </c>
      <c r="N353" s="178" t="s">
        <v>185</v>
      </c>
      <c r="O353" s="181" t="s">
        <v>185</v>
      </c>
      <c r="P353" s="181" t="s">
        <v>185</v>
      </c>
      <c r="Q353" s="181" t="s">
        <v>38</v>
      </c>
      <c r="R353" s="227" t="s">
        <v>186</v>
      </c>
      <c r="S353" s="227" t="s">
        <v>40</v>
      </c>
      <c r="T353" s="181" t="s">
        <v>41</v>
      </c>
      <c r="U353" s="227" t="s">
        <v>42</v>
      </c>
      <c r="V353" s="177" t="s">
        <v>43</v>
      </c>
      <c r="W353" s="183">
        <v>45579</v>
      </c>
      <c r="X353" s="227" t="s">
        <v>40</v>
      </c>
      <c r="Y353" s="224"/>
      <c r="Z353" s="224"/>
    </row>
    <row r="354" spans="1:26" ht="105" x14ac:dyDescent="0.2">
      <c r="A354" s="184">
        <v>2024</v>
      </c>
      <c r="B354" s="185">
        <v>45474</v>
      </c>
      <c r="C354" s="185">
        <v>45565</v>
      </c>
      <c r="D354" s="186" t="s">
        <v>187</v>
      </c>
      <c r="E354" s="186" t="s">
        <v>188</v>
      </c>
      <c r="F354" s="186" t="s">
        <v>189</v>
      </c>
      <c r="G354" s="186" t="s">
        <v>190</v>
      </c>
      <c r="H354" s="186" t="s">
        <v>191</v>
      </c>
      <c r="I354" s="186" t="s">
        <v>83</v>
      </c>
      <c r="J354" s="186" t="s">
        <v>33</v>
      </c>
      <c r="K354" s="188" t="s">
        <v>49</v>
      </c>
      <c r="L354" s="188" t="s">
        <v>162</v>
      </c>
      <c r="M354" s="185">
        <v>43466</v>
      </c>
      <c r="N354" s="185">
        <v>44211</v>
      </c>
      <c r="O354" s="186" t="s">
        <v>125</v>
      </c>
      <c r="P354" s="186" t="s">
        <v>192</v>
      </c>
      <c r="Q354" s="186" t="s">
        <v>38</v>
      </c>
      <c r="R354" s="226" t="s">
        <v>193</v>
      </c>
      <c r="S354" s="226" t="s">
        <v>40</v>
      </c>
      <c r="T354" s="186" t="s">
        <v>41</v>
      </c>
      <c r="U354" s="226" t="s">
        <v>42</v>
      </c>
      <c r="V354" s="186" t="s">
        <v>43</v>
      </c>
      <c r="W354" s="190">
        <v>45579</v>
      </c>
      <c r="X354" s="226" t="s">
        <v>40</v>
      </c>
      <c r="Y354" s="224"/>
      <c r="Z354" s="224"/>
    </row>
    <row r="355" spans="1:26" ht="105" x14ac:dyDescent="0.2">
      <c r="A355" s="177">
        <v>2024</v>
      </c>
      <c r="B355" s="178">
        <v>45474</v>
      </c>
      <c r="C355" s="178">
        <v>45565</v>
      </c>
      <c r="D355" s="181" t="s">
        <v>194</v>
      </c>
      <c r="E355" s="181" t="s">
        <v>195</v>
      </c>
      <c r="F355" s="181" t="s">
        <v>196</v>
      </c>
      <c r="G355" s="181" t="s">
        <v>197</v>
      </c>
      <c r="H355" s="181" t="s">
        <v>198</v>
      </c>
      <c r="I355" s="181" t="s">
        <v>32</v>
      </c>
      <c r="J355" s="181" t="s">
        <v>188</v>
      </c>
      <c r="K355" s="179" t="s">
        <v>49</v>
      </c>
      <c r="L355" s="179" t="s">
        <v>199</v>
      </c>
      <c r="M355" s="178">
        <v>43709</v>
      </c>
      <c r="N355" s="178">
        <v>44196</v>
      </c>
      <c r="O355" s="181" t="s">
        <v>200</v>
      </c>
      <c r="P355" s="181" t="s">
        <v>201</v>
      </c>
      <c r="Q355" s="181" t="s">
        <v>38</v>
      </c>
      <c r="R355" s="227" t="s">
        <v>202</v>
      </c>
      <c r="S355" s="227" t="s">
        <v>40</v>
      </c>
      <c r="T355" s="181" t="s">
        <v>41</v>
      </c>
      <c r="U355" s="227" t="s">
        <v>42</v>
      </c>
      <c r="V355" s="177" t="s">
        <v>43</v>
      </c>
      <c r="W355" s="183">
        <v>45579</v>
      </c>
      <c r="X355" s="227" t="s">
        <v>40</v>
      </c>
      <c r="Y355" s="224"/>
      <c r="Z355" s="224"/>
    </row>
    <row r="356" spans="1:26" ht="105" x14ac:dyDescent="0.2">
      <c r="A356" s="184">
        <v>2024</v>
      </c>
      <c r="B356" s="185">
        <v>45474</v>
      </c>
      <c r="C356" s="185">
        <v>45565</v>
      </c>
      <c r="D356" s="186" t="s">
        <v>203</v>
      </c>
      <c r="E356" s="186" t="s">
        <v>204</v>
      </c>
      <c r="F356" s="186" t="s">
        <v>205</v>
      </c>
      <c r="G356" s="186" t="s">
        <v>206</v>
      </c>
      <c r="H356" s="186" t="s">
        <v>207</v>
      </c>
      <c r="I356" s="186" t="s">
        <v>32</v>
      </c>
      <c r="J356" s="186" t="s">
        <v>188</v>
      </c>
      <c r="K356" s="188" t="s">
        <v>49</v>
      </c>
      <c r="L356" s="188" t="s">
        <v>162</v>
      </c>
      <c r="M356" s="185">
        <v>42095</v>
      </c>
      <c r="N356" s="185">
        <v>43678</v>
      </c>
      <c r="O356" s="186" t="s">
        <v>208</v>
      </c>
      <c r="P356" s="186" t="s">
        <v>209</v>
      </c>
      <c r="Q356" s="186" t="s">
        <v>38</v>
      </c>
      <c r="R356" s="226" t="s">
        <v>210</v>
      </c>
      <c r="S356" s="226" t="s">
        <v>40</v>
      </c>
      <c r="T356" s="186" t="s">
        <v>41</v>
      </c>
      <c r="U356" s="226" t="s">
        <v>42</v>
      </c>
      <c r="V356" s="186" t="s">
        <v>43</v>
      </c>
      <c r="W356" s="190">
        <v>45579</v>
      </c>
      <c r="X356" s="226" t="s">
        <v>40</v>
      </c>
      <c r="Y356" s="224"/>
      <c r="Z356" s="224"/>
    </row>
    <row r="357" spans="1:26" ht="105" x14ac:dyDescent="0.2">
      <c r="A357" s="177">
        <v>2024</v>
      </c>
      <c r="B357" s="178">
        <v>45474</v>
      </c>
      <c r="C357" s="178">
        <v>45565</v>
      </c>
      <c r="D357" s="181" t="s">
        <v>211</v>
      </c>
      <c r="E357" s="181" t="s">
        <v>212</v>
      </c>
      <c r="F357" s="181" t="s">
        <v>213</v>
      </c>
      <c r="G357" s="181" t="s">
        <v>214</v>
      </c>
      <c r="H357" s="181" t="s">
        <v>215</v>
      </c>
      <c r="I357" s="181" t="s">
        <v>32</v>
      </c>
      <c r="J357" s="181" t="s">
        <v>188</v>
      </c>
      <c r="K357" s="179" t="s">
        <v>49</v>
      </c>
      <c r="L357" s="179" t="s">
        <v>216</v>
      </c>
      <c r="M357" s="178">
        <v>43709</v>
      </c>
      <c r="N357" s="178">
        <v>44196</v>
      </c>
      <c r="O357" s="181" t="s">
        <v>200</v>
      </c>
      <c r="P357" s="181" t="s">
        <v>201</v>
      </c>
      <c r="Q357" s="181" t="s">
        <v>38</v>
      </c>
      <c r="R357" s="227" t="s">
        <v>217</v>
      </c>
      <c r="S357" s="227" t="s">
        <v>40</v>
      </c>
      <c r="T357" s="181" t="s">
        <v>41</v>
      </c>
      <c r="U357" s="227" t="s">
        <v>42</v>
      </c>
      <c r="V357" s="177" t="s">
        <v>43</v>
      </c>
      <c r="W357" s="183">
        <v>45579</v>
      </c>
      <c r="X357" s="227" t="s">
        <v>40</v>
      </c>
      <c r="Y357" s="224"/>
      <c r="Z357" s="224"/>
    </row>
    <row r="358" spans="1:26" ht="105" x14ac:dyDescent="0.2">
      <c r="A358" s="184">
        <v>2024</v>
      </c>
      <c r="B358" s="185">
        <v>45474</v>
      </c>
      <c r="C358" s="185">
        <v>45565</v>
      </c>
      <c r="D358" s="186" t="s">
        <v>218</v>
      </c>
      <c r="E358" s="186" t="s">
        <v>219</v>
      </c>
      <c r="F358" s="186" t="s">
        <v>220</v>
      </c>
      <c r="G358" s="186" t="s">
        <v>221</v>
      </c>
      <c r="H358" s="186" t="s">
        <v>222</v>
      </c>
      <c r="I358" s="186" t="s">
        <v>83</v>
      </c>
      <c r="J358" s="186" t="s">
        <v>188</v>
      </c>
      <c r="K358" s="188" t="s">
        <v>49</v>
      </c>
      <c r="L358" s="188" t="s">
        <v>223</v>
      </c>
      <c r="M358" s="185">
        <v>37073</v>
      </c>
      <c r="N358" s="185">
        <v>38275</v>
      </c>
      <c r="O358" s="186" t="s">
        <v>145</v>
      </c>
      <c r="P358" s="186" t="s">
        <v>224</v>
      </c>
      <c r="Q358" s="186" t="s">
        <v>38</v>
      </c>
      <c r="R358" s="226" t="s">
        <v>225</v>
      </c>
      <c r="S358" s="226" t="s">
        <v>40</v>
      </c>
      <c r="T358" s="186" t="s">
        <v>41</v>
      </c>
      <c r="U358" s="226" t="s">
        <v>42</v>
      </c>
      <c r="V358" s="186" t="s">
        <v>43</v>
      </c>
      <c r="W358" s="190">
        <v>45579</v>
      </c>
      <c r="X358" s="226" t="s">
        <v>40</v>
      </c>
      <c r="Y358" s="224"/>
      <c r="Z358" s="224"/>
    </row>
    <row r="359" spans="1:26" ht="105" x14ac:dyDescent="0.2">
      <c r="A359" s="177">
        <v>2024</v>
      </c>
      <c r="B359" s="178">
        <v>45474</v>
      </c>
      <c r="C359" s="178">
        <v>45565</v>
      </c>
      <c r="D359" s="181" t="s">
        <v>226</v>
      </c>
      <c r="E359" s="181" t="s">
        <v>227</v>
      </c>
      <c r="F359" s="181" t="s">
        <v>228</v>
      </c>
      <c r="G359" s="181" t="s">
        <v>65</v>
      </c>
      <c r="H359" s="181" t="s">
        <v>229</v>
      </c>
      <c r="I359" s="181" t="s">
        <v>83</v>
      </c>
      <c r="J359" s="181" t="s">
        <v>188</v>
      </c>
      <c r="K359" s="179" t="s">
        <v>67</v>
      </c>
      <c r="L359" s="179" t="s">
        <v>230</v>
      </c>
      <c r="M359" s="178">
        <v>38261</v>
      </c>
      <c r="N359" s="178">
        <v>39113</v>
      </c>
      <c r="O359" s="181" t="s">
        <v>231</v>
      </c>
      <c r="P359" s="181" t="s">
        <v>150</v>
      </c>
      <c r="Q359" s="181" t="s">
        <v>38</v>
      </c>
      <c r="R359" s="227" t="s">
        <v>232</v>
      </c>
      <c r="S359" s="227" t="s">
        <v>40</v>
      </c>
      <c r="T359" s="181" t="s">
        <v>41</v>
      </c>
      <c r="U359" s="227" t="s">
        <v>42</v>
      </c>
      <c r="V359" s="177" t="s">
        <v>43</v>
      </c>
      <c r="W359" s="183">
        <v>45579</v>
      </c>
      <c r="X359" s="227" t="s">
        <v>40</v>
      </c>
      <c r="Y359" s="224"/>
      <c r="Z359" s="224"/>
    </row>
    <row r="360" spans="1:26" ht="105" x14ac:dyDescent="0.2">
      <c r="A360" s="184">
        <v>2024</v>
      </c>
      <c r="B360" s="185">
        <v>45474</v>
      </c>
      <c r="C360" s="185">
        <v>45565</v>
      </c>
      <c r="D360" s="186" t="s">
        <v>233</v>
      </c>
      <c r="E360" s="186" t="s">
        <v>234</v>
      </c>
      <c r="F360" s="186" t="s">
        <v>235</v>
      </c>
      <c r="G360" s="186" t="s">
        <v>236</v>
      </c>
      <c r="H360" s="186" t="s">
        <v>237</v>
      </c>
      <c r="I360" s="186" t="s">
        <v>83</v>
      </c>
      <c r="J360" s="186" t="s">
        <v>188</v>
      </c>
      <c r="K360" s="188" t="s">
        <v>49</v>
      </c>
      <c r="L360" s="188" t="s">
        <v>223</v>
      </c>
      <c r="M360" s="185" t="s">
        <v>238</v>
      </c>
      <c r="N360" s="185">
        <v>39767</v>
      </c>
      <c r="O360" s="186" t="s">
        <v>239</v>
      </c>
      <c r="P360" s="186" t="s">
        <v>240</v>
      </c>
      <c r="Q360" s="186" t="s">
        <v>38</v>
      </c>
      <c r="R360" s="226" t="s">
        <v>241</v>
      </c>
      <c r="S360" s="226" t="s">
        <v>40</v>
      </c>
      <c r="T360" s="186" t="s">
        <v>41</v>
      </c>
      <c r="U360" s="226" t="s">
        <v>42</v>
      </c>
      <c r="V360" s="186" t="s">
        <v>43</v>
      </c>
      <c r="W360" s="190">
        <v>45579</v>
      </c>
      <c r="X360" s="226" t="s">
        <v>40</v>
      </c>
      <c r="Y360" s="224"/>
      <c r="Z360" s="224"/>
    </row>
    <row r="361" spans="1:26" ht="105" x14ac:dyDescent="0.2">
      <c r="A361" s="177">
        <v>2024</v>
      </c>
      <c r="B361" s="178">
        <v>45474</v>
      </c>
      <c r="C361" s="178">
        <v>45565</v>
      </c>
      <c r="D361" s="181" t="s">
        <v>242</v>
      </c>
      <c r="E361" s="181" t="s">
        <v>243</v>
      </c>
      <c r="F361" s="181" t="s">
        <v>244</v>
      </c>
      <c r="G361" s="181" t="s">
        <v>245</v>
      </c>
      <c r="H361" s="181" t="s">
        <v>246</v>
      </c>
      <c r="I361" s="181" t="s">
        <v>32</v>
      </c>
      <c r="J361" s="181" t="s">
        <v>188</v>
      </c>
      <c r="K361" s="179" t="s">
        <v>49</v>
      </c>
      <c r="L361" s="179" t="s">
        <v>223</v>
      </c>
      <c r="M361" s="178">
        <v>39402</v>
      </c>
      <c r="N361" s="178">
        <v>39767</v>
      </c>
      <c r="O361" s="181" t="s">
        <v>247</v>
      </c>
      <c r="P361" s="181" t="s">
        <v>248</v>
      </c>
      <c r="Q361" s="181" t="s">
        <v>38</v>
      </c>
      <c r="R361" s="227" t="s">
        <v>249</v>
      </c>
      <c r="S361" s="227" t="s">
        <v>40</v>
      </c>
      <c r="T361" s="181" t="s">
        <v>41</v>
      </c>
      <c r="U361" s="227" t="s">
        <v>42</v>
      </c>
      <c r="V361" s="177" t="s">
        <v>43</v>
      </c>
      <c r="W361" s="183">
        <v>45579</v>
      </c>
      <c r="X361" s="227" t="s">
        <v>40</v>
      </c>
      <c r="Y361" s="224"/>
      <c r="Z361" s="224"/>
    </row>
    <row r="362" spans="1:26" ht="105" x14ac:dyDescent="0.2">
      <c r="A362" s="184">
        <v>2024</v>
      </c>
      <c r="B362" s="185">
        <v>45474</v>
      </c>
      <c r="C362" s="185">
        <v>45565</v>
      </c>
      <c r="D362" s="186" t="s">
        <v>250</v>
      </c>
      <c r="E362" s="186" t="s">
        <v>251</v>
      </c>
      <c r="F362" s="186" t="s">
        <v>252</v>
      </c>
      <c r="G362" s="186" t="s">
        <v>253</v>
      </c>
      <c r="H362" s="186" t="s">
        <v>254</v>
      </c>
      <c r="I362" s="186" t="s">
        <v>32</v>
      </c>
      <c r="J362" s="186" t="s">
        <v>188</v>
      </c>
      <c r="K362" s="188" t="s">
        <v>49</v>
      </c>
      <c r="L362" s="188" t="s">
        <v>255</v>
      </c>
      <c r="M362" s="185">
        <v>42552</v>
      </c>
      <c r="N362" s="185">
        <v>43677</v>
      </c>
      <c r="O362" s="186" t="s">
        <v>256</v>
      </c>
      <c r="P362" s="186" t="s">
        <v>257</v>
      </c>
      <c r="Q362" s="186" t="s">
        <v>38</v>
      </c>
      <c r="R362" s="226" t="s">
        <v>258</v>
      </c>
      <c r="S362" s="226" t="s">
        <v>40</v>
      </c>
      <c r="T362" s="186" t="s">
        <v>41</v>
      </c>
      <c r="U362" s="226" t="s">
        <v>42</v>
      </c>
      <c r="V362" s="186" t="s">
        <v>43</v>
      </c>
      <c r="W362" s="190">
        <v>45579</v>
      </c>
      <c r="X362" s="226" t="s">
        <v>40</v>
      </c>
      <c r="Y362" s="224"/>
      <c r="Z362" s="224"/>
    </row>
    <row r="363" spans="1:26" ht="105" x14ac:dyDescent="0.2">
      <c r="A363" s="177">
        <v>2024</v>
      </c>
      <c r="B363" s="178">
        <v>45474</v>
      </c>
      <c r="C363" s="178">
        <v>45565</v>
      </c>
      <c r="D363" s="181" t="s">
        <v>259</v>
      </c>
      <c r="E363" s="181" t="s">
        <v>259</v>
      </c>
      <c r="F363" s="181" t="s">
        <v>260</v>
      </c>
      <c r="G363" s="181" t="s">
        <v>261</v>
      </c>
      <c r="H363" s="181" t="s">
        <v>262</v>
      </c>
      <c r="I363" s="181" t="s">
        <v>32</v>
      </c>
      <c r="J363" s="181" t="s">
        <v>188</v>
      </c>
      <c r="K363" s="179" t="s">
        <v>49</v>
      </c>
      <c r="L363" s="179" t="s">
        <v>255</v>
      </c>
      <c r="M363" s="178">
        <v>42887</v>
      </c>
      <c r="N363" s="178">
        <v>43889</v>
      </c>
      <c r="O363" s="181" t="s">
        <v>145</v>
      </c>
      <c r="P363" s="181" t="s">
        <v>263</v>
      </c>
      <c r="Q363" s="181" t="s">
        <v>38</v>
      </c>
      <c r="R363" s="227" t="s">
        <v>264</v>
      </c>
      <c r="S363" s="227" t="s">
        <v>40</v>
      </c>
      <c r="T363" s="181" t="s">
        <v>41</v>
      </c>
      <c r="U363" s="227" t="s">
        <v>42</v>
      </c>
      <c r="V363" s="177" t="s">
        <v>43</v>
      </c>
      <c r="W363" s="183">
        <v>45579</v>
      </c>
      <c r="X363" s="227" t="s">
        <v>40</v>
      </c>
      <c r="Y363" s="224"/>
      <c r="Z363" s="224"/>
    </row>
    <row r="364" spans="1:26" ht="105" x14ac:dyDescent="0.2">
      <c r="A364" s="184">
        <v>2024</v>
      </c>
      <c r="B364" s="185">
        <v>45474</v>
      </c>
      <c r="C364" s="185">
        <v>45565</v>
      </c>
      <c r="D364" s="186" t="s">
        <v>265</v>
      </c>
      <c r="E364" s="186" t="s">
        <v>266</v>
      </c>
      <c r="F364" s="186" t="s">
        <v>267</v>
      </c>
      <c r="G364" s="186" t="s">
        <v>268</v>
      </c>
      <c r="H364" s="186" t="s">
        <v>269</v>
      </c>
      <c r="I364" s="186" t="s">
        <v>83</v>
      </c>
      <c r="J364" s="186" t="s">
        <v>188</v>
      </c>
      <c r="K364" s="188" t="s">
        <v>270</v>
      </c>
      <c r="L364" s="188" t="s">
        <v>271</v>
      </c>
      <c r="M364" s="185">
        <v>40216</v>
      </c>
      <c r="N364" s="185">
        <v>41044</v>
      </c>
      <c r="O364" s="186" t="s">
        <v>272</v>
      </c>
      <c r="P364" s="186" t="s">
        <v>273</v>
      </c>
      <c r="Q364" s="186" t="s">
        <v>38</v>
      </c>
      <c r="R364" s="226" t="s">
        <v>274</v>
      </c>
      <c r="S364" s="226" t="s">
        <v>40</v>
      </c>
      <c r="T364" s="186" t="s">
        <v>41</v>
      </c>
      <c r="U364" s="226" t="s">
        <v>42</v>
      </c>
      <c r="V364" s="186" t="s">
        <v>43</v>
      </c>
      <c r="W364" s="190">
        <v>45579</v>
      </c>
      <c r="X364" s="226" t="s">
        <v>40</v>
      </c>
      <c r="Y364" s="224"/>
      <c r="Z364" s="224"/>
    </row>
    <row r="365" spans="1:26" ht="105" x14ac:dyDescent="0.2">
      <c r="A365" s="177">
        <v>2024</v>
      </c>
      <c r="B365" s="178">
        <v>45474</v>
      </c>
      <c r="C365" s="178">
        <v>45565</v>
      </c>
      <c r="D365" s="181" t="s">
        <v>275</v>
      </c>
      <c r="E365" s="181" t="s">
        <v>276</v>
      </c>
      <c r="F365" s="181" t="s">
        <v>277</v>
      </c>
      <c r="G365" s="181" t="s">
        <v>268</v>
      </c>
      <c r="H365" s="181" t="s">
        <v>245</v>
      </c>
      <c r="I365" s="181" t="s">
        <v>32</v>
      </c>
      <c r="J365" s="181" t="s">
        <v>188</v>
      </c>
      <c r="K365" s="179" t="s">
        <v>49</v>
      </c>
      <c r="L365" s="179" t="s">
        <v>162</v>
      </c>
      <c r="M365" s="178" t="s">
        <v>278</v>
      </c>
      <c r="N365" s="178" t="s">
        <v>279</v>
      </c>
      <c r="O365" s="181" t="s">
        <v>280</v>
      </c>
      <c r="P365" s="181" t="s">
        <v>281</v>
      </c>
      <c r="Q365" s="181" t="s">
        <v>38</v>
      </c>
      <c r="R365" s="227" t="s">
        <v>282</v>
      </c>
      <c r="S365" s="227" t="s">
        <v>40</v>
      </c>
      <c r="T365" s="181" t="s">
        <v>41</v>
      </c>
      <c r="U365" s="227" t="s">
        <v>42</v>
      </c>
      <c r="V365" s="177" t="s">
        <v>43</v>
      </c>
      <c r="W365" s="183">
        <v>45579</v>
      </c>
      <c r="X365" s="227" t="s">
        <v>40</v>
      </c>
      <c r="Y365" s="224"/>
      <c r="Z365" s="224"/>
    </row>
    <row r="366" spans="1:26" ht="105" x14ac:dyDescent="0.2">
      <c r="A366" s="184">
        <v>2024</v>
      </c>
      <c r="B366" s="185">
        <v>45474</v>
      </c>
      <c r="C366" s="185">
        <v>45565</v>
      </c>
      <c r="D366" s="186" t="s">
        <v>283</v>
      </c>
      <c r="E366" s="186" t="s">
        <v>284</v>
      </c>
      <c r="F366" s="186" t="s">
        <v>285</v>
      </c>
      <c r="G366" s="186" t="s">
        <v>286</v>
      </c>
      <c r="H366" s="186" t="s">
        <v>287</v>
      </c>
      <c r="I366" s="186" t="s">
        <v>32</v>
      </c>
      <c r="J366" s="186" t="s">
        <v>188</v>
      </c>
      <c r="K366" s="188" t="s">
        <v>49</v>
      </c>
      <c r="L366" s="188" t="s">
        <v>288</v>
      </c>
      <c r="M366" s="185">
        <v>40940</v>
      </c>
      <c r="N366" s="185">
        <v>41973</v>
      </c>
      <c r="O366" s="186" t="s">
        <v>289</v>
      </c>
      <c r="P366" s="186" t="s">
        <v>290</v>
      </c>
      <c r="Q366" s="186" t="s">
        <v>38</v>
      </c>
      <c r="R366" s="226" t="s">
        <v>291</v>
      </c>
      <c r="S366" s="226" t="s">
        <v>40</v>
      </c>
      <c r="T366" s="186" t="s">
        <v>41</v>
      </c>
      <c r="U366" s="226" t="s">
        <v>42</v>
      </c>
      <c r="V366" s="186" t="s">
        <v>43</v>
      </c>
      <c r="W366" s="190">
        <v>45579</v>
      </c>
      <c r="X366" s="226" t="s">
        <v>40</v>
      </c>
      <c r="Y366" s="224"/>
      <c r="Z366" s="224"/>
    </row>
    <row r="367" spans="1:26" ht="105" x14ac:dyDescent="0.2">
      <c r="A367" s="177">
        <v>2024</v>
      </c>
      <c r="B367" s="178">
        <v>45474</v>
      </c>
      <c r="C367" s="178">
        <v>45565</v>
      </c>
      <c r="D367" s="181" t="s">
        <v>292</v>
      </c>
      <c r="E367" s="181" t="s">
        <v>293</v>
      </c>
      <c r="F367" s="181" t="s">
        <v>294</v>
      </c>
      <c r="G367" s="181" t="s">
        <v>245</v>
      </c>
      <c r="H367" s="181" t="s">
        <v>295</v>
      </c>
      <c r="I367" s="181" t="s">
        <v>83</v>
      </c>
      <c r="J367" s="181" t="s">
        <v>188</v>
      </c>
      <c r="K367" s="179" t="s">
        <v>296</v>
      </c>
      <c r="L367" s="179" t="s">
        <v>38</v>
      </c>
      <c r="M367" s="234">
        <v>40544</v>
      </c>
      <c r="N367" s="234">
        <v>44773</v>
      </c>
      <c r="O367" s="181" t="s">
        <v>297</v>
      </c>
      <c r="P367" s="181" t="s">
        <v>298</v>
      </c>
      <c r="Q367" s="181" t="s">
        <v>38</v>
      </c>
      <c r="R367" s="227" t="s">
        <v>299</v>
      </c>
      <c r="S367" s="227" t="s">
        <v>40</v>
      </c>
      <c r="T367" s="181" t="s">
        <v>41</v>
      </c>
      <c r="U367" s="227" t="s">
        <v>42</v>
      </c>
      <c r="V367" s="177" t="s">
        <v>43</v>
      </c>
      <c r="W367" s="183">
        <v>45579</v>
      </c>
      <c r="X367" s="227" t="s">
        <v>40</v>
      </c>
      <c r="Y367" s="224"/>
      <c r="Z367" s="224"/>
    </row>
    <row r="368" spans="1:26" ht="105" x14ac:dyDescent="0.2">
      <c r="A368" s="184">
        <v>2024</v>
      </c>
      <c r="B368" s="185">
        <v>45474</v>
      </c>
      <c r="C368" s="185">
        <v>45565</v>
      </c>
      <c r="D368" s="186" t="s">
        <v>300</v>
      </c>
      <c r="E368" s="186" t="s">
        <v>301</v>
      </c>
      <c r="F368" s="186" t="s">
        <v>302</v>
      </c>
      <c r="G368" s="186" t="s">
        <v>303</v>
      </c>
      <c r="H368" s="186" t="s">
        <v>176</v>
      </c>
      <c r="I368" s="186" t="s">
        <v>83</v>
      </c>
      <c r="J368" s="186" t="s">
        <v>33</v>
      </c>
      <c r="K368" s="188" t="s">
        <v>67</v>
      </c>
      <c r="L368" s="186" t="s">
        <v>304</v>
      </c>
      <c r="M368" s="185" t="s">
        <v>305</v>
      </c>
      <c r="N368" s="185">
        <v>45169</v>
      </c>
      <c r="O368" s="186" t="s">
        <v>200</v>
      </c>
      <c r="P368" s="186" t="s">
        <v>306</v>
      </c>
      <c r="Q368" s="186" t="s">
        <v>38</v>
      </c>
      <c r="R368" s="226" t="s">
        <v>307</v>
      </c>
      <c r="S368" s="226" t="s">
        <v>40</v>
      </c>
      <c r="T368" s="186" t="s">
        <v>41</v>
      </c>
      <c r="U368" s="226" t="s">
        <v>42</v>
      </c>
      <c r="V368" s="186" t="s">
        <v>43</v>
      </c>
      <c r="W368" s="190">
        <v>45579</v>
      </c>
      <c r="X368" s="226" t="s">
        <v>40</v>
      </c>
      <c r="Y368" s="224"/>
      <c r="Z368" s="224"/>
    </row>
    <row r="369" spans="1:26" ht="105" x14ac:dyDescent="0.2">
      <c r="A369" s="177">
        <v>2024</v>
      </c>
      <c r="B369" s="178">
        <v>45474</v>
      </c>
      <c r="C369" s="178">
        <v>45565</v>
      </c>
      <c r="D369" s="181" t="s">
        <v>308</v>
      </c>
      <c r="E369" s="181" t="s">
        <v>309</v>
      </c>
      <c r="F369" s="181" t="s">
        <v>310</v>
      </c>
      <c r="G369" s="181" t="s">
        <v>311</v>
      </c>
      <c r="H369" s="181" t="s">
        <v>312</v>
      </c>
      <c r="I369" s="181" t="s">
        <v>83</v>
      </c>
      <c r="J369" s="196" t="s">
        <v>301</v>
      </c>
      <c r="K369" s="179" t="s">
        <v>67</v>
      </c>
      <c r="L369" s="179" t="s">
        <v>168</v>
      </c>
      <c r="M369" s="178">
        <v>29587</v>
      </c>
      <c r="N369" s="178" t="s">
        <v>313</v>
      </c>
      <c r="O369" s="181" t="s">
        <v>314</v>
      </c>
      <c r="P369" s="181" t="s">
        <v>315</v>
      </c>
      <c r="Q369" s="181" t="s">
        <v>38</v>
      </c>
      <c r="R369" s="227" t="s">
        <v>316</v>
      </c>
      <c r="S369" s="227" t="s">
        <v>40</v>
      </c>
      <c r="T369" s="181" t="s">
        <v>41</v>
      </c>
      <c r="U369" s="227" t="s">
        <v>42</v>
      </c>
      <c r="V369" s="177" t="s">
        <v>43</v>
      </c>
      <c r="W369" s="183">
        <v>45579</v>
      </c>
      <c r="X369" s="227" t="s">
        <v>40</v>
      </c>
      <c r="Y369" s="224"/>
      <c r="Z369" s="224"/>
    </row>
    <row r="370" spans="1:26" ht="105" x14ac:dyDescent="0.2">
      <c r="A370" s="184">
        <v>2024</v>
      </c>
      <c r="B370" s="185">
        <v>45474</v>
      </c>
      <c r="C370" s="185">
        <v>45565</v>
      </c>
      <c r="D370" s="186" t="s">
        <v>317</v>
      </c>
      <c r="E370" s="186" t="s">
        <v>318</v>
      </c>
      <c r="F370" s="186" t="s">
        <v>319</v>
      </c>
      <c r="G370" s="186" t="s">
        <v>320</v>
      </c>
      <c r="H370" s="186" t="s">
        <v>321</v>
      </c>
      <c r="I370" s="186" t="s">
        <v>83</v>
      </c>
      <c r="J370" s="186" t="s">
        <v>301</v>
      </c>
      <c r="K370" s="188" t="s">
        <v>49</v>
      </c>
      <c r="L370" s="188" t="s">
        <v>322</v>
      </c>
      <c r="M370" s="185">
        <v>44973</v>
      </c>
      <c r="N370" s="185" t="s">
        <v>323</v>
      </c>
      <c r="O370" s="186" t="s">
        <v>324</v>
      </c>
      <c r="P370" s="186" t="s">
        <v>325</v>
      </c>
      <c r="Q370" s="186" t="s">
        <v>38</v>
      </c>
      <c r="R370" s="226" t="s">
        <v>326</v>
      </c>
      <c r="S370" s="226" t="s">
        <v>40</v>
      </c>
      <c r="T370" s="186" t="s">
        <v>41</v>
      </c>
      <c r="U370" s="226" t="s">
        <v>42</v>
      </c>
      <c r="V370" s="186" t="s">
        <v>43</v>
      </c>
      <c r="W370" s="190">
        <v>45579</v>
      </c>
      <c r="X370" s="226" t="s">
        <v>40</v>
      </c>
      <c r="Y370" s="224"/>
      <c r="Z370" s="224"/>
    </row>
    <row r="371" spans="1:26" ht="105" x14ac:dyDescent="0.2">
      <c r="A371" s="177">
        <v>2024</v>
      </c>
      <c r="B371" s="178">
        <v>45474</v>
      </c>
      <c r="C371" s="178">
        <v>45565</v>
      </c>
      <c r="D371" s="181" t="s">
        <v>1551</v>
      </c>
      <c r="E371" s="221" t="s">
        <v>328</v>
      </c>
      <c r="F371" s="196" t="s">
        <v>1096</v>
      </c>
      <c r="G371" s="221" t="s">
        <v>536</v>
      </c>
      <c r="H371" s="181" t="s">
        <v>1097</v>
      </c>
      <c r="I371" s="181" t="s">
        <v>32</v>
      </c>
      <c r="J371" s="196" t="s">
        <v>301</v>
      </c>
      <c r="K371" s="179" t="s">
        <v>49</v>
      </c>
      <c r="L371" s="179" t="s">
        <v>162</v>
      </c>
      <c r="M371" s="178">
        <v>45218</v>
      </c>
      <c r="N371" s="178">
        <v>45382</v>
      </c>
      <c r="O371" s="181" t="s">
        <v>1098</v>
      </c>
      <c r="P371" s="181" t="s">
        <v>1101</v>
      </c>
      <c r="Q371" s="181" t="s">
        <v>38</v>
      </c>
      <c r="R371" s="227" t="s">
        <v>1552</v>
      </c>
      <c r="S371" s="227" t="s">
        <v>40</v>
      </c>
      <c r="T371" s="181" t="s">
        <v>41</v>
      </c>
      <c r="U371" s="227" t="s">
        <v>42</v>
      </c>
      <c r="V371" s="177" t="s">
        <v>43</v>
      </c>
      <c r="W371" s="183">
        <v>45579</v>
      </c>
      <c r="X371" s="227" t="s">
        <v>40</v>
      </c>
      <c r="Y371" s="224"/>
      <c r="Z371" s="224"/>
    </row>
    <row r="372" spans="1:26" ht="105" x14ac:dyDescent="0.2">
      <c r="A372" s="184">
        <v>2024</v>
      </c>
      <c r="B372" s="185">
        <v>45474</v>
      </c>
      <c r="C372" s="185">
        <v>45565</v>
      </c>
      <c r="D372" s="186" t="s">
        <v>330</v>
      </c>
      <c r="E372" s="186" t="s">
        <v>331</v>
      </c>
      <c r="F372" s="186" t="s">
        <v>74</v>
      </c>
      <c r="G372" s="186" t="s">
        <v>74</v>
      </c>
      <c r="H372" s="186" t="s">
        <v>74</v>
      </c>
      <c r="I372" s="186" t="s">
        <v>75</v>
      </c>
      <c r="J372" s="186" t="s">
        <v>301</v>
      </c>
      <c r="K372" s="188" t="s">
        <v>76</v>
      </c>
      <c r="L372" s="188" t="s">
        <v>74</v>
      </c>
      <c r="M372" s="185" t="s">
        <v>74</v>
      </c>
      <c r="N372" s="185" t="s">
        <v>74</v>
      </c>
      <c r="O372" s="186" t="s">
        <v>74</v>
      </c>
      <c r="P372" s="186" t="s">
        <v>74</v>
      </c>
      <c r="Q372" s="186" t="s">
        <v>38</v>
      </c>
      <c r="R372" s="226" t="s">
        <v>332</v>
      </c>
      <c r="S372" s="226" t="s">
        <v>40</v>
      </c>
      <c r="T372" s="186" t="s">
        <v>41</v>
      </c>
      <c r="U372" s="226" t="s">
        <v>42</v>
      </c>
      <c r="V372" s="186" t="s">
        <v>43</v>
      </c>
      <c r="W372" s="190">
        <v>45579</v>
      </c>
      <c r="X372" s="226" t="s">
        <v>40</v>
      </c>
      <c r="Y372" s="224"/>
      <c r="Z372" s="224"/>
    </row>
    <row r="373" spans="1:26" ht="105" x14ac:dyDescent="0.2">
      <c r="A373" s="177">
        <v>2024</v>
      </c>
      <c r="B373" s="178">
        <v>45474</v>
      </c>
      <c r="C373" s="178">
        <v>45565</v>
      </c>
      <c r="D373" s="181" t="s">
        <v>333</v>
      </c>
      <c r="E373" s="181" t="s">
        <v>334</v>
      </c>
      <c r="F373" s="181" t="s">
        <v>74</v>
      </c>
      <c r="G373" s="181" t="s">
        <v>74</v>
      </c>
      <c r="H373" s="181" t="s">
        <v>74</v>
      </c>
      <c r="I373" s="181" t="s">
        <v>75</v>
      </c>
      <c r="J373" s="196" t="s">
        <v>301</v>
      </c>
      <c r="K373" s="179" t="s">
        <v>76</v>
      </c>
      <c r="L373" s="181" t="s">
        <v>74</v>
      </c>
      <c r="M373" s="178" t="s">
        <v>74</v>
      </c>
      <c r="N373" s="178" t="s">
        <v>74</v>
      </c>
      <c r="O373" s="181" t="s">
        <v>74</v>
      </c>
      <c r="P373" s="181" t="s">
        <v>74</v>
      </c>
      <c r="Q373" s="181" t="s">
        <v>38</v>
      </c>
      <c r="R373" s="227" t="s">
        <v>1109</v>
      </c>
      <c r="S373" s="227" t="s">
        <v>40</v>
      </c>
      <c r="T373" s="181" t="s">
        <v>41</v>
      </c>
      <c r="U373" s="227" t="s">
        <v>42</v>
      </c>
      <c r="V373" s="177" t="s">
        <v>43</v>
      </c>
      <c r="W373" s="183">
        <v>45579</v>
      </c>
      <c r="X373" s="227" t="s">
        <v>40</v>
      </c>
      <c r="Y373" s="224"/>
      <c r="Z373" s="224"/>
    </row>
    <row r="374" spans="1:26" ht="105" x14ac:dyDescent="0.2">
      <c r="A374" s="184">
        <v>2024</v>
      </c>
      <c r="B374" s="185">
        <v>45474</v>
      </c>
      <c r="C374" s="185">
        <v>45565</v>
      </c>
      <c r="D374" s="186" t="s">
        <v>335</v>
      </c>
      <c r="E374" s="186" t="s">
        <v>335</v>
      </c>
      <c r="F374" s="186" t="s">
        <v>336</v>
      </c>
      <c r="G374" s="186" t="s">
        <v>337</v>
      </c>
      <c r="H374" s="186" t="s">
        <v>338</v>
      </c>
      <c r="I374" s="186" t="s">
        <v>32</v>
      </c>
      <c r="J374" s="186" t="s">
        <v>301</v>
      </c>
      <c r="K374" s="188" t="s">
        <v>339</v>
      </c>
      <c r="L374" s="186" t="s">
        <v>340</v>
      </c>
      <c r="M374" s="185">
        <v>44958</v>
      </c>
      <c r="N374" s="185">
        <v>45138</v>
      </c>
      <c r="O374" s="186" t="s">
        <v>341</v>
      </c>
      <c r="P374" s="186" t="s">
        <v>306</v>
      </c>
      <c r="Q374" s="186" t="s">
        <v>38</v>
      </c>
      <c r="R374" s="226" t="s">
        <v>342</v>
      </c>
      <c r="S374" s="226" t="s">
        <v>40</v>
      </c>
      <c r="T374" s="186" t="s">
        <v>41</v>
      </c>
      <c r="U374" s="226" t="s">
        <v>42</v>
      </c>
      <c r="V374" s="186" t="s">
        <v>43</v>
      </c>
      <c r="W374" s="190">
        <v>45579</v>
      </c>
      <c r="X374" s="226" t="s">
        <v>40</v>
      </c>
      <c r="Y374" s="224"/>
      <c r="Z374" s="224"/>
    </row>
    <row r="375" spans="1:26" ht="105" x14ac:dyDescent="0.2">
      <c r="A375" s="177">
        <v>2024</v>
      </c>
      <c r="B375" s="178">
        <v>45474</v>
      </c>
      <c r="C375" s="178">
        <v>45565</v>
      </c>
      <c r="D375" s="181" t="s">
        <v>343</v>
      </c>
      <c r="E375" s="181" t="s">
        <v>344</v>
      </c>
      <c r="F375" s="181" t="s">
        <v>345</v>
      </c>
      <c r="G375" s="181" t="s">
        <v>346</v>
      </c>
      <c r="H375" s="181" t="s">
        <v>347</v>
      </c>
      <c r="I375" s="181" t="s">
        <v>83</v>
      </c>
      <c r="J375" s="196" t="s">
        <v>301</v>
      </c>
      <c r="K375" s="179" t="s">
        <v>67</v>
      </c>
      <c r="L375" s="179" t="s">
        <v>59</v>
      </c>
      <c r="M375" s="178" t="s">
        <v>348</v>
      </c>
      <c r="N375" s="178" t="s">
        <v>349</v>
      </c>
      <c r="O375" s="181" t="s">
        <v>145</v>
      </c>
      <c r="P375" s="181" t="s">
        <v>350</v>
      </c>
      <c r="Q375" s="181" t="s">
        <v>38</v>
      </c>
      <c r="R375" s="227" t="s">
        <v>351</v>
      </c>
      <c r="S375" s="227" t="s">
        <v>40</v>
      </c>
      <c r="T375" s="181" t="s">
        <v>41</v>
      </c>
      <c r="U375" s="227" t="s">
        <v>42</v>
      </c>
      <c r="V375" s="177" t="s">
        <v>43</v>
      </c>
      <c r="W375" s="183">
        <v>45579</v>
      </c>
      <c r="X375" s="227" t="s">
        <v>40</v>
      </c>
      <c r="Y375" s="224"/>
      <c r="Z375" s="224"/>
    </row>
    <row r="376" spans="1:26" ht="105" x14ac:dyDescent="0.2">
      <c r="A376" s="184">
        <v>2024</v>
      </c>
      <c r="B376" s="185">
        <v>45474</v>
      </c>
      <c r="C376" s="185">
        <v>45565</v>
      </c>
      <c r="D376" s="186" t="s">
        <v>1553</v>
      </c>
      <c r="E376" s="186" t="s">
        <v>352</v>
      </c>
      <c r="F376" s="235" t="s">
        <v>1554</v>
      </c>
      <c r="G376" s="235" t="s">
        <v>1555</v>
      </c>
      <c r="H376" s="235" t="s">
        <v>1153</v>
      </c>
      <c r="I376" s="186" t="s">
        <v>32</v>
      </c>
      <c r="J376" s="186" t="s">
        <v>301</v>
      </c>
      <c r="K376" s="188" t="s">
        <v>49</v>
      </c>
      <c r="L376" s="186" t="s">
        <v>1556</v>
      </c>
      <c r="M376" s="218" t="s">
        <v>1557</v>
      </c>
      <c r="N376" s="219">
        <v>45427</v>
      </c>
      <c r="O376" s="186" t="s">
        <v>1558</v>
      </c>
      <c r="P376" s="186" t="s">
        <v>1559</v>
      </c>
      <c r="Q376" s="186" t="s">
        <v>38</v>
      </c>
      <c r="R376" s="226" t="s">
        <v>1560</v>
      </c>
      <c r="S376" s="226" t="s">
        <v>40</v>
      </c>
      <c r="T376" s="186" t="s">
        <v>41</v>
      </c>
      <c r="U376" s="226" t="s">
        <v>42</v>
      </c>
      <c r="V376" s="186" t="s">
        <v>43</v>
      </c>
      <c r="W376" s="190">
        <v>45579</v>
      </c>
      <c r="X376" s="226" t="s">
        <v>40</v>
      </c>
      <c r="Y376" s="224"/>
      <c r="Z376" s="224"/>
    </row>
    <row r="377" spans="1:26" ht="105" x14ac:dyDescent="0.2">
      <c r="A377" s="177">
        <v>2024</v>
      </c>
      <c r="B377" s="178">
        <v>45474</v>
      </c>
      <c r="C377" s="178">
        <v>45565</v>
      </c>
      <c r="D377" s="181" t="s">
        <v>354</v>
      </c>
      <c r="E377" s="221" t="s">
        <v>355</v>
      </c>
      <c r="F377" s="231" t="s">
        <v>769</v>
      </c>
      <c r="G377" s="232" t="s">
        <v>1289</v>
      </c>
      <c r="H377" s="233" t="s">
        <v>303</v>
      </c>
      <c r="I377" s="181" t="s">
        <v>32</v>
      </c>
      <c r="J377" s="196" t="s">
        <v>301</v>
      </c>
      <c r="K377" s="179" t="s">
        <v>67</v>
      </c>
      <c r="L377" s="181" t="s">
        <v>1561</v>
      </c>
      <c r="M377" s="178">
        <v>42401</v>
      </c>
      <c r="N377" s="178">
        <v>45443</v>
      </c>
      <c r="O377" s="181" t="s">
        <v>415</v>
      </c>
      <c r="P377" s="181" t="s">
        <v>1562</v>
      </c>
      <c r="Q377" s="181" t="s">
        <v>38</v>
      </c>
      <c r="R377" s="227" t="s">
        <v>1563</v>
      </c>
      <c r="S377" s="227" t="s">
        <v>40</v>
      </c>
      <c r="T377" s="181" t="s">
        <v>41</v>
      </c>
      <c r="U377" s="227" t="s">
        <v>42</v>
      </c>
      <c r="V377" s="177" t="s">
        <v>43</v>
      </c>
      <c r="W377" s="183">
        <v>45579</v>
      </c>
      <c r="X377" s="227" t="s">
        <v>40</v>
      </c>
      <c r="Y377" s="224"/>
      <c r="Z377" s="224"/>
    </row>
    <row r="378" spans="1:26" ht="105" x14ac:dyDescent="0.2">
      <c r="A378" s="184">
        <v>2024</v>
      </c>
      <c r="B378" s="185">
        <v>45474</v>
      </c>
      <c r="C378" s="185">
        <v>45565</v>
      </c>
      <c r="D378" s="186" t="s">
        <v>363</v>
      </c>
      <c r="E378" s="186" t="s">
        <v>364</v>
      </c>
      <c r="F378" s="186" t="s">
        <v>365</v>
      </c>
      <c r="G378" s="186" t="s">
        <v>138</v>
      </c>
      <c r="H378" s="186" t="s">
        <v>107</v>
      </c>
      <c r="I378" s="186" t="s">
        <v>83</v>
      </c>
      <c r="J378" s="186" t="s">
        <v>301</v>
      </c>
      <c r="K378" s="188" t="s">
        <v>49</v>
      </c>
      <c r="L378" s="188" t="s">
        <v>118</v>
      </c>
      <c r="M378" s="229" t="s">
        <v>366</v>
      </c>
      <c r="N378" s="229" t="s">
        <v>367</v>
      </c>
      <c r="O378" s="186" t="s">
        <v>368</v>
      </c>
      <c r="P378" s="186" t="s">
        <v>369</v>
      </c>
      <c r="Q378" s="186" t="s">
        <v>38</v>
      </c>
      <c r="R378" s="226" t="s">
        <v>370</v>
      </c>
      <c r="S378" s="226" t="s">
        <v>40</v>
      </c>
      <c r="T378" s="186" t="s">
        <v>41</v>
      </c>
      <c r="U378" s="226" t="s">
        <v>42</v>
      </c>
      <c r="V378" s="186" t="s">
        <v>43</v>
      </c>
      <c r="W378" s="190">
        <v>45579</v>
      </c>
      <c r="X378" s="226" t="s">
        <v>40</v>
      </c>
      <c r="Y378" s="224"/>
      <c r="Z378" s="224"/>
    </row>
    <row r="379" spans="1:26" ht="105" x14ac:dyDescent="0.2">
      <c r="A379" s="177">
        <v>2024</v>
      </c>
      <c r="B379" s="178">
        <v>45474</v>
      </c>
      <c r="C379" s="178">
        <v>45565</v>
      </c>
      <c r="D379" s="181" t="s">
        <v>371</v>
      </c>
      <c r="E379" s="181" t="s">
        <v>372</v>
      </c>
      <c r="F379" s="181" t="s">
        <v>373</v>
      </c>
      <c r="G379" s="181" t="s">
        <v>374</v>
      </c>
      <c r="H379" s="181" t="s">
        <v>303</v>
      </c>
      <c r="I379" s="181" t="s">
        <v>32</v>
      </c>
      <c r="J379" s="196" t="s">
        <v>301</v>
      </c>
      <c r="K379" s="179" t="s">
        <v>296</v>
      </c>
      <c r="L379" s="179" t="s">
        <v>38</v>
      </c>
      <c r="M379" s="178">
        <v>37257</v>
      </c>
      <c r="N379" s="178">
        <v>38457</v>
      </c>
      <c r="O379" s="181" t="s">
        <v>375</v>
      </c>
      <c r="P379" s="181" t="s">
        <v>376</v>
      </c>
      <c r="Q379" s="181" t="s">
        <v>38</v>
      </c>
      <c r="R379" s="227" t="s">
        <v>377</v>
      </c>
      <c r="S379" s="227" t="s">
        <v>40</v>
      </c>
      <c r="T379" s="181" t="s">
        <v>41</v>
      </c>
      <c r="U379" s="227" t="s">
        <v>42</v>
      </c>
      <c r="V379" s="177" t="s">
        <v>43</v>
      </c>
      <c r="W379" s="183">
        <v>45579</v>
      </c>
      <c r="X379" s="227" t="s">
        <v>40</v>
      </c>
      <c r="Y379" s="224"/>
      <c r="Z379" s="224"/>
    </row>
    <row r="380" spans="1:26" ht="105" x14ac:dyDescent="0.2">
      <c r="A380" s="184">
        <v>2024</v>
      </c>
      <c r="B380" s="185">
        <v>45474</v>
      </c>
      <c r="C380" s="185">
        <v>45565</v>
      </c>
      <c r="D380" s="186" t="s">
        <v>378</v>
      </c>
      <c r="E380" s="186" t="s">
        <v>379</v>
      </c>
      <c r="F380" s="186" t="s">
        <v>380</v>
      </c>
      <c r="G380" s="186" t="s">
        <v>381</v>
      </c>
      <c r="H380" s="186" t="s">
        <v>100</v>
      </c>
      <c r="I380" s="186" t="s">
        <v>83</v>
      </c>
      <c r="J380" s="186" t="s">
        <v>301</v>
      </c>
      <c r="K380" s="188" t="s">
        <v>339</v>
      </c>
      <c r="L380" s="188" t="s">
        <v>382</v>
      </c>
      <c r="M380" s="185">
        <v>43466</v>
      </c>
      <c r="N380" s="185">
        <v>44286</v>
      </c>
      <c r="O380" s="186" t="s">
        <v>150</v>
      </c>
      <c r="P380" s="186" t="s">
        <v>383</v>
      </c>
      <c r="Q380" s="186" t="s">
        <v>38</v>
      </c>
      <c r="R380" s="226" t="s">
        <v>384</v>
      </c>
      <c r="S380" s="226" t="s">
        <v>40</v>
      </c>
      <c r="T380" s="186" t="s">
        <v>41</v>
      </c>
      <c r="U380" s="226" t="s">
        <v>42</v>
      </c>
      <c r="V380" s="186" t="s">
        <v>43</v>
      </c>
      <c r="W380" s="190">
        <v>45579</v>
      </c>
      <c r="X380" s="226" t="s">
        <v>40</v>
      </c>
      <c r="Y380" s="224"/>
      <c r="Z380" s="224"/>
    </row>
    <row r="381" spans="1:26" ht="105" x14ac:dyDescent="0.2">
      <c r="A381" s="177">
        <v>2024</v>
      </c>
      <c r="B381" s="178">
        <v>45474</v>
      </c>
      <c r="C381" s="178">
        <v>45565</v>
      </c>
      <c r="D381" s="181" t="s">
        <v>385</v>
      </c>
      <c r="E381" s="181" t="s">
        <v>386</v>
      </c>
      <c r="F381" s="181" t="s">
        <v>1077</v>
      </c>
      <c r="G381" s="181" t="s">
        <v>99</v>
      </c>
      <c r="H381" s="196" t="s">
        <v>1014</v>
      </c>
      <c r="I381" s="196" t="s">
        <v>83</v>
      </c>
      <c r="J381" s="196" t="s">
        <v>301</v>
      </c>
      <c r="K381" s="200" t="s">
        <v>49</v>
      </c>
      <c r="L381" s="200" t="s">
        <v>162</v>
      </c>
      <c r="M381" s="201">
        <v>45078</v>
      </c>
      <c r="N381" s="201">
        <v>45245</v>
      </c>
      <c r="O381" s="196" t="s">
        <v>1099</v>
      </c>
      <c r="P381" s="196" t="s">
        <v>1078</v>
      </c>
      <c r="Q381" s="196" t="s">
        <v>38</v>
      </c>
      <c r="R381" s="228" t="s">
        <v>1118</v>
      </c>
      <c r="S381" s="228" t="s">
        <v>40</v>
      </c>
      <c r="T381" s="196" t="s">
        <v>41</v>
      </c>
      <c r="U381" s="228" t="s">
        <v>42</v>
      </c>
      <c r="V381" s="198" t="s">
        <v>43</v>
      </c>
      <c r="W381" s="183">
        <v>45579</v>
      </c>
      <c r="X381" s="228" t="s">
        <v>40</v>
      </c>
      <c r="Y381" s="224"/>
      <c r="Z381" s="224"/>
    </row>
    <row r="382" spans="1:26" ht="105" x14ac:dyDescent="0.2">
      <c r="A382" s="184">
        <v>2024</v>
      </c>
      <c r="B382" s="185">
        <v>45474</v>
      </c>
      <c r="C382" s="185">
        <v>45565</v>
      </c>
      <c r="D382" s="186" t="s">
        <v>387</v>
      </c>
      <c r="E382" s="186" t="s">
        <v>388</v>
      </c>
      <c r="F382" s="186" t="s">
        <v>389</v>
      </c>
      <c r="G382" s="186" t="s">
        <v>176</v>
      </c>
      <c r="H382" s="186" t="s">
        <v>82</v>
      </c>
      <c r="I382" s="186" t="s">
        <v>83</v>
      </c>
      <c r="J382" s="186" t="s">
        <v>390</v>
      </c>
      <c r="K382" s="188" t="s">
        <v>49</v>
      </c>
      <c r="L382" s="188" t="s">
        <v>124</v>
      </c>
      <c r="M382" s="185">
        <v>44243</v>
      </c>
      <c r="N382" s="185">
        <v>44439</v>
      </c>
      <c r="O382" s="186" t="s">
        <v>391</v>
      </c>
      <c r="P382" s="186" t="s">
        <v>392</v>
      </c>
      <c r="Q382" s="186" t="s">
        <v>38</v>
      </c>
      <c r="R382" s="226" t="s">
        <v>393</v>
      </c>
      <c r="S382" s="226" t="s">
        <v>40</v>
      </c>
      <c r="T382" s="186" t="s">
        <v>41</v>
      </c>
      <c r="U382" s="226" t="s">
        <v>42</v>
      </c>
      <c r="V382" s="186" t="s">
        <v>43</v>
      </c>
      <c r="W382" s="190">
        <v>45579</v>
      </c>
      <c r="X382" s="226" t="s">
        <v>40</v>
      </c>
      <c r="Y382" s="224"/>
      <c r="Z382" s="224"/>
    </row>
    <row r="383" spans="1:26" ht="105" x14ac:dyDescent="0.2">
      <c r="A383" s="177">
        <v>2024</v>
      </c>
      <c r="B383" s="178">
        <v>45474</v>
      </c>
      <c r="C383" s="178">
        <v>45565</v>
      </c>
      <c r="D383" s="181" t="s">
        <v>394</v>
      </c>
      <c r="E383" s="181" t="s">
        <v>394</v>
      </c>
      <c r="F383" s="181" t="s">
        <v>74</v>
      </c>
      <c r="G383" s="181" t="s">
        <v>74</v>
      </c>
      <c r="H383" s="181" t="s">
        <v>74</v>
      </c>
      <c r="I383" s="181" t="s">
        <v>75</v>
      </c>
      <c r="J383" s="181" t="s">
        <v>390</v>
      </c>
      <c r="K383" s="179" t="s">
        <v>76</v>
      </c>
      <c r="L383" s="179" t="s">
        <v>74</v>
      </c>
      <c r="M383" s="178" t="s">
        <v>74</v>
      </c>
      <c r="N383" s="178" t="s">
        <v>74</v>
      </c>
      <c r="O383" s="181" t="s">
        <v>74</v>
      </c>
      <c r="P383" s="181" t="s">
        <v>74</v>
      </c>
      <c r="Q383" s="181" t="s">
        <v>38</v>
      </c>
      <c r="R383" s="227" t="s">
        <v>395</v>
      </c>
      <c r="S383" s="227" t="s">
        <v>40</v>
      </c>
      <c r="T383" s="181" t="s">
        <v>41</v>
      </c>
      <c r="U383" s="227" t="s">
        <v>42</v>
      </c>
      <c r="V383" s="177" t="s">
        <v>43</v>
      </c>
      <c r="W383" s="183">
        <v>45579</v>
      </c>
      <c r="X383" s="227" t="s">
        <v>40</v>
      </c>
      <c r="Y383" s="224"/>
      <c r="Z383" s="224"/>
    </row>
    <row r="384" spans="1:26" ht="105" x14ac:dyDescent="0.2">
      <c r="A384" s="184">
        <v>2024</v>
      </c>
      <c r="B384" s="185">
        <v>45474</v>
      </c>
      <c r="C384" s="185">
        <v>45565</v>
      </c>
      <c r="D384" s="186" t="s">
        <v>396</v>
      </c>
      <c r="E384" s="186" t="s">
        <v>396</v>
      </c>
      <c r="F384" s="186" t="s">
        <v>74</v>
      </c>
      <c r="G384" s="186" t="s">
        <v>74</v>
      </c>
      <c r="H384" s="186" t="s">
        <v>74</v>
      </c>
      <c r="I384" s="186" t="s">
        <v>75</v>
      </c>
      <c r="J384" s="186" t="s">
        <v>390</v>
      </c>
      <c r="K384" s="188" t="s">
        <v>76</v>
      </c>
      <c r="L384" s="188" t="s">
        <v>74</v>
      </c>
      <c r="M384" s="185" t="s">
        <v>74</v>
      </c>
      <c r="N384" s="185" t="s">
        <v>74</v>
      </c>
      <c r="O384" s="186" t="s">
        <v>74</v>
      </c>
      <c r="P384" s="186" t="s">
        <v>74</v>
      </c>
      <c r="Q384" s="186" t="s">
        <v>38</v>
      </c>
      <c r="R384" s="226" t="s">
        <v>1110</v>
      </c>
      <c r="S384" s="226" t="s">
        <v>40</v>
      </c>
      <c r="T384" s="186" t="s">
        <v>41</v>
      </c>
      <c r="U384" s="226" t="s">
        <v>42</v>
      </c>
      <c r="V384" s="186" t="s">
        <v>43</v>
      </c>
      <c r="W384" s="190">
        <v>45579</v>
      </c>
      <c r="X384" s="226" t="s">
        <v>40</v>
      </c>
      <c r="Y384" s="224"/>
      <c r="Z384" s="224"/>
    </row>
    <row r="385" spans="1:26" ht="105" x14ac:dyDescent="0.2">
      <c r="A385" s="177">
        <v>2024</v>
      </c>
      <c r="B385" s="178">
        <v>45474</v>
      </c>
      <c r="C385" s="178">
        <v>45565</v>
      </c>
      <c r="D385" s="181" t="s">
        <v>398</v>
      </c>
      <c r="E385" s="181" t="s">
        <v>398</v>
      </c>
      <c r="F385" s="181" t="s">
        <v>399</v>
      </c>
      <c r="G385" s="181" t="s">
        <v>207</v>
      </c>
      <c r="H385" s="181" t="s">
        <v>149</v>
      </c>
      <c r="I385" s="181" t="s">
        <v>32</v>
      </c>
      <c r="J385" s="181" t="s">
        <v>390</v>
      </c>
      <c r="K385" s="179" t="s">
        <v>49</v>
      </c>
      <c r="L385" s="179" t="s">
        <v>400</v>
      </c>
      <c r="M385" s="178">
        <v>43293</v>
      </c>
      <c r="N385" s="178">
        <v>44165</v>
      </c>
      <c r="O385" s="181" t="s">
        <v>401</v>
      </c>
      <c r="P385" s="181" t="s">
        <v>402</v>
      </c>
      <c r="Q385" s="181" t="s">
        <v>38</v>
      </c>
      <c r="R385" s="227" t="s">
        <v>403</v>
      </c>
      <c r="S385" s="227" t="s">
        <v>40</v>
      </c>
      <c r="T385" s="181" t="s">
        <v>41</v>
      </c>
      <c r="U385" s="227" t="s">
        <v>42</v>
      </c>
      <c r="V385" s="177" t="s">
        <v>43</v>
      </c>
      <c r="W385" s="183">
        <v>45579</v>
      </c>
      <c r="X385" s="227" t="s">
        <v>40</v>
      </c>
      <c r="Y385" s="224"/>
      <c r="Z385" s="224"/>
    </row>
    <row r="386" spans="1:26" ht="105" x14ac:dyDescent="0.2">
      <c r="A386" s="184">
        <v>2024</v>
      </c>
      <c r="B386" s="185">
        <v>45474</v>
      </c>
      <c r="C386" s="185">
        <v>45565</v>
      </c>
      <c r="D386" s="186" t="s">
        <v>404</v>
      </c>
      <c r="E386" s="186" t="s">
        <v>404</v>
      </c>
      <c r="F386" s="186" t="s">
        <v>405</v>
      </c>
      <c r="G386" s="186" t="s">
        <v>214</v>
      </c>
      <c r="H386" s="186" t="s">
        <v>406</v>
      </c>
      <c r="I386" s="186" t="s">
        <v>83</v>
      </c>
      <c r="J386" s="186" t="s">
        <v>390</v>
      </c>
      <c r="K386" s="188" t="s">
        <v>76</v>
      </c>
      <c r="L386" s="188" t="s">
        <v>74</v>
      </c>
      <c r="M386" s="185" t="s">
        <v>74</v>
      </c>
      <c r="N386" s="185" t="s">
        <v>74</v>
      </c>
      <c r="O386" s="186" t="s">
        <v>74</v>
      </c>
      <c r="P386" s="186" t="s">
        <v>74</v>
      </c>
      <c r="Q386" s="186" t="s">
        <v>38</v>
      </c>
      <c r="R386" s="226" t="s">
        <v>407</v>
      </c>
      <c r="S386" s="226" t="s">
        <v>40</v>
      </c>
      <c r="T386" s="186" t="s">
        <v>41</v>
      </c>
      <c r="U386" s="226" t="s">
        <v>42</v>
      </c>
      <c r="V386" s="186" t="s">
        <v>43</v>
      </c>
      <c r="W386" s="190">
        <v>45579</v>
      </c>
      <c r="X386" s="226" t="s">
        <v>40</v>
      </c>
      <c r="Y386" s="224"/>
      <c r="Z386" s="224"/>
    </row>
    <row r="387" spans="1:26" ht="105" x14ac:dyDescent="0.2">
      <c r="A387" s="177">
        <v>2024</v>
      </c>
      <c r="B387" s="178">
        <v>45474</v>
      </c>
      <c r="C387" s="178">
        <v>45565</v>
      </c>
      <c r="D387" s="181" t="s">
        <v>408</v>
      </c>
      <c r="E387" s="181" t="s">
        <v>408</v>
      </c>
      <c r="F387" s="221" t="s">
        <v>74</v>
      </c>
      <c r="G387" s="181" t="s">
        <v>74</v>
      </c>
      <c r="H387" s="181" t="s">
        <v>74</v>
      </c>
      <c r="I387" s="181" t="s">
        <v>75</v>
      </c>
      <c r="J387" s="181" t="s">
        <v>301</v>
      </c>
      <c r="K387" s="179" t="s">
        <v>76</v>
      </c>
      <c r="L387" s="179" t="s">
        <v>74</v>
      </c>
      <c r="M387" s="178" t="s">
        <v>74</v>
      </c>
      <c r="N387" s="178" t="s">
        <v>74</v>
      </c>
      <c r="O387" s="181" t="s">
        <v>74</v>
      </c>
      <c r="P387" s="181" t="s">
        <v>74</v>
      </c>
      <c r="Q387" s="181" t="s">
        <v>38</v>
      </c>
      <c r="R387" s="227" t="s">
        <v>409</v>
      </c>
      <c r="S387" s="227" t="s">
        <v>40</v>
      </c>
      <c r="T387" s="181" t="s">
        <v>41</v>
      </c>
      <c r="U387" s="227" t="s">
        <v>42</v>
      </c>
      <c r="V387" s="177" t="s">
        <v>43</v>
      </c>
      <c r="W387" s="183">
        <v>45579</v>
      </c>
      <c r="X387" s="227" t="s">
        <v>40</v>
      </c>
      <c r="Y387" s="224"/>
      <c r="Z387" s="224"/>
    </row>
    <row r="388" spans="1:26" ht="105" x14ac:dyDescent="0.2">
      <c r="A388" s="184">
        <v>2024</v>
      </c>
      <c r="B388" s="185">
        <v>45474</v>
      </c>
      <c r="C388" s="185">
        <v>45565</v>
      </c>
      <c r="D388" s="186" t="s">
        <v>411</v>
      </c>
      <c r="E388" s="186" t="s">
        <v>411</v>
      </c>
      <c r="F388" s="186" t="s">
        <v>74</v>
      </c>
      <c r="G388" s="186" t="s">
        <v>74</v>
      </c>
      <c r="H388" s="186" t="s">
        <v>74</v>
      </c>
      <c r="I388" s="186" t="s">
        <v>75</v>
      </c>
      <c r="J388" s="186" t="s">
        <v>301</v>
      </c>
      <c r="K388" s="188" t="s">
        <v>76</v>
      </c>
      <c r="L388" s="188" t="s">
        <v>74</v>
      </c>
      <c r="M388" s="185" t="s">
        <v>74</v>
      </c>
      <c r="N388" s="185" t="s">
        <v>74</v>
      </c>
      <c r="O388" s="186" t="s">
        <v>74</v>
      </c>
      <c r="P388" s="186" t="s">
        <v>74</v>
      </c>
      <c r="Q388" s="186" t="s">
        <v>38</v>
      </c>
      <c r="R388" s="226" t="s">
        <v>1564</v>
      </c>
      <c r="S388" s="226" t="s">
        <v>40</v>
      </c>
      <c r="T388" s="186" t="s">
        <v>41</v>
      </c>
      <c r="U388" s="226" t="s">
        <v>42</v>
      </c>
      <c r="V388" s="186" t="s">
        <v>43</v>
      </c>
      <c r="W388" s="190">
        <v>45579</v>
      </c>
      <c r="X388" s="226" t="s">
        <v>40</v>
      </c>
      <c r="Y388" s="224"/>
      <c r="Z388" s="224"/>
    </row>
    <row r="389" spans="1:26" ht="105" x14ac:dyDescent="0.2">
      <c r="A389" s="177">
        <v>2024</v>
      </c>
      <c r="B389" s="178">
        <v>45474</v>
      </c>
      <c r="C389" s="178">
        <v>45565</v>
      </c>
      <c r="D389" s="181" t="s">
        <v>417</v>
      </c>
      <c r="E389" s="181" t="s">
        <v>418</v>
      </c>
      <c r="F389" s="181" t="s">
        <v>419</v>
      </c>
      <c r="G389" s="181" t="s">
        <v>420</v>
      </c>
      <c r="H389" s="181" t="s">
        <v>421</v>
      </c>
      <c r="I389" s="181" t="s">
        <v>83</v>
      </c>
      <c r="J389" s="181" t="s">
        <v>390</v>
      </c>
      <c r="K389" s="179" t="s">
        <v>49</v>
      </c>
      <c r="L389" s="179" t="s">
        <v>422</v>
      </c>
      <c r="M389" s="178">
        <v>42248</v>
      </c>
      <c r="N389" s="178">
        <v>43434</v>
      </c>
      <c r="O389" s="181" t="s">
        <v>423</v>
      </c>
      <c r="P389" s="181" t="s">
        <v>424</v>
      </c>
      <c r="Q389" s="181" t="s">
        <v>38</v>
      </c>
      <c r="R389" s="227" t="s">
        <v>425</v>
      </c>
      <c r="S389" s="227" t="s">
        <v>40</v>
      </c>
      <c r="T389" s="181" t="s">
        <v>41</v>
      </c>
      <c r="U389" s="227" t="s">
        <v>42</v>
      </c>
      <c r="V389" s="177" t="s">
        <v>43</v>
      </c>
      <c r="W389" s="183">
        <v>45579</v>
      </c>
      <c r="X389" s="227" t="s">
        <v>40</v>
      </c>
      <c r="Y389" s="224"/>
      <c r="Z389" s="224"/>
    </row>
    <row r="390" spans="1:26" ht="105" x14ac:dyDescent="0.2">
      <c r="A390" s="184">
        <v>2024</v>
      </c>
      <c r="B390" s="185">
        <v>45474</v>
      </c>
      <c r="C390" s="185">
        <v>45565</v>
      </c>
      <c r="D390" s="186" t="s">
        <v>426</v>
      </c>
      <c r="E390" s="186" t="s">
        <v>427</v>
      </c>
      <c r="F390" s="235" t="s">
        <v>136</v>
      </c>
      <c r="G390" s="235" t="s">
        <v>1565</v>
      </c>
      <c r="H390" s="235" t="s">
        <v>1566</v>
      </c>
      <c r="I390" s="186" t="s">
        <v>83</v>
      </c>
      <c r="J390" s="186" t="s">
        <v>301</v>
      </c>
      <c r="K390" s="188" t="s">
        <v>339</v>
      </c>
      <c r="L390" s="186" t="s">
        <v>1567</v>
      </c>
      <c r="M390" s="185">
        <v>42005</v>
      </c>
      <c r="N390" s="185">
        <v>44500</v>
      </c>
      <c r="O390" s="186" t="s">
        <v>504</v>
      </c>
      <c r="P390" s="186" t="s">
        <v>383</v>
      </c>
      <c r="Q390" s="186" t="s">
        <v>38</v>
      </c>
      <c r="R390" s="226" t="s">
        <v>1568</v>
      </c>
      <c r="S390" s="226" t="s">
        <v>40</v>
      </c>
      <c r="T390" s="186" t="s">
        <v>41</v>
      </c>
      <c r="U390" s="226" t="s">
        <v>42</v>
      </c>
      <c r="V390" s="186" t="s">
        <v>43</v>
      </c>
      <c r="W390" s="190">
        <v>45579</v>
      </c>
      <c r="X390" s="226" t="s">
        <v>40</v>
      </c>
      <c r="Y390" s="224"/>
      <c r="Z390" s="224"/>
    </row>
    <row r="391" spans="1:26" ht="105" x14ac:dyDescent="0.2">
      <c r="A391" s="177">
        <v>2024</v>
      </c>
      <c r="B391" s="178">
        <v>45474</v>
      </c>
      <c r="C391" s="178">
        <v>45565</v>
      </c>
      <c r="D391" s="181" t="s">
        <v>435</v>
      </c>
      <c r="E391" s="181" t="s">
        <v>436</v>
      </c>
      <c r="F391" s="181" t="s">
        <v>437</v>
      </c>
      <c r="G391" s="181" t="s">
        <v>438</v>
      </c>
      <c r="H391" s="181" t="s">
        <v>439</v>
      </c>
      <c r="I391" s="181" t="s">
        <v>83</v>
      </c>
      <c r="J391" s="181" t="s">
        <v>301</v>
      </c>
      <c r="K391" s="179" t="s">
        <v>49</v>
      </c>
      <c r="L391" s="179" t="s">
        <v>162</v>
      </c>
      <c r="M391" s="178">
        <v>43374</v>
      </c>
      <c r="N391" s="178">
        <v>44500</v>
      </c>
      <c r="O391" s="181" t="s">
        <v>440</v>
      </c>
      <c r="P391" s="181" t="s">
        <v>216</v>
      </c>
      <c r="Q391" s="181" t="s">
        <v>38</v>
      </c>
      <c r="R391" s="227" t="s">
        <v>441</v>
      </c>
      <c r="S391" s="227" t="s">
        <v>40</v>
      </c>
      <c r="T391" s="181" t="s">
        <v>41</v>
      </c>
      <c r="U391" s="227" t="s">
        <v>42</v>
      </c>
      <c r="V391" s="177" t="s">
        <v>43</v>
      </c>
      <c r="W391" s="183">
        <v>45579</v>
      </c>
      <c r="X391" s="227" t="s">
        <v>40</v>
      </c>
      <c r="Y391" s="224"/>
      <c r="Z391" s="224"/>
    </row>
    <row r="392" spans="1:26" ht="105" x14ac:dyDescent="0.2">
      <c r="A392" s="184">
        <v>2024</v>
      </c>
      <c r="B392" s="185">
        <v>45474</v>
      </c>
      <c r="C392" s="185">
        <v>45565</v>
      </c>
      <c r="D392" s="186" t="s">
        <v>442</v>
      </c>
      <c r="E392" s="186" t="s">
        <v>443</v>
      </c>
      <c r="F392" s="186" t="s">
        <v>444</v>
      </c>
      <c r="G392" s="186" t="s">
        <v>99</v>
      </c>
      <c r="H392" s="186" t="s">
        <v>445</v>
      </c>
      <c r="I392" s="186" t="s">
        <v>32</v>
      </c>
      <c r="J392" s="186" t="s">
        <v>301</v>
      </c>
      <c r="K392" s="188" t="s">
        <v>49</v>
      </c>
      <c r="L392" s="188" t="s">
        <v>162</v>
      </c>
      <c r="M392" s="185">
        <v>42461</v>
      </c>
      <c r="N392" s="185">
        <v>44926</v>
      </c>
      <c r="O392" s="186" t="s">
        <v>446</v>
      </c>
      <c r="P392" s="186" t="s">
        <v>216</v>
      </c>
      <c r="Q392" s="186" t="s">
        <v>38</v>
      </c>
      <c r="R392" s="226" t="s">
        <v>447</v>
      </c>
      <c r="S392" s="226" t="s">
        <v>40</v>
      </c>
      <c r="T392" s="186" t="s">
        <v>41</v>
      </c>
      <c r="U392" s="226" t="s">
        <v>42</v>
      </c>
      <c r="V392" s="186" t="s">
        <v>43</v>
      </c>
      <c r="W392" s="190">
        <v>45579</v>
      </c>
      <c r="X392" s="226" t="s">
        <v>40</v>
      </c>
      <c r="Y392" s="224"/>
      <c r="Z392" s="224"/>
    </row>
    <row r="393" spans="1:26" ht="105" x14ac:dyDescent="0.2">
      <c r="A393" s="177">
        <v>2024</v>
      </c>
      <c r="B393" s="178">
        <v>45474</v>
      </c>
      <c r="C393" s="178">
        <v>45565</v>
      </c>
      <c r="D393" s="181" t="s">
        <v>448</v>
      </c>
      <c r="E393" s="181" t="s">
        <v>449</v>
      </c>
      <c r="F393" s="196" t="s">
        <v>74</v>
      </c>
      <c r="G393" s="196" t="s">
        <v>74</v>
      </c>
      <c r="H393" s="196" t="s">
        <v>74</v>
      </c>
      <c r="I393" s="196" t="s">
        <v>75</v>
      </c>
      <c r="J393" s="196" t="s">
        <v>390</v>
      </c>
      <c r="K393" s="200" t="s">
        <v>76</v>
      </c>
      <c r="L393" s="200" t="s">
        <v>74</v>
      </c>
      <c r="M393" s="201" t="s">
        <v>74</v>
      </c>
      <c r="N393" s="201" t="s">
        <v>74</v>
      </c>
      <c r="O393" s="196" t="s">
        <v>74</v>
      </c>
      <c r="P393" s="196" t="s">
        <v>74</v>
      </c>
      <c r="Q393" s="196" t="s">
        <v>38</v>
      </c>
      <c r="R393" s="228" t="s">
        <v>450</v>
      </c>
      <c r="S393" s="228" t="s">
        <v>40</v>
      </c>
      <c r="T393" s="196" t="s">
        <v>41</v>
      </c>
      <c r="U393" s="228" t="s">
        <v>42</v>
      </c>
      <c r="V393" s="198" t="s">
        <v>43</v>
      </c>
      <c r="W393" s="183">
        <v>45579</v>
      </c>
      <c r="X393" s="228" t="s">
        <v>40</v>
      </c>
      <c r="Y393" s="224"/>
      <c r="Z393" s="224"/>
    </row>
    <row r="394" spans="1:26" ht="105" x14ac:dyDescent="0.2">
      <c r="A394" s="184">
        <v>2024</v>
      </c>
      <c r="B394" s="185">
        <v>45474</v>
      </c>
      <c r="C394" s="185">
        <v>45565</v>
      </c>
      <c r="D394" s="186" t="s">
        <v>451</v>
      </c>
      <c r="E394" s="186" t="s">
        <v>452</v>
      </c>
      <c r="F394" s="186" t="s">
        <v>453</v>
      </c>
      <c r="G394" s="186" t="s">
        <v>454</v>
      </c>
      <c r="H394" s="186" t="s">
        <v>455</v>
      </c>
      <c r="I394" s="186" t="s">
        <v>32</v>
      </c>
      <c r="J394" s="186" t="s">
        <v>301</v>
      </c>
      <c r="K394" s="188" t="s">
        <v>339</v>
      </c>
      <c r="L394" s="188" t="s">
        <v>456</v>
      </c>
      <c r="M394" s="185">
        <v>39173</v>
      </c>
      <c r="N394" s="185">
        <v>39692</v>
      </c>
      <c r="O394" s="186" t="s">
        <v>457</v>
      </c>
      <c r="P394" s="186" t="s">
        <v>458</v>
      </c>
      <c r="Q394" s="186" t="s">
        <v>38</v>
      </c>
      <c r="R394" s="226" t="s">
        <v>459</v>
      </c>
      <c r="S394" s="226" t="s">
        <v>40</v>
      </c>
      <c r="T394" s="186" t="s">
        <v>41</v>
      </c>
      <c r="U394" s="226" t="s">
        <v>42</v>
      </c>
      <c r="V394" s="186" t="s">
        <v>43</v>
      </c>
      <c r="W394" s="190">
        <v>45579</v>
      </c>
      <c r="X394" s="226" t="s">
        <v>40</v>
      </c>
      <c r="Y394" s="224"/>
      <c r="Z394" s="224"/>
    </row>
    <row r="395" spans="1:26" ht="105" x14ac:dyDescent="0.2">
      <c r="A395" s="177">
        <v>2024</v>
      </c>
      <c r="B395" s="178">
        <v>45474</v>
      </c>
      <c r="C395" s="178">
        <v>45565</v>
      </c>
      <c r="D395" s="181" t="s">
        <v>460</v>
      </c>
      <c r="E395" s="181" t="s">
        <v>460</v>
      </c>
      <c r="F395" s="181" t="s">
        <v>74</v>
      </c>
      <c r="G395" s="181" t="s">
        <v>74</v>
      </c>
      <c r="H395" s="181" t="s">
        <v>74</v>
      </c>
      <c r="I395" s="181" t="s">
        <v>75</v>
      </c>
      <c r="J395" s="181" t="s">
        <v>301</v>
      </c>
      <c r="K395" s="179" t="s">
        <v>76</v>
      </c>
      <c r="L395" s="179" t="s">
        <v>74</v>
      </c>
      <c r="M395" s="178" t="s">
        <v>74</v>
      </c>
      <c r="N395" s="178" t="s">
        <v>74</v>
      </c>
      <c r="O395" s="181" t="s">
        <v>74</v>
      </c>
      <c r="P395" s="181" t="s">
        <v>74</v>
      </c>
      <c r="Q395" s="181" t="s">
        <v>38</v>
      </c>
      <c r="R395" s="227" t="s">
        <v>461</v>
      </c>
      <c r="S395" s="227" t="s">
        <v>40</v>
      </c>
      <c r="T395" s="181" t="s">
        <v>41</v>
      </c>
      <c r="U395" s="227" t="s">
        <v>42</v>
      </c>
      <c r="V395" s="177" t="s">
        <v>43</v>
      </c>
      <c r="W395" s="183">
        <v>45579</v>
      </c>
      <c r="X395" s="227" t="s">
        <v>40</v>
      </c>
      <c r="Y395" s="224"/>
      <c r="Z395" s="224"/>
    </row>
    <row r="396" spans="1:26" ht="105" x14ac:dyDescent="0.2">
      <c r="A396" s="184">
        <v>2024</v>
      </c>
      <c r="B396" s="185">
        <v>45474</v>
      </c>
      <c r="C396" s="185">
        <v>45565</v>
      </c>
      <c r="D396" s="186" t="s">
        <v>462</v>
      </c>
      <c r="E396" s="186" t="s">
        <v>463</v>
      </c>
      <c r="F396" s="186" t="s">
        <v>464</v>
      </c>
      <c r="G396" s="186" t="s">
        <v>465</v>
      </c>
      <c r="H396" s="186" t="s">
        <v>466</v>
      </c>
      <c r="I396" s="186" t="s">
        <v>32</v>
      </c>
      <c r="J396" s="186" t="s">
        <v>390</v>
      </c>
      <c r="K396" s="188" t="s">
        <v>296</v>
      </c>
      <c r="L396" s="188" t="s">
        <v>38</v>
      </c>
      <c r="M396" s="185">
        <v>44835</v>
      </c>
      <c r="N396" s="185">
        <v>45107</v>
      </c>
      <c r="O396" s="186" t="s">
        <v>415</v>
      </c>
      <c r="P396" s="186" t="s">
        <v>467</v>
      </c>
      <c r="Q396" s="186" t="s">
        <v>38</v>
      </c>
      <c r="R396" s="226" t="s">
        <v>468</v>
      </c>
      <c r="S396" s="226" t="s">
        <v>40</v>
      </c>
      <c r="T396" s="186" t="s">
        <v>41</v>
      </c>
      <c r="U396" s="226" t="s">
        <v>42</v>
      </c>
      <c r="V396" s="186" t="s">
        <v>43</v>
      </c>
      <c r="W396" s="190">
        <v>45579</v>
      </c>
      <c r="X396" s="226" t="s">
        <v>40</v>
      </c>
      <c r="Y396" s="224"/>
      <c r="Z396" s="224"/>
    </row>
    <row r="397" spans="1:26" ht="105" x14ac:dyDescent="0.2">
      <c r="A397" s="177">
        <v>2024</v>
      </c>
      <c r="B397" s="178">
        <v>45474</v>
      </c>
      <c r="C397" s="178">
        <v>45565</v>
      </c>
      <c r="D397" s="181" t="s">
        <v>469</v>
      </c>
      <c r="E397" s="181" t="s">
        <v>470</v>
      </c>
      <c r="F397" s="181" t="s">
        <v>389</v>
      </c>
      <c r="G397" s="181" t="s">
        <v>471</v>
      </c>
      <c r="H397" s="181" t="s">
        <v>472</v>
      </c>
      <c r="I397" s="181" t="s">
        <v>83</v>
      </c>
      <c r="J397" s="181" t="s">
        <v>301</v>
      </c>
      <c r="K397" s="179" t="s">
        <v>339</v>
      </c>
      <c r="L397" s="179" t="s">
        <v>473</v>
      </c>
      <c r="M397" s="178">
        <v>43466</v>
      </c>
      <c r="N397" s="178" t="s">
        <v>474</v>
      </c>
      <c r="O397" s="181" t="s">
        <v>415</v>
      </c>
      <c r="P397" s="181" t="s">
        <v>475</v>
      </c>
      <c r="Q397" s="181" t="s">
        <v>38</v>
      </c>
      <c r="R397" s="227" t="s">
        <v>476</v>
      </c>
      <c r="S397" s="227" t="s">
        <v>40</v>
      </c>
      <c r="T397" s="181" t="s">
        <v>41</v>
      </c>
      <c r="U397" s="227" t="s">
        <v>42</v>
      </c>
      <c r="V397" s="177" t="s">
        <v>43</v>
      </c>
      <c r="W397" s="183">
        <v>45579</v>
      </c>
      <c r="X397" s="227" t="s">
        <v>40</v>
      </c>
      <c r="Y397" s="224"/>
      <c r="Z397" s="224"/>
    </row>
    <row r="398" spans="1:26" ht="105" x14ac:dyDescent="0.2">
      <c r="A398" s="184">
        <v>2024</v>
      </c>
      <c r="B398" s="185">
        <v>45474</v>
      </c>
      <c r="C398" s="185">
        <v>45565</v>
      </c>
      <c r="D398" s="186" t="s">
        <v>477</v>
      </c>
      <c r="E398" s="186" t="s">
        <v>478</v>
      </c>
      <c r="F398" s="186" t="s">
        <v>479</v>
      </c>
      <c r="G398" s="186" t="s">
        <v>31</v>
      </c>
      <c r="H398" s="186" t="s">
        <v>480</v>
      </c>
      <c r="I398" s="186" t="s">
        <v>83</v>
      </c>
      <c r="J398" s="186" t="s">
        <v>1569</v>
      </c>
      <c r="K398" s="188" t="s">
        <v>49</v>
      </c>
      <c r="L398" s="188" t="s">
        <v>74</v>
      </c>
      <c r="M398" s="185">
        <v>41456</v>
      </c>
      <c r="N398" s="185">
        <v>44283</v>
      </c>
      <c r="O398" s="186" t="s">
        <v>481</v>
      </c>
      <c r="P398" s="186" t="s">
        <v>482</v>
      </c>
      <c r="Q398" s="186" t="s">
        <v>38</v>
      </c>
      <c r="R398" s="226" t="s">
        <v>483</v>
      </c>
      <c r="S398" s="226" t="s">
        <v>40</v>
      </c>
      <c r="T398" s="186" t="s">
        <v>41</v>
      </c>
      <c r="U398" s="226" t="s">
        <v>42</v>
      </c>
      <c r="V398" s="186" t="s">
        <v>43</v>
      </c>
      <c r="W398" s="190">
        <v>45579</v>
      </c>
      <c r="X398" s="226" t="s">
        <v>40</v>
      </c>
      <c r="Y398" s="224"/>
      <c r="Z398" s="224"/>
    </row>
    <row r="399" spans="1:26" ht="105" x14ac:dyDescent="0.2">
      <c r="A399" s="177">
        <v>2024</v>
      </c>
      <c r="B399" s="178">
        <v>45474</v>
      </c>
      <c r="C399" s="178">
        <v>45565</v>
      </c>
      <c r="D399" s="181" t="s">
        <v>484</v>
      </c>
      <c r="E399" s="181" t="s">
        <v>485</v>
      </c>
      <c r="F399" s="196" t="s">
        <v>486</v>
      </c>
      <c r="G399" s="200" t="s">
        <v>207</v>
      </c>
      <c r="H399" s="196" t="s">
        <v>269</v>
      </c>
      <c r="I399" s="196" t="s">
        <v>83</v>
      </c>
      <c r="J399" s="196" t="s">
        <v>390</v>
      </c>
      <c r="K399" s="200" t="s">
        <v>49</v>
      </c>
      <c r="L399" s="196" t="s">
        <v>139</v>
      </c>
      <c r="M399" s="236">
        <v>44212</v>
      </c>
      <c r="N399" s="201">
        <v>45153</v>
      </c>
      <c r="O399" s="196" t="s">
        <v>415</v>
      </c>
      <c r="P399" s="196" t="s">
        <v>487</v>
      </c>
      <c r="Q399" s="196" t="s">
        <v>38</v>
      </c>
      <c r="R399" s="228" t="s">
        <v>488</v>
      </c>
      <c r="S399" s="228" t="s">
        <v>40</v>
      </c>
      <c r="T399" s="196" t="s">
        <v>41</v>
      </c>
      <c r="U399" s="228" t="s">
        <v>42</v>
      </c>
      <c r="V399" s="198" t="s">
        <v>43</v>
      </c>
      <c r="W399" s="183">
        <v>45579</v>
      </c>
      <c r="X399" s="228" t="s">
        <v>40</v>
      </c>
      <c r="Y399" s="224"/>
      <c r="Z399" s="224"/>
    </row>
    <row r="400" spans="1:26" ht="105" x14ac:dyDescent="0.2">
      <c r="A400" s="184">
        <v>2024</v>
      </c>
      <c r="B400" s="185">
        <v>45474</v>
      </c>
      <c r="C400" s="185">
        <v>45565</v>
      </c>
      <c r="D400" s="186" t="s">
        <v>489</v>
      </c>
      <c r="E400" s="186" t="s">
        <v>490</v>
      </c>
      <c r="F400" s="186" t="s">
        <v>491</v>
      </c>
      <c r="G400" s="186" t="s">
        <v>492</v>
      </c>
      <c r="H400" s="186" t="s">
        <v>493</v>
      </c>
      <c r="I400" s="186" t="s">
        <v>83</v>
      </c>
      <c r="J400" s="186" t="s">
        <v>301</v>
      </c>
      <c r="K400" s="188" t="s">
        <v>339</v>
      </c>
      <c r="L400" s="188" t="s">
        <v>494</v>
      </c>
      <c r="M400" s="185">
        <v>42736</v>
      </c>
      <c r="N400" s="185">
        <v>43738</v>
      </c>
      <c r="O400" s="186" t="s">
        <v>28</v>
      </c>
      <c r="P400" s="186" t="s">
        <v>433</v>
      </c>
      <c r="Q400" s="186" t="s">
        <v>38</v>
      </c>
      <c r="R400" s="226" t="s">
        <v>495</v>
      </c>
      <c r="S400" s="226" t="s">
        <v>40</v>
      </c>
      <c r="T400" s="186" t="s">
        <v>41</v>
      </c>
      <c r="U400" s="226" t="s">
        <v>42</v>
      </c>
      <c r="V400" s="186" t="s">
        <v>43</v>
      </c>
      <c r="W400" s="190">
        <v>45579</v>
      </c>
      <c r="X400" s="226" t="s">
        <v>40</v>
      </c>
      <c r="Y400" s="224"/>
      <c r="Z400" s="224"/>
    </row>
    <row r="401" spans="1:26" ht="105" x14ac:dyDescent="0.2">
      <c r="A401" s="177">
        <v>2024</v>
      </c>
      <c r="B401" s="178">
        <v>45474</v>
      </c>
      <c r="C401" s="178">
        <v>45565</v>
      </c>
      <c r="D401" s="181" t="s">
        <v>496</v>
      </c>
      <c r="E401" s="181" t="s">
        <v>496</v>
      </c>
      <c r="F401" s="181" t="s">
        <v>74</v>
      </c>
      <c r="G401" s="181" t="s">
        <v>74</v>
      </c>
      <c r="H401" s="181" t="s">
        <v>74</v>
      </c>
      <c r="I401" s="181" t="s">
        <v>75</v>
      </c>
      <c r="J401" s="181" t="s">
        <v>301</v>
      </c>
      <c r="K401" s="179" t="s">
        <v>76</v>
      </c>
      <c r="L401" s="179" t="s">
        <v>74</v>
      </c>
      <c r="M401" s="178" t="s">
        <v>74</v>
      </c>
      <c r="N401" s="178" t="s">
        <v>74</v>
      </c>
      <c r="O401" s="181" t="s">
        <v>74</v>
      </c>
      <c r="P401" s="181" t="s">
        <v>74</v>
      </c>
      <c r="Q401" s="181" t="s">
        <v>38</v>
      </c>
      <c r="R401" s="227" t="s">
        <v>497</v>
      </c>
      <c r="S401" s="227" t="s">
        <v>40</v>
      </c>
      <c r="T401" s="181" t="s">
        <v>41</v>
      </c>
      <c r="U401" s="227" t="s">
        <v>42</v>
      </c>
      <c r="V401" s="177" t="s">
        <v>43</v>
      </c>
      <c r="W401" s="183">
        <v>45579</v>
      </c>
      <c r="X401" s="227" t="s">
        <v>40</v>
      </c>
      <c r="Y401" s="224"/>
      <c r="Z401" s="224"/>
    </row>
    <row r="402" spans="1:26" ht="105" x14ac:dyDescent="0.2">
      <c r="A402" s="184">
        <v>2024</v>
      </c>
      <c r="B402" s="185">
        <v>45474</v>
      </c>
      <c r="C402" s="185">
        <v>45565</v>
      </c>
      <c r="D402" s="186" t="s">
        <v>498</v>
      </c>
      <c r="E402" s="186" t="s">
        <v>499</v>
      </c>
      <c r="F402" s="186" t="s">
        <v>500</v>
      </c>
      <c r="G402" s="186" t="s">
        <v>501</v>
      </c>
      <c r="H402" s="186" t="s">
        <v>502</v>
      </c>
      <c r="I402" s="186" t="s">
        <v>32</v>
      </c>
      <c r="J402" s="186" t="s">
        <v>390</v>
      </c>
      <c r="K402" s="188" t="s">
        <v>49</v>
      </c>
      <c r="L402" s="188" t="s">
        <v>503</v>
      </c>
      <c r="M402" s="185">
        <v>43466</v>
      </c>
      <c r="N402" s="185">
        <v>45107</v>
      </c>
      <c r="O402" s="186" t="s">
        <v>504</v>
      </c>
      <c r="P402" s="186" t="s">
        <v>505</v>
      </c>
      <c r="Q402" s="186" t="s">
        <v>38</v>
      </c>
      <c r="R402" s="226" t="s">
        <v>506</v>
      </c>
      <c r="S402" s="226" t="s">
        <v>40</v>
      </c>
      <c r="T402" s="186" t="s">
        <v>41</v>
      </c>
      <c r="U402" s="226" t="s">
        <v>42</v>
      </c>
      <c r="V402" s="186" t="s">
        <v>43</v>
      </c>
      <c r="W402" s="190">
        <v>45579</v>
      </c>
      <c r="X402" s="226" t="s">
        <v>40</v>
      </c>
      <c r="Y402" s="224"/>
      <c r="Z402" s="224"/>
    </row>
    <row r="403" spans="1:26" ht="105" x14ac:dyDescent="0.2">
      <c r="A403" s="177">
        <v>2024</v>
      </c>
      <c r="B403" s="178">
        <v>45474</v>
      </c>
      <c r="C403" s="178">
        <v>45565</v>
      </c>
      <c r="D403" s="181" t="s">
        <v>507</v>
      </c>
      <c r="E403" s="181" t="s">
        <v>507</v>
      </c>
      <c r="F403" s="181" t="s">
        <v>74</v>
      </c>
      <c r="G403" s="181" t="s">
        <v>74</v>
      </c>
      <c r="H403" s="181" t="s">
        <v>74</v>
      </c>
      <c r="I403" s="181" t="s">
        <v>75</v>
      </c>
      <c r="J403" s="181" t="s">
        <v>301</v>
      </c>
      <c r="K403" s="179" t="s">
        <v>76</v>
      </c>
      <c r="L403" s="179" t="s">
        <v>74</v>
      </c>
      <c r="M403" s="178" t="s">
        <v>74</v>
      </c>
      <c r="N403" s="178" t="s">
        <v>74</v>
      </c>
      <c r="O403" s="181" t="s">
        <v>74</v>
      </c>
      <c r="P403" s="181" t="s">
        <v>74</v>
      </c>
      <c r="Q403" s="181" t="s">
        <v>38</v>
      </c>
      <c r="R403" s="227" t="s">
        <v>508</v>
      </c>
      <c r="S403" s="227" t="s">
        <v>40</v>
      </c>
      <c r="T403" s="181" t="s">
        <v>41</v>
      </c>
      <c r="U403" s="227" t="s">
        <v>42</v>
      </c>
      <c r="V403" s="177" t="s">
        <v>43</v>
      </c>
      <c r="W403" s="183">
        <v>45579</v>
      </c>
      <c r="X403" s="227" t="s">
        <v>40</v>
      </c>
      <c r="Y403" s="224"/>
      <c r="Z403" s="224"/>
    </row>
    <row r="404" spans="1:26" ht="105" x14ac:dyDescent="0.2">
      <c r="A404" s="184">
        <v>2024</v>
      </c>
      <c r="B404" s="185">
        <v>45474</v>
      </c>
      <c r="C404" s="185">
        <v>45565</v>
      </c>
      <c r="D404" s="186" t="s">
        <v>509</v>
      </c>
      <c r="E404" s="186" t="s">
        <v>510</v>
      </c>
      <c r="F404" s="186" t="s">
        <v>511</v>
      </c>
      <c r="G404" s="186" t="s">
        <v>268</v>
      </c>
      <c r="H404" s="186" t="s">
        <v>512</v>
      </c>
      <c r="I404" s="186" t="s">
        <v>83</v>
      </c>
      <c r="J404" s="186" t="s">
        <v>301</v>
      </c>
      <c r="K404" s="188" t="s">
        <v>67</v>
      </c>
      <c r="L404" s="188" t="s">
        <v>513</v>
      </c>
      <c r="M404" s="185">
        <v>42430</v>
      </c>
      <c r="N404" s="185">
        <v>43466</v>
      </c>
      <c r="O404" s="186" t="s">
        <v>514</v>
      </c>
      <c r="P404" s="186" t="s">
        <v>515</v>
      </c>
      <c r="Q404" s="186" t="s">
        <v>38</v>
      </c>
      <c r="R404" s="226" t="s">
        <v>516</v>
      </c>
      <c r="S404" s="226" t="s">
        <v>40</v>
      </c>
      <c r="T404" s="186" t="s">
        <v>41</v>
      </c>
      <c r="U404" s="226" t="s">
        <v>42</v>
      </c>
      <c r="V404" s="186" t="s">
        <v>43</v>
      </c>
      <c r="W404" s="190">
        <v>45579</v>
      </c>
      <c r="X404" s="226" t="s">
        <v>40</v>
      </c>
      <c r="Y404" s="224"/>
      <c r="Z404" s="224"/>
    </row>
    <row r="405" spans="1:26" ht="105" x14ac:dyDescent="0.2">
      <c r="A405" s="177">
        <v>2024</v>
      </c>
      <c r="B405" s="178">
        <v>45474</v>
      </c>
      <c r="C405" s="178">
        <v>45565</v>
      </c>
      <c r="D405" s="181" t="s">
        <v>517</v>
      </c>
      <c r="E405" s="181" t="s">
        <v>518</v>
      </c>
      <c r="F405" s="181" t="s">
        <v>519</v>
      </c>
      <c r="G405" s="181" t="s">
        <v>520</v>
      </c>
      <c r="H405" s="181" t="s">
        <v>149</v>
      </c>
      <c r="I405" s="181" t="s">
        <v>32</v>
      </c>
      <c r="J405" s="181" t="s">
        <v>390</v>
      </c>
      <c r="K405" s="179" t="s">
        <v>49</v>
      </c>
      <c r="L405" s="179" t="s">
        <v>521</v>
      </c>
      <c r="M405" s="178">
        <v>44105</v>
      </c>
      <c r="N405" s="178">
        <v>44561</v>
      </c>
      <c r="O405" s="181" t="s">
        <v>28</v>
      </c>
      <c r="P405" s="181" t="s">
        <v>522</v>
      </c>
      <c r="Q405" s="181" t="s">
        <v>38</v>
      </c>
      <c r="R405" s="227" t="s">
        <v>523</v>
      </c>
      <c r="S405" s="227" t="s">
        <v>40</v>
      </c>
      <c r="T405" s="181" t="s">
        <v>41</v>
      </c>
      <c r="U405" s="227" t="s">
        <v>42</v>
      </c>
      <c r="V405" s="177" t="s">
        <v>43</v>
      </c>
      <c r="W405" s="183">
        <v>45579</v>
      </c>
      <c r="X405" s="227" t="s">
        <v>40</v>
      </c>
      <c r="Y405" s="224"/>
      <c r="Z405" s="224"/>
    </row>
    <row r="406" spans="1:26" ht="105" x14ac:dyDescent="0.2">
      <c r="A406" s="184">
        <v>2024</v>
      </c>
      <c r="B406" s="185">
        <v>45474</v>
      </c>
      <c r="C406" s="185">
        <v>45565</v>
      </c>
      <c r="D406" s="186" t="s">
        <v>524</v>
      </c>
      <c r="E406" s="186" t="s">
        <v>525</v>
      </c>
      <c r="F406" s="186" t="s">
        <v>526</v>
      </c>
      <c r="G406" s="186" t="s">
        <v>527</v>
      </c>
      <c r="H406" s="186" t="s">
        <v>528</v>
      </c>
      <c r="I406" s="186" t="s">
        <v>83</v>
      </c>
      <c r="J406" s="186" t="s">
        <v>301</v>
      </c>
      <c r="K406" s="188" t="s">
        <v>339</v>
      </c>
      <c r="L406" s="188" t="s">
        <v>529</v>
      </c>
      <c r="M406" s="230">
        <v>40740</v>
      </c>
      <c r="N406" s="230">
        <v>45000</v>
      </c>
      <c r="O406" s="186" t="s">
        <v>28</v>
      </c>
      <c r="P406" s="186" t="s">
        <v>530</v>
      </c>
      <c r="Q406" s="186" t="s">
        <v>38</v>
      </c>
      <c r="R406" s="226" t="s">
        <v>531</v>
      </c>
      <c r="S406" s="226" t="s">
        <v>40</v>
      </c>
      <c r="T406" s="186" t="s">
        <v>41</v>
      </c>
      <c r="U406" s="226" t="s">
        <v>42</v>
      </c>
      <c r="V406" s="186" t="s">
        <v>43</v>
      </c>
      <c r="W406" s="190">
        <v>45579</v>
      </c>
      <c r="X406" s="226" t="s">
        <v>40</v>
      </c>
      <c r="Y406" s="224"/>
      <c r="Z406" s="224"/>
    </row>
    <row r="407" spans="1:26" ht="105" x14ac:dyDescent="0.25">
      <c r="A407" s="177">
        <v>2024</v>
      </c>
      <c r="B407" s="178">
        <v>45474</v>
      </c>
      <c r="C407" s="178">
        <v>45565</v>
      </c>
      <c r="D407" s="181" t="s">
        <v>532</v>
      </c>
      <c r="E407" s="181" t="s">
        <v>533</v>
      </c>
      <c r="F407" s="181" t="s">
        <v>534</v>
      </c>
      <c r="G407" s="181" t="s">
        <v>535</v>
      </c>
      <c r="H407" s="181" t="s">
        <v>536</v>
      </c>
      <c r="I407" s="181" t="s">
        <v>32</v>
      </c>
      <c r="J407" s="181" t="s">
        <v>301</v>
      </c>
      <c r="K407" s="179" t="s">
        <v>67</v>
      </c>
      <c r="L407" s="179" t="s">
        <v>537</v>
      </c>
      <c r="M407" s="237">
        <v>44090</v>
      </c>
      <c r="N407" s="237">
        <v>45016</v>
      </c>
      <c r="O407" s="181" t="s">
        <v>538</v>
      </c>
      <c r="P407" s="181" t="s">
        <v>171</v>
      </c>
      <c r="Q407" s="181" t="s">
        <v>38</v>
      </c>
      <c r="R407" s="227" t="s">
        <v>539</v>
      </c>
      <c r="S407" s="227" t="s">
        <v>40</v>
      </c>
      <c r="T407" s="181" t="s">
        <v>41</v>
      </c>
      <c r="U407" s="227" t="s">
        <v>42</v>
      </c>
      <c r="V407" s="177" t="s">
        <v>43</v>
      </c>
      <c r="W407" s="183">
        <v>45579</v>
      </c>
      <c r="X407" s="227" t="s">
        <v>40</v>
      </c>
      <c r="Y407" s="224"/>
      <c r="Z407" s="224"/>
    </row>
    <row r="408" spans="1:26" ht="105" x14ac:dyDescent="0.2">
      <c r="A408" s="184">
        <v>2024</v>
      </c>
      <c r="B408" s="185">
        <v>45474</v>
      </c>
      <c r="C408" s="185">
        <v>45565</v>
      </c>
      <c r="D408" s="186" t="s">
        <v>540</v>
      </c>
      <c r="E408" s="186" t="s">
        <v>541</v>
      </c>
      <c r="F408" s="186" t="s">
        <v>542</v>
      </c>
      <c r="G408" s="186" t="s">
        <v>30</v>
      </c>
      <c r="H408" s="186" t="s">
        <v>269</v>
      </c>
      <c r="I408" s="186" t="s">
        <v>32</v>
      </c>
      <c r="J408" s="186" t="s">
        <v>390</v>
      </c>
      <c r="K408" s="188" t="s">
        <v>49</v>
      </c>
      <c r="L408" s="188" t="s">
        <v>84</v>
      </c>
      <c r="M408" s="185">
        <v>43481</v>
      </c>
      <c r="N408" s="185">
        <v>43845</v>
      </c>
      <c r="O408" s="186" t="s">
        <v>28</v>
      </c>
      <c r="P408" s="186" t="s">
        <v>543</v>
      </c>
      <c r="Q408" s="186" t="s">
        <v>38</v>
      </c>
      <c r="R408" s="226" t="s">
        <v>544</v>
      </c>
      <c r="S408" s="226" t="s">
        <v>40</v>
      </c>
      <c r="T408" s="186" t="s">
        <v>41</v>
      </c>
      <c r="U408" s="226" t="s">
        <v>42</v>
      </c>
      <c r="V408" s="186" t="s">
        <v>43</v>
      </c>
      <c r="W408" s="190">
        <v>45579</v>
      </c>
      <c r="X408" s="226" t="s">
        <v>40</v>
      </c>
      <c r="Y408" s="224"/>
      <c r="Z408" s="224"/>
    </row>
    <row r="409" spans="1:26" ht="105" x14ac:dyDescent="0.2">
      <c r="A409" s="177">
        <v>2024</v>
      </c>
      <c r="B409" s="178">
        <v>45474</v>
      </c>
      <c r="C409" s="178">
        <v>45565</v>
      </c>
      <c r="D409" s="181" t="s">
        <v>545</v>
      </c>
      <c r="E409" s="181" t="s">
        <v>546</v>
      </c>
      <c r="F409" s="181" t="s">
        <v>74</v>
      </c>
      <c r="G409" s="181" t="s">
        <v>74</v>
      </c>
      <c r="H409" s="181" t="s">
        <v>74</v>
      </c>
      <c r="I409" s="181" t="s">
        <v>75</v>
      </c>
      <c r="J409" s="181" t="s">
        <v>301</v>
      </c>
      <c r="K409" s="179" t="s">
        <v>76</v>
      </c>
      <c r="L409" s="179" t="s">
        <v>74</v>
      </c>
      <c r="M409" s="234" t="s">
        <v>74</v>
      </c>
      <c r="N409" s="234" t="s">
        <v>74</v>
      </c>
      <c r="O409" s="181" t="s">
        <v>74</v>
      </c>
      <c r="P409" s="181" t="s">
        <v>74</v>
      </c>
      <c r="Q409" s="181" t="s">
        <v>38</v>
      </c>
      <c r="R409" s="227" t="s">
        <v>1111</v>
      </c>
      <c r="S409" s="227" t="s">
        <v>40</v>
      </c>
      <c r="T409" s="181" t="s">
        <v>41</v>
      </c>
      <c r="U409" s="227" t="s">
        <v>42</v>
      </c>
      <c r="V409" s="177" t="s">
        <v>43</v>
      </c>
      <c r="W409" s="183">
        <v>45579</v>
      </c>
      <c r="X409" s="227" t="s">
        <v>40</v>
      </c>
      <c r="Y409" s="224"/>
      <c r="Z409" s="224"/>
    </row>
    <row r="410" spans="1:26" ht="105" x14ac:dyDescent="0.2">
      <c r="A410" s="184">
        <v>2024</v>
      </c>
      <c r="B410" s="185">
        <v>45474</v>
      </c>
      <c r="C410" s="185">
        <v>45565</v>
      </c>
      <c r="D410" s="186" t="s">
        <v>547</v>
      </c>
      <c r="E410" s="186" t="s">
        <v>548</v>
      </c>
      <c r="F410" s="186" t="s">
        <v>549</v>
      </c>
      <c r="G410" s="186" t="s">
        <v>550</v>
      </c>
      <c r="H410" s="186" t="s">
        <v>551</v>
      </c>
      <c r="I410" s="186" t="s">
        <v>32</v>
      </c>
      <c r="J410" s="186" t="s">
        <v>390</v>
      </c>
      <c r="K410" s="188" t="s">
        <v>49</v>
      </c>
      <c r="L410" s="188" t="s">
        <v>162</v>
      </c>
      <c r="M410" s="185">
        <v>44470</v>
      </c>
      <c r="N410" s="185">
        <v>44941</v>
      </c>
      <c r="O410" s="186" t="s">
        <v>415</v>
      </c>
      <c r="P410" s="186" t="s">
        <v>209</v>
      </c>
      <c r="Q410" s="186" t="s">
        <v>38</v>
      </c>
      <c r="R410" s="226" t="s">
        <v>552</v>
      </c>
      <c r="S410" s="226" t="s">
        <v>40</v>
      </c>
      <c r="T410" s="186" t="s">
        <v>41</v>
      </c>
      <c r="U410" s="226" t="s">
        <v>42</v>
      </c>
      <c r="V410" s="186" t="s">
        <v>43</v>
      </c>
      <c r="W410" s="190">
        <v>45579</v>
      </c>
      <c r="X410" s="226" t="s">
        <v>40</v>
      </c>
      <c r="Y410" s="224"/>
      <c r="Z410" s="224"/>
    </row>
    <row r="411" spans="1:26" ht="105" x14ac:dyDescent="0.2">
      <c r="A411" s="177">
        <v>2024</v>
      </c>
      <c r="B411" s="178">
        <v>45474</v>
      </c>
      <c r="C411" s="178">
        <v>45565</v>
      </c>
      <c r="D411" s="181" t="s">
        <v>553</v>
      </c>
      <c r="E411" s="181" t="s">
        <v>554</v>
      </c>
      <c r="F411" s="196" t="s">
        <v>555</v>
      </c>
      <c r="G411" s="196" t="s">
        <v>268</v>
      </c>
      <c r="H411" s="196" t="s">
        <v>556</v>
      </c>
      <c r="I411" s="196" t="s">
        <v>83</v>
      </c>
      <c r="J411" s="196" t="s">
        <v>390</v>
      </c>
      <c r="K411" s="200" t="s">
        <v>49</v>
      </c>
      <c r="L411" s="196" t="s">
        <v>118</v>
      </c>
      <c r="M411" s="201">
        <v>43770</v>
      </c>
      <c r="N411" s="201">
        <v>45107</v>
      </c>
      <c r="O411" s="196" t="s">
        <v>415</v>
      </c>
      <c r="P411" s="196" t="s">
        <v>557</v>
      </c>
      <c r="Q411" s="196" t="s">
        <v>38</v>
      </c>
      <c r="R411" s="228" t="s">
        <v>558</v>
      </c>
      <c r="S411" s="228" t="s">
        <v>40</v>
      </c>
      <c r="T411" s="196" t="s">
        <v>41</v>
      </c>
      <c r="U411" s="228" t="s">
        <v>42</v>
      </c>
      <c r="V411" s="198" t="s">
        <v>43</v>
      </c>
      <c r="W411" s="183">
        <v>45579</v>
      </c>
      <c r="X411" s="228" t="s">
        <v>40</v>
      </c>
      <c r="Y411" s="224"/>
      <c r="Z411" s="224"/>
    </row>
    <row r="412" spans="1:26" ht="105" x14ac:dyDescent="0.2">
      <c r="A412" s="184">
        <v>2024</v>
      </c>
      <c r="B412" s="185">
        <v>45474</v>
      </c>
      <c r="C412" s="185">
        <v>45565</v>
      </c>
      <c r="D412" s="186" t="s">
        <v>559</v>
      </c>
      <c r="E412" s="186" t="s">
        <v>560</v>
      </c>
      <c r="F412" s="186" t="s">
        <v>74</v>
      </c>
      <c r="G412" s="186" t="s">
        <v>74</v>
      </c>
      <c r="H412" s="186" t="s">
        <v>74</v>
      </c>
      <c r="I412" s="186" t="s">
        <v>75</v>
      </c>
      <c r="J412" s="186" t="s">
        <v>301</v>
      </c>
      <c r="K412" s="188" t="s">
        <v>76</v>
      </c>
      <c r="L412" s="188" t="s">
        <v>74</v>
      </c>
      <c r="M412" s="185" t="s">
        <v>74</v>
      </c>
      <c r="N412" s="185" t="s">
        <v>74</v>
      </c>
      <c r="O412" s="186" t="s">
        <v>74</v>
      </c>
      <c r="P412" s="186" t="s">
        <v>74</v>
      </c>
      <c r="Q412" s="186" t="s">
        <v>38</v>
      </c>
      <c r="R412" s="226" t="s">
        <v>561</v>
      </c>
      <c r="S412" s="226" t="s">
        <v>40</v>
      </c>
      <c r="T412" s="186" t="s">
        <v>41</v>
      </c>
      <c r="U412" s="226" t="s">
        <v>42</v>
      </c>
      <c r="V412" s="186" t="s">
        <v>43</v>
      </c>
      <c r="W412" s="190">
        <v>45579</v>
      </c>
      <c r="X412" s="226" t="s">
        <v>40</v>
      </c>
      <c r="Y412" s="224"/>
      <c r="Z412" s="224"/>
    </row>
    <row r="413" spans="1:26" ht="105" x14ac:dyDescent="0.2">
      <c r="A413" s="177">
        <v>2024</v>
      </c>
      <c r="B413" s="178">
        <v>45474</v>
      </c>
      <c r="C413" s="178">
        <v>45565</v>
      </c>
      <c r="D413" s="181" t="s">
        <v>562</v>
      </c>
      <c r="E413" s="181" t="s">
        <v>562</v>
      </c>
      <c r="F413" s="196" t="s">
        <v>74</v>
      </c>
      <c r="G413" s="181" t="s">
        <v>74</v>
      </c>
      <c r="H413" s="181" t="s">
        <v>74</v>
      </c>
      <c r="I413" s="181" t="s">
        <v>75</v>
      </c>
      <c r="J413" s="181" t="s">
        <v>301</v>
      </c>
      <c r="K413" s="179" t="s">
        <v>76</v>
      </c>
      <c r="L413" s="179" t="s">
        <v>74</v>
      </c>
      <c r="M413" s="178" t="s">
        <v>74</v>
      </c>
      <c r="N413" s="178" t="s">
        <v>74</v>
      </c>
      <c r="O413" s="181" t="s">
        <v>74</v>
      </c>
      <c r="P413" s="181" t="s">
        <v>74</v>
      </c>
      <c r="Q413" s="181" t="s">
        <v>38</v>
      </c>
      <c r="R413" s="227" t="s">
        <v>563</v>
      </c>
      <c r="S413" s="227" t="s">
        <v>40</v>
      </c>
      <c r="T413" s="181" t="s">
        <v>41</v>
      </c>
      <c r="U413" s="227" t="s">
        <v>42</v>
      </c>
      <c r="V413" s="177" t="s">
        <v>43</v>
      </c>
      <c r="W413" s="183">
        <v>45579</v>
      </c>
      <c r="X413" s="227" t="s">
        <v>40</v>
      </c>
      <c r="Y413" s="224"/>
      <c r="Z413" s="224"/>
    </row>
    <row r="414" spans="1:26" ht="105" x14ac:dyDescent="0.2">
      <c r="A414" s="184">
        <v>2024</v>
      </c>
      <c r="B414" s="185">
        <v>45474</v>
      </c>
      <c r="C414" s="185">
        <v>45565</v>
      </c>
      <c r="D414" s="186" t="s">
        <v>564</v>
      </c>
      <c r="E414" s="186" t="s">
        <v>565</v>
      </c>
      <c r="F414" s="186" t="s">
        <v>566</v>
      </c>
      <c r="G414" s="186" t="s">
        <v>567</v>
      </c>
      <c r="H414" s="186" t="s">
        <v>568</v>
      </c>
      <c r="I414" s="186" t="s">
        <v>83</v>
      </c>
      <c r="J414" s="186" t="s">
        <v>390</v>
      </c>
      <c r="K414" s="188" t="s">
        <v>49</v>
      </c>
      <c r="L414" s="188" t="s">
        <v>569</v>
      </c>
      <c r="M414" s="185">
        <v>44577</v>
      </c>
      <c r="N414" s="185">
        <v>44651</v>
      </c>
      <c r="O414" s="186" t="s">
        <v>504</v>
      </c>
      <c r="P414" s="186" t="s">
        <v>570</v>
      </c>
      <c r="Q414" s="186" t="s">
        <v>38</v>
      </c>
      <c r="R414" s="226" t="s">
        <v>571</v>
      </c>
      <c r="S414" s="226" t="s">
        <v>40</v>
      </c>
      <c r="T414" s="186" t="s">
        <v>41</v>
      </c>
      <c r="U414" s="226" t="s">
        <v>42</v>
      </c>
      <c r="V414" s="186" t="s">
        <v>43</v>
      </c>
      <c r="W414" s="190">
        <v>45579</v>
      </c>
      <c r="X414" s="226" t="s">
        <v>40</v>
      </c>
      <c r="Y414" s="224"/>
      <c r="Z414" s="224"/>
    </row>
    <row r="415" spans="1:26" ht="105" x14ac:dyDescent="0.2">
      <c r="A415" s="177">
        <v>2024</v>
      </c>
      <c r="B415" s="178">
        <v>45474</v>
      </c>
      <c r="C415" s="178">
        <v>45565</v>
      </c>
      <c r="D415" s="181" t="s">
        <v>572</v>
      </c>
      <c r="E415" s="181" t="s">
        <v>573</v>
      </c>
      <c r="F415" s="196" t="s">
        <v>574</v>
      </c>
      <c r="G415" s="196" t="s">
        <v>137</v>
      </c>
      <c r="H415" s="196" t="s">
        <v>575</v>
      </c>
      <c r="I415" s="196" t="s">
        <v>32</v>
      </c>
      <c r="J415" s="196" t="s">
        <v>301</v>
      </c>
      <c r="K415" s="200" t="s">
        <v>339</v>
      </c>
      <c r="L415" s="200" t="s">
        <v>576</v>
      </c>
      <c r="M415" s="201">
        <v>43191</v>
      </c>
      <c r="N415" s="201">
        <v>43131</v>
      </c>
      <c r="O415" s="196" t="s">
        <v>200</v>
      </c>
      <c r="P415" s="196" t="s">
        <v>577</v>
      </c>
      <c r="Q415" s="196" t="s">
        <v>38</v>
      </c>
      <c r="R415" s="228" t="s">
        <v>578</v>
      </c>
      <c r="S415" s="228" t="s">
        <v>40</v>
      </c>
      <c r="T415" s="196" t="s">
        <v>41</v>
      </c>
      <c r="U415" s="228" t="s">
        <v>42</v>
      </c>
      <c r="V415" s="198" t="s">
        <v>43</v>
      </c>
      <c r="W415" s="183">
        <v>45579</v>
      </c>
      <c r="X415" s="228" t="s">
        <v>40</v>
      </c>
      <c r="Y415" s="224"/>
      <c r="Z415" s="224"/>
    </row>
    <row r="416" spans="1:26" ht="105" x14ac:dyDescent="0.2">
      <c r="A416" s="184">
        <v>2024</v>
      </c>
      <c r="B416" s="185">
        <v>45474</v>
      </c>
      <c r="C416" s="185">
        <v>45565</v>
      </c>
      <c r="D416" s="186" t="s">
        <v>579</v>
      </c>
      <c r="E416" s="186" t="s">
        <v>580</v>
      </c>
      <c r="F416" s="186" t="s">
        <v>74</v>
      </c>
      <c r="G416" s="186" t="s">
        <v>74</v>
      </c>
      <c r="H416" s="186" t="s">
        <v>74</v>
      </c>
      <c r="I416" s="186" t="s">
        <v>75</v>
      </c>
      <c r="J416" s="186" t="s">
        <v>301</v>
      </c>
      <c r="K416" s="188" t="s">
        <v>76</v>
      </c>
      <c r="L416" s="188" t="s">
        <v>74</v>
      </c>
      <c r="M416" s="185" t="s">
        <v>74</v>
      </c>
      <c r="N416" s="185" t="s">
        <v>74</v>
      </c>
      <c r="O416" s="186" t="s">
        <v>74</v>
      </c>
      <c r="P416" s="186" t="s">
        <v>74</v>
      </c>
      <c r="Q416" s="186" t="s">
        <v>38</v>
      </c>
      <c r="R416" s="226" t="s">
        <v>1112</v>
      </c>
      <c r="S416" s="226" t="s">
        <v>40</v>
      </c>
      <c r="T416" s="186" t="s">
        <v>41</v>
      </c>
      <c r="U416" s="226" t="s">
        <v>42</v>
      </c>
      <c r="V416" s="186" t="s">
        <v>43</v>
      </c>
      <c r="W416" s="190">
        <v>45579</v>
      </c>
      <c r="X416" s="226" t="s">
        <v>40</v>
      </c>
      <c r="Y416" s="224"/>
      <c r="Z416" s="224"/>
    </row>
    <row r="417" spans="1:26" ht="105" x14ac:dyDescent="0.2">
      <c r="A417" s="177">
        <v>2024</v>
      </c>
      <c r="B417" s="178">
        <v>45474</v>
      </c>
      <c r="C417" s="178">
        <v>45565</v>
      </c>
      <c r="D417" s="181" t="s">
        <v>582</v>
      </c>
      <c r="E417" s="181" t="s">
        <v>583</v>
      </c>
      <c r="F417" s="181" t="s">
        <v>584</v>
      </c>
      <c r="G417" s="181" t="s">
        <v>585</v>
      </c>
      <c r="H417" s="181" t="s">
        <v>143</v>
      </c>
      <c r="I417" s="181" t="s">
        <v>32</v>
      </c>
      <c r="J417" s="181" t="s">
        <v>390</v>
      </c>
      <c r="K417" s="179" t="s">
        <v>296</v>
      </c>
      <c r="L417" s="179" t="s">
        <v>586</v>
      </c>
      <c r="M417" s="178">
        <v>42005</v>
      </c>
      <c r="N417" s="178">
        <v>43465</v>
      </c>
      <c r="O417" s="181" t="s">
        <v>587</v>
      </c>
      <c r="P417" s="181" t="s">
        <v>588</v>
      </c>
      <c r="Q417" s="181" t="s">
        <v>38</v>
      </c>
      <c r="R417" s="227" t="s">
        <v>589</v>
      </c>
      <c r="S417" s="227" t="s">
        <v>40</v>
      </c>
      <c r="T417" s="181" t="s">
        <v>41</v>
      </c>
      <c r="U417" s="227" t="s">
        <v>42</v>
      </c>
      <c r="V417" s="177" t="s">
        <v>43</v>
      </c>
      <c r="W417" s="183">
        <v>45579</v>
      </c>
      <c r="X417" s="227" t="s">
        <v>40</v>
      </c>
      <c r="Y417" s="224"/>
      <c r="Z417" s="224"/>
    </row>
    <row r="418" spans="1:26" ht="105" x14ac:dyDescent="0.2">
      <c r="A418" s="184">
        <v>2024</v>
      </c>
      <c r="B418" s="185">
        <v>45474</v>
      </c>
      <c r="C418" s="185">
        <v>45565</v>
      </c>
      <c r="D418" s="186" t="s">
        <v>590</v>
      </c>
      <c r="E418" s="186" t="s">
        <v>591</v>
      </c>
      <c r="F418" s="186" t="s">
        <v>592</v>
      </c>
      <c r="G418" s="186" t="s">
        <v>593</v>
      </c>
      <c r="H418" s="186" t="s">
        <v>594</v>
      </c>
      <c r="I418" s="186" t="s">
        <v>32</v>
      </c>
      <c r="J418" s="186" t="s">
        <v>301</v>
      </c>
      <c r="K418" s="188" t="s">
        <v>67</v>
      </c>
      <c r="L418" s="186" t="s">
        <v>414</v>
      </c>
      <c r="M418" s="230">
        <v>44501</v>
      </c>
      <c r="N418" s="230">
        <v>44957</v>
      </c>
      <c r="O418" s="186" t="s">
        <v>28</v>
      </c>
      <c r="P418" s="186" t="s">
        <v>595</v>
      </c>
      <c r="Q418" s="186" t="s">
        <v>38</v>
      </c>
      <c r="R418" s="226" t="s">
        <v>596</v>
      </c>
      <c r="S418" s="226" t="s">
        <v>40</v>
      </c>
      <c r="T418" s="186" t="s">
        <v>41</v>
      </c>
      <c r="U418" s="226" t="s">
        <v>42</v>
      </c>
      <c r="V418" s="186" t="s">
        <v>43</v>
      </c>
      <c r="W418" s="190">
        <v>45579</v>
      </c>
      <c r="X418" s="226" t="s">
        <v>40</v>
      </c>
      <c r="Y418" s="224"/>
      <c r="Z418" s="224"/>
    </row>
    <row r="419" spans="1:26" ht="105" x14ac:dyDescent="0.2">
      <c r="A419" s="177">
        <v>2024</v>
      </c>
      <c r="B419" s="178">
        <v>45474</v>
      </c>
      <c r="C419" s="178">
        <v>45565</v>
      </c>
      <c r="D419" s="181" t="s">
        <v>597</v>
      </c>
      <c r="E419" s="181" t="s">
        <v>598</v>
      </c>
      <c r="F419" s="181" t="s">
        <v>599</v>
      </c>
      <c r="G419" s="181" t="s">
        <v>600</v>
      </c>
      <c r="H419" s="181" t="s">
        <v>601</v>
      </c>
      <c r="I419" s="181" t="s">
        <v>32</v>
      </c>
      <c r="J419" s="181" t="s">
        <v>301</v>
      </c>
      <c r="K419" s="179" t="s">
        <v>67</v>
      </c>
      <c r="L419" s="179" t="s">
        <v>602</v>
      </c>
      <c r="M419" s="234">
        <v>43466</v>
      </c>
      <c r="N419" s="234">
        <v>44620</v>
      </c>
      <c r="O419" s="181" t="s">
        <v>415</v>
      </c>
      <c r="P419" s="181" t="s">
        <v>603</v>
      </c>
      <c r="Q419" s="181" t="s">
        <v>38</v>
      </c>
      <c r="R419" s="227" t="s">
        <v>604</v>
      </c>
      <c r="S419" s="227" t="s">
        <v>40</v>
      </c>
      <c r="T419" s="181" t="s">
        <v>41</v>
      </c>
      <c r="U419" s="227" t="s">
        <v>42</v>
      </c>
      <c r="V419" s="177" t="s">
        <v>43</v>
      </c>
      <c r="W419" s="183">
        <v>45579</v>
      </c>
      <c r="X419" s="227" t="s">
        <v>40</v>
      </c>
      <c r="Y419" s="224"/>
      <c r="Z419" s="224"/>
    </row>
    <row r="420" spans="1:26" ht="105" x14ac:dyDescent="0.2">
      <c r="A420" s="184">
        <v>2024</v>
      </c>
      <c r="B420" s="185">
        <v>45474</v>
      </c>
      <c r="C420" s="185">
        <v>45565</v>
      </c>
      <c r="D420" s="186" t="s">
        <v>605</v>
      </c>
      <c r="E420" s="186" t="s">
        <v>606</v>
      </c>
      <c r="F420" s="186" t="s">
        <v>607</v>
      </c>
      <c r="G420" s="186" t="s">
        <v>608</v>
      </c>
      <c r="H420" s="186" t="s">
        <v>82</v>
      </c>
      <c r="I420" s="186" t="s">
        <v>83</v>
      </c>
      <c r="J420" s="186" t="s">
        <v>390</v>
      </c>
      <c r="K420" s="188" t="s">
        <v>67</v>
      </c>
      <c r="L420" s="188" t="s">
        <v>359</v>
      </c>
      <c r="M420" s="230">
        <v>40575</v>
      </c>
      <c r="N420" s="230">
        <v>41091</v>
      </c>
      <c r="O420" s="186" t="s">
        <v>150</v>
      </c>
      <c r="P420" s="186" t="s">
        <v>609</v>
      </c>
      <c r="Q420" s="186" t="s">
        <v>38</v>
      </c>
      <c r="R420" s="226" t="s">
        <v>610</v>
      </c>
      <c r="S420" s="226" t="s">
        <v>40</v>
      </c>
      <c r="T420" s="186" t="s">
        <v>41</v>
      </c>
      <c r="U420" s="226" t="s">
        <v>42</v>
      </c>
      <c r="V420" s="186" t="s">
        <v>43</v>
      </c>
      <c r="W420" s="190">
        <v>45579</v>
      </c>
      <c r="X420" s="226" t="s">
        <v>40</v>
      </c>
      <c r="Y420" s="224"/>
      <c r="Z420" s="224"/>
    </row>
    <row r="421" spans="1:26" ht="105" x14ac:dyDescent="0.2">
      <c r="A421" s="177">
        <v>2024</v>
      </c>
      <c r="B421" s="178">
        <v>45474</v>
      </c>
      <c r="C421" s="178">
        <v>45565</v>
      </c>
      <c r="D421" s="181" t="s">
        <v>611</v>
      </c>
      <c r="E421" s="181" t="s">
        <v>612</v>
      </c>
      <c r="F421" s="181" t="s">
        <v>613</v>
      </c>
      <c r="G421" s="181" t="s">
        <v>614</v>
      </c>
      <c r="H421" s="181" t="s">
        <v>615</v>
      </c>
      <c r="I421" s="181" t="s">
        <v>32</v>
      </c>
      <c r="J421" s="181" t="s">
        <v>301</v>
      </c>
      <c r="K421" s="179" t="s">
        <v>339</v>
      </c>
      <c r="L421" s="179" t="s">
        <v>382</v>
      </c>
      <c r="M421" s="234">
        <v>43466</v>
      </c>
      <c r="N421" s="234">
        <v>44484</v>
      </c>
      <c r="O421" s="181" t="s">
        <v>150</v>
      </c>
      <c r="P421" s="181" t="s">
        <v>616</v>
      </c>
      <c r="Q421" s="181" t="s">
        <v>38</v>
      </c>
      <c r="R421" s="227" t="s">
        <v>617</v>
      </c>
      <c r="S421" s="227" t="s">
        <v>40</v>
      </c>
      <c r="T421" s="181" t="s">
        <v>41</v>
      </c>
      <c r="U421" s="227" t="s">
        <v>42</v>
      </c>
      <c r="V421" s="177" t="s">
        <v>43</v>
      </c>
      <c r="W421" s="183">
        <v>45579</v>
      </c>
      <c r="X421" s="227" t="s">
        <v>40</v>
      </c>
      <c r="Y421" s="224"/>
      <c r="Z421" s="224"/>
    </row>
    <row r="422" spans="1:26" ht="105" x14ac:dyDescent="0.2">
      <c r="A422" s="184">
        <v>2024</v>
      </c>
      <c r="B422" s="185">
        <v>45474</v>
      </c>
      <c r="C422" s="185">
        <v>45565</v>
      </c>
      <c r="D422" s="186" t="s">
        <v>618</v>
      </c>
      <c r="E422" s="186" t="s">
        <v>619</v>
      </c>
      <c r="F422" s="186" t="s">
        <v>620</v>
      </c>
      <c r="G422" s="186" t="s">
        <v>621</v>
      </c>
      <c r="H422" s="186" t="s">
        <v>622</v>
      </c>
      <c r="I422" s="186" t="s">
        <v>83</v>
      </c>
      <c r="J422" s="186" t="s">
        <v>390</v>
      </c>
      <c r="K422" s="188" t="s">
        <v>49</v>
      </c>
      <c r="L422" s="188" t="s">
        <v>124</v>
      </c>
      <c r="M422" s="230">
        <v>43466</v>
      </c>
      <c r="N422" s="230">
        <v>45107</v>
      </c>
      <c r="O422" s="186" t="s">
        <v>504</v>
      </c>
      <c r="P422" s="186" t="s">
        <v>623</v>
      </c>
      <c r="Q422" s="186" t="s">
        <v>38</v>
      </c>
      <c r="R422" s="226" t="s">
        <v>624</v>
      </c>
      <c r="S422" s="226" t="s">
        <v>40</v>
      </c>
      <c r="T422" s="186" t="s">
        <v>41</v>
      </c>
      <c r="U422" s="226" t="s">
        <v>42</v>
      </c>
      <c r="V422" s="186" t="s">
        <v>43</v>
      </c>
      <c r="W422" s="190">
        <v>45579</v>
      </c>
      <c r="X422" s="226" t="s">
        <v>40</v>
      </c>
      <c r="Y422" s="224"/>
      <c r="Z422" s="224"/>
    </row>
    <row r="423" spans="1:26" ht="105" x14ac:dyDescent="0.2">
      <c r="A423" s="177">
        <v>2024</v>
      </c>
      <c r="B423" s="178">
        <v>45474</v>
      </c>
      <c r="C423" s="178">
        <v>45565</v>
      </c>
      <c r="D423" s="181" t="s">
        <v>625</v>
      </c>
      <c r="E423" s="181" t="s">
        <v>626</v>
      </c>
      <c r="F423" s="181" t="s">
        <v>627</v>
      </c>
      <c r="G423" s="181" t="s">
        <v>628</v>
      </c>
      <c r="H423" s="181" t="s">
        <v>629</v>
      </c>
      <c r="I423" s="181" t="s">
        <v>32</v>
      </c>
      <c r="J423" s="181" t="s">
        <v>301</v>
      </c>
      <c r="K423" s="179" t="s">
        <v>49</v>
      </c>
      <c r="L423" s="179" t="s">
        <v>630</v>
      </c>
      <c r="M423" s="234">
        <v>43466</v>
      </c>
      <c r="N423" s="234">
        <v>44270</v>
      </c>
      <c r="O423" s="181" t="s">
        <v>631</v>
      </c>
      <c r="P423" s="181" t="s">
        <v>632</v>
      </c>
      <c r="Q423" s="181" t="s">
        <v>38</v>
      </c>
      <c r="R423" s="227" t="s">
        <v>633</v>
      </c>
      <c r="S423" s="227" t="s">
        <v>40</v>
      </c>
      <c r="T423" s="181" t="s">
        <v>41</v>
      </c>
      <c r="U423" s="227" t="s">
        <v>42</v>
      </c>
      <c r="V423" s="177" t="s">
        <v>43</v>
      </c>
      <c r="W423" s="183">
        <v>45579</v>
      </c>
      <c r="X423" s="227" t="s">
        <v>40</v>
      </c>
      <c r="Y423" s="224"/>
      <c r="Z423" s="224"/>
    </row>
    <row r="424" spans="1:26" ht="105" x14ac:dyDescent="0.2">
      <c r="A424" s="184">
        <v>2024</v>
      </c>
      <c r="B424" s="185">
        <v>45474</v>
      </c>
      <c r="C424" s="185">
        <v>45565</v>
      </c>
      <c r="D424" s="186" t="s">
        <v>634</v>
      </c>
      <c r="E424" s="186" t="s">
        <v>635</v>
      </c>
      <c r="F424" s="186" t="s">
        <v>636</v>
      </c>
      <c r="G424" s="186" t="s">
        <v>138</v>
      </c>
      <c r="H424" s="186" t="s">
        <v>637</v>
      </c>
      <c r="I424" s="186" t="s">
        <v>83</v>
      </c>
      <c r="J424" s="186" t="s">
        <v>301</v>
      </c>
      <c r="K424" s="188" t="s">
        <v>49</v>
      </c>
      <c r="L424" s="188" t="s">
        <v>503</v>
      </c>
      <c r="M424" s="230">
        <v>43101</v>
      </c>
      <c r="N424" s="230">
        <v>43312</v>
      </c>
      <c r="O424" s="186" t="s">
        <v>638</v>
      </c>
      <c r="P424" s="186" t="s">
        <v>639</v>
      </c>
      <c r="Q424" s="186" t="s">
        <v>38</v>
      </c>
      <c r="R424" s="226" t="s">
        <v>640</v>
      </c>
      <c r="S424" s="226" t="s">
        <v>40</v>
      </c>
      <c r="T424" s="186" t="s">
        <v>41</v>
      </c>
      <c r="U424" s="226" t="s">
        <v>42</v>
      </c>
      <c r="V424" s="186" t="s">
        <v>43</v>
      </c>
      <c r="W424" s="190">
        <v>45579</v>
      </c>
      <c r="X424" s="226" t="s">
        <v>40</v>
      </c>
      <c r="Y424" s="224"/>
      <c r="Z424" s="224"/>
    </row>
    <row r="425" spans="1:26" ht="105" x14ac:dyDescent="0.2">
      <c r="A425" s="177">
        <v>2024</v>
      </c>
      <c r="B425" s="178">
        <v>45474</v>
      </c>
      <c r="C425" s="178">
        <v>45565</v>
      </c>
      <c r="D425" s="181" t="s">
        <v>641</v>
      </c>
      <c r="E425" s="181" t="s">
        <v>642</v>
      </c>
      <c r="F425" s="181" t="s">
        <v>643</v>
      </c>
      <c r="G425" s="181" t="s">
        <v>644</v>
      </c>
      <c r="H425" s="181" t="s">
        <v>645</v>
      </c>
      <c r="I425" s="181" t="s">
        <v>83</v>
      </c>
      <c r="J425" s="181" t="s">
        <v>390</v>
      </c>
      <c r="K425" s="179" t="s">
        <v>67</v>
      </c>
      <c r="L425" s="179" t="s">
        <v>646</v>
      </c>
      <c r="M425" s="178">
        <v>41671</v>
      </c>
      <c r="N425" s="178" t="s">
        <v>647</v>
      </c>
      <c r="O425" s="181" t="s">
        <v>145</v>
      </c>
      <c r="P425" s="181" t="s">
        <v>648</v>
      </c>
      <c r="Q425" s="181" t="s">
        <v>38</v>
      </c>
      <c r="R425" s="227" t="s">
        <v>649</v>
      </c>
      <c r="S425" s="227" t="s">
        <v>40</v>
      </c>
      <c r="T425" s="181" t="s">
        <v>41</v>
      </c>
      <c r="U425" s="227" t="s">
        <v>42</v>
      </c>
      <c r="V425" s="177" t="s">
        <v>43</v>
      </c>
      <c r="W425" s="183">
        <v>45579</v>
      </c>
      <c r="X425" s="227" t="s">
        <v>40</v>
      </c>
      <c r="Y425" s="224"/>
      <c r="Z425" s="224"/>
    </row>
    <row r="426" spans="1:26" ht="105" x14ac:dyDescent="0.2">
      <c r="A426" s="184">
        <v>2024</v>
      </c>
      <c r="B426" s="185">
        <v>45474</v>
      </c>
      <c r="C426" s="185">
        <v>45565</v>
      </c>
      <c r="D426" s="186" t="s">
        <v>650</v>
      </c>
      <c r="E426" s="186" t="s">
        <v>651</v>
      </c>
      <c r="F426" s="186" t="s">
        <v>652</v>
      </c>
      <c r="G426" s="186" t="s">
        <v>653</v>
      </c>
      <c r="H426" s="186" t="s">
        <v>654</v>
      </c>
      <c r="I426" s="186" t="s">
        <v>32</v>
      </c>
      <c r="J426" s="186" t="s">
        <v>301</v>
      </c>
      <c r="K426" s="188" t="s">
        <v>49</v>
      </c>
      <c r="L426" s="188" t="s">
        <v>655</v>
      </c>
      <c r="M426" s="185">
        <v>38777</v>
      </c>
      <c r="N426" s="185" t="s">
        <v>656</v>
      </c>
      <c r="O426" s="186" t="s">
        <v>657</v>
      </c>
      <c r="P426" s="186" t="s">
        <v>658</v>
      </c>
      <c r="Q426" s="186" t="s">
        <v>38</v>
      </c>
      <c r="R426" s="226" t="s">
        <v>659</v>
      </c>
      <c r="S426" s="226" t="s">
        <v>40</v>
      </c>
      <c r="T426" s="186" t="s">
        <v>41</v>
      </c>
      <c r="U426" s="226" t="s">
        <v>42</v>
      </c>
      <c r="V426" s="186" t="s">
        <v>43</v>
      </c>
      <c r="W426" s="190">
        <v>45579</v>
      </c>
      <c r="X426" s="226" t="s">
        <v>40</v>
      </c>
      <c r="Y426" s="224"/>
      <c r="Z426" s="224"/>
    </row>
    <row r="427" spans="1:26" ht="105" x14ac:dyDescent="0.2">
      <c r="A427" s="177">
        <v>2024</v>
      </c>
      <c r="B427" s="178">
        <v>45474</v>
      </c>
      <c r="C427" s="178">
        <v>45565</v>
      </c>
      <c r="D427" s="181" t="s">
        <v>660</v>
      </c>
      <c r="E427" s="181" t="s">
        <v>661</v>
      </c>
      <c r="F427" s="181" t="s">
        <v>115</v>
      </c>
      <c r="G427" s="181" t="s">
        <v>662</v>
      </c>
      <c r="H427" s="181" t="s">
        <v>663</v>
      </c>
      <c r="I427" s="181" t="s">
        <v>32</v>
      </c>
      <c r="J427" s="181" t="s">
        <v>390</v>
      </c>
      <c r="K427" s="179" t="s">
        <v>49</v>
      </c>
      <c r="L427" s="179" t="s">
        <v>664</v>
      </c>
      <c r="M427" s="178">
        <v>43586</v>
      </c>
      <c r="N427" s="178">
        <v>44270</v>
      </c>
      <c r="O427" s="181" t="s">
        <v>28</v>
      </c>
      <c r="P427" s="181" t="s">
        <v>665</v>
      </c>
      <c r="Q427" s="181" t="s">
        <v>38</v>
      </c>
      <c r="R427" s="227" t="s">
        <v>666</v>
      </c>
      <c r="S427" s="227" t="s">
        <v>40</v>
      </c>
      <c r="T427" s="181" t="s">
        <v>41</v>
      </c>
      <c r="U427" s="227" t="s">
        <v>42</v>
      </c>
      <c r="V427" s="177" t="s">
        <v>43</v>
      </c>
      <c r="W427" s="183">
        <v>45579</v>
      </c>
      <c r="X427" s="227" t="s">
        <v>40</v>
      </c>
      <c r="Y427" s="224"/>
      <c r="Z427" s="224"/>
    </row>
    <row r="428" spans="1:26" ht="105" x14ac:dyDescent="0.25">
      <c r="A428" s="184">
        <v>2024</v>
      </c>
      <c r="B428" s="185">
        <v>45474</v>
      </c>
      <c r="C428" s="185">
        <v>45565</v>
      </c>
      <c r="D428" s="186" t="s">
        <v>667</v>
      </c>
      <c r="E428" s="186" t="s">
        <v>668</v>
      </c>
      <c r="F428" s="186" t="s">
        <v>669</v>
      </c>
      <c r="G428" s="186" t="s">
        <v>413</v>
      </c>
      <c r="H428" s="186" t="s">
        <v>535</v>
      </c>
      <c r="I428" s="186" t="s">
        <v>32</v>
      </c>
      <c r="J428" s="186" t="s">
        <v>301</v>
      </c>
      <c r="K428" s="188" t="s">
        <v>670</v>
      </c>
      <c r="L428" s="188" t="s">
        <v>671</v>
      </c>
      <c r="M428" s="238" t="s">
        <v>672</v>
      </c>
      <c r="N428" s="239" t="s">
        <v>673</v>
      </c>
      <c r="O428" s="186" t="s">
        <v>674</v>
      </c>
      <c r="P428" s="240" t="s">
        <v>675</v>
      </c>
      <c r="Q428" s="186" t="s">
        <v>38</v>
      </c>
      <c r="R428" s="226" t="s">
        <v>676</v>
      </c>
      <c r="S428" s="226" t="s">
        <v>40</v>
      </c>
      <c r="T428" s="186" t="s">
        <v>41</v>
      </c>
      <c r="U428" s="226" t="s">
        <v>42</v>
      </c>
      <c r="V428" s="186" t="s">
        <v>43</v>
      </c>
      <c r="W428" s="190">
        <v>45579</v>
      </c>
      <c r="X428" s="226" t="s">
        <v>40</v>
      </c>
      <c r="Y428" s="224"/>
      <c r="Z428" s="224"/>
    </row>
    <row r="429" spans="1:26" ht="105" x14ac:dyDescent="0.2">
      <c r="A429" s="177">
        <v>2024</v>
      </c>
      <c r="B429" s="178">
        <v>45474</v>
      </c>
      <c r="C429" s="178">
        <v>45565</v>
      </c>
      <c r="D429" s="181" t="s">
        <v>677</v>
      </c>
      <c r="E429" s="181" t="s">
        <v>678</v>
      </c>
      <c r="F429" s="181" t="s">
        <v>679</v>
      </c>
      <c r="G429" s="181" t="s">
        <v>680</v>
      </c>
      <c r="H429" s="181" t="s">
        <v>681</v>
      </c>
      <c r="I429" s="181" t="s">
        <v>32</v>
      </c>
      <c r="J429" s="181" t="s">
        <v>301</v>
      </c>
      <c r="K429" s="179" t="s">
        <v>49</v>
      </c>
      <c r="L429" s="179" t="s">
        <v>682</v>
      </c>
      <c r="M429" s="178">
        <v>43831</v>
      </c>
      <c r="N429" s="178">
        <v>44561</v>
      </c>
      <c r="O429" s="181" t="s">
        <v>457</v>
      </c>
      <c r="P429" s="181" t="s">
        <v>216</v>
      </c>
      <c r="Q429" s="181" t="s">
        <v>38</v>
      </c>
      <c r="R429" s="227" t="s">
        <v>683</v>
      </c>
      <c r="S429" s="227" t="s">
        <v>40</v>
      </c>
      <c r="T429" s="181" t="s">
        <v>41</v>
      </c>
      <c r="U429" s="227" t="s">
        <v>42</v>
      </c>
      <c r="V429" s="177" t="s">
        <v>43</v>
      </c>
      <c r="W429" s="183">
        <v>45579</v>
      </c>
      <c r="X429" s="227" t="s">
        <v>40</v>
      </c>
      <c r="Y429" s="224"/>
      <c r="Z429" s="224"/>
    </row>
    <row r="430" spans="1:26" ht="105" x14ac:dyDescent="0.2">
      <c r="A430" s="184">
        <v>2024</v>
      </c>
      <c r="B430" s="185">
        <v>45474</v>
      </c>
      <c r="C430" s="185">
        <v>45565</v>
      </c>
      <c r="D430" s="186" t="s">
        <v>684</v>
      </c>
      <c r="E430" s="186" t="s">
        <v>685</v>
      </c>
      <c r="F430" s="186" t="s">
        <v>686</v>
      </c>
      <c r="G430" s="186" t="s">
        <v>687</v>
      </c>
      <c r="H430" s="186" t="s">
        <v>261</v>
      </c>
      <c r="I430" s="186" t="s">
        <v>83</v>
      </c>
      <c r="J430" s="186" t="s">
        <v>390</v>
      </c>
      <c r="K430" s="188" t="s">
        <v>49</v>
      </c>
      <c r="L430" s="188" t="s">
        <v>84</v>
      </c>
      <c r="M430" s="185">
        <v>44256</v>
      </c>
      <c r="N430" s="185" t="s">
        <v>688</v>
      </c>
      <c r="O430" s="186" t="s">
        <v>689</v>
      </c>
      <c r="P430" s="186" t="s">
        <v>690</v>
      </c>
      <c r="Q430" s="186" t="s">
        <v>38</v>
      </c>
      <c r="R430" s="226" t="s">
        <v>691</v>
      </c>
      <c r="S430" s="226" t="s">
        <v>40</v>
      </c>
      <c r="T430" s="186" t="s">
        <v>41</v>
      </c>
      <c r="U430" s="226" t="s">
        <v>42</v>
      </c>
      <c r="V430" s="186" t="s">
        <v>43</v>
      </c>
      <c r="W430" s="190">
        <v>45579</v>
      </c>
      <c r="X430" s="226" t="s">
        <v>40</v>
      </c>
      <c r="Y430" s="224"/>
      <c r="Z430" s="224"/>
    </row>
    <row r="431" spans="1:26" ht="105" x14ac:dyDescent="0.2">
      <c r="A431" s="177">
        <v>2024</v>
      </c>
      <c r="B431" s="178">
        <v>45474</v>
      </c>
      <c r="C431" s="178">
        <v>45565</v>
      </c>
      <c r="D431" s="181" t="s">
        <v>692</v>
      </c>
      <c r="E431" s="181" t="s">
        <v>693</v>
      </c>
      <c r="F431" s="181" t="s">
        <v>694</v>
      </c>
      <c r="G431" s="181" t="s">
        <v>695</v>
      </c>
      <c r="H431" s="181" t="s">
        <v>696</v>
      </c>
      <c r="I431" s="181" t="s">
        <v>83</v>
      </c>
      <c r="J431" s="181" t="s">
        <v>301</v>
      </c>
      <c r="K431" s="179" t="s">
        <v>339</v>
      </c>
      <c r="L431" s="179" t="s">
        <v>630</v>
      </c>
      <c r="M431" s="178">
        <v>33970</v>
      </c>
      <c r="N431" s="178">
        <v>44454</v>
      </c>
      <c r="O431" s="181" t="s">
        <v>697</v>
      </c>
      <c r="P431" s="181" t="s">
        <v>698</v>
      </c>
      <c r="Q431" s="181" t="s">
        <v>38</v>
      </c>
      <c r="R431" s="227" t="s">
        <v>699</v>
      </c>
      <c r="S431" s="227" t="s">
        <v>40</v>
      </c>
      <c r="T431" s="181" t="s">
        <v>41</v>
      </c>
      <c r="U431" s="227" t="s">
        <v>42</v>
      </c>
      <c r="V431" s="177" t="s">
        <v>43</v>
      </c>
      <c r="W431" s="183">
        <v>45579</v>
      </c>
      <c r="X431" s="227" t="s">
        <v>40</v>
      </c>
      <c r="Y431" s="224"/>
      <c r="Z431" s="224"/>
    </row>
    <row r="432" spans="1:26" ht="105" x14ac:dyDescent="0.2">
      <c r="A432" s="184">
        <v>2024</v>
      </c>
      <c r="B432" s="185">
        <v>45474</v>
      </c>
      <c r="C432" s="185">
        <v>45565</v>
      </c>
      <c r="D432" s="186" t="s">
        <v>700</v>
      </c>
      <c r="E432" s="186" t="s">
        <v>701</v>
      </c>
      <c r="F432" s="186" t="s">
        <v>702</v>
      </c>
      <c r="G432" s="186" t="s">
        <v>703</v>
      </c>
      <c r="H432" s="186" t="s">
        <v>704</v>
      </c>
      <c r="I432" s="186" t="s">
        <v>83</v>
      </c>
      <c r="J432" s="186" t="s">
        <v>301</v>
      </c>
      <c r="K432" s="188" t="s">
        <v>49</v>
      </c>
      <c r="L432" s="188" t="s">
        <v>84</v>
      </c>
      <c r="M432" s="185">
        <v>44516</v>
      </c>
      <c r="N432" s="185">
        <v>44865</v>
      </c>
      <c r="O432" s="186" t="s">
        <v>415</v>
      </c>
      <c r="P432" s="186" t="s">
        <v>705</v>
      </c>
      <c r="Q432" s="186" t="s">
        <v>38</v>
      </c>
      <c r="R432" s="226" t="s">
        <v>706</v>
      </c>
      <c r="S432" s="226" t="s">
        <v>40</v>
      </c>
      <c r="T432" s="186" t="s">
        <v>41</v>
      </c>
      <c r="U432" s="226" t="s">
        <v>42</v>
      </c>
      <c r="V432" s="186" t="s">
        <v>43</v>
      </c>
      <c r="W432" s="190">
        <v>45579</v>
      </c>
      <c r="X432" s="226" t="s">
        <v>40</v>
      </c>
      <c r="Y432" s="224"/>
      <c r="Z432" s="224"/>
    </row>
    <row r="433" spans="1:26" ht="105" x14ac:dyDescent="0.2">
      <c r="A433" s="177">
        <v>2024</v>
      </c>
      <c r="B433" s="178">
        <v>45474</v>
      </c>
      <c r="C433" s="178">
        <v>45565</v>
      </c>
      <c r="D433" s="181" t="s">
        <v>707</v>
      </c>
      <c r="E433" s="181" t="s">
        <v>708</v>
      </c>
      <c r="F433" s="181" t="s">
        <v>709</v>
      </c>
      <c r="G433" s="181" t="s">
        <v>710</v>
      </c>
      <c r="H433" s="181" t="s">
        <v>711</v>
      </c>
      <c r="I433" s="181" t="s">
        <v>83</v>
      </c>
      <c r="J433" s="181" t="s">
        <v>390</v>
      </c>
      <c r="K433" s="179" t="s">
        <v>296</v>
      </c>
      <c r="L433" s="179" t="s">
        <v>38</v>
      </c>
      <c r="M433" s="178">
        <v>44531</v>
      </c>
      <c r="N433" s="178">
        <v>44620</v>
      </c>
      <c r="O433" s="181" t="s">
        <v>28</v>
      </c>
      <c r="P433" s="181" t="s">
        <v>712</v>
      </c>
      <c r="Q433" s="181" t="s">
        <v>38</v>
      </c>
      <c r="R433" s="227" t="s">
        <v>713</v>
      </c>
      <c r="S433" s="227" t="s">
        <v>40</v>
      </c>
      <c r="T433" s="181" t="s">
        <v>41</v>
      </c>
      <c r="U433" s="227" t="s">
        <v>42</v>
      </c>
      <c r="V433" s="177" t="s">
        <v>43</v>
      </c>
      <c r="W433" s="183">
        <v>45579</v>
      </c>
      <c r="X433" s="227" t="s">
        <v>40</v>
      </c>
      <c r="Y433" s="224"/>
      <c r="Z433" s="224"/>
    </row>
    <row r="434" spans="1:26" ht="105" x14ac:dyDescent="0.2">
      <c r="A434" s="184">
        <v>2024</v>
      </c>
      <c r="B434" s="185">
        <v>45474</v>
      </c>
      <c r="C434" s="185">
        <v>45565</v>
      </c>
      <c r="D434" s="186" t="s">
        <v>714</v>
      </c>
      <c r="E434" s="186" t="s">
        <v>715</v>
      </c>
      <c r="F434" s="186" t="s">
        <v>397</v>
      </c>
      <c r="G434" s="186" t="s">
        <v>716</v>
      </c>
      <c r="H434" s="186" t="s">
        <v>215</v>
      </c>
      <c r="I434" s="186" t="s">
        <v>83</v>
      </c>
      <c r="J434" s="186" t="s">
        <v>301</v>
      </c>
      <c r="K434" s="188" t="s">
        <v>339</v>
      </c>
      <c r="L434" s="188" t="s">
        <v>630</v>
      </c>
      <c r="M434" s="185">
        <v>38718</v>
      </c>
      <c r="N434" s="185">
        <v>43100</v>
      </c>
      <c r="O434" s="186" t="s">
        <v>69</v>
      </c>
      <c r="P434" s="186" t="s">
        <v>216</v>
      </c>
      <c r="Q434" s="186" t="s">
        <v>38</v>
      </c>
      <c r="R434" s="226" t="s">
        <v>717</v>
      </c>
      <c r="S434" s="226" t="s">
        <v>40</v>
      </c>
      <c r="T434" s="186" t="s">
        <v>41</v>
      </c>
      <c r="U434" s="226" t="s">
        <v>42</v>
      </c>
      <c r="V434" s="186" t="s">
        <v>43</v>
      </c>
      <c r="W434" s="190">
        <v>45579</v>
      </c>
      <c r="X434" s="226" t="s">
        <v>40</v>
      </c>
      <c r="Y434" s="224"/>
      <c r="Z434" s="224"/>
    </row>
    <row r="435" spans="1:26" ht="105" x14ac:dyDescent="0.2">
      <c r="A435" s="177">
        <v>2024</v>
      </c>
      <c r="B435" s="178">
        <v>45474</v>
      </c>
      <c r="C435" s="178">
        <v>45565</v>
      </c>
      <c r="D435" s="181" t="s">
        <v>718</v>
      </c>
      <c r="E435" s="181" t="s">
        <v>719</v>
      </c>
      <c r="F435" s="196" t="s">
        <v>345</v>
      </c>
      <c r="G435" s="196" t="s">
        <v>720</v>
      </c>
      <c r="H435" s="196" t="s">
        <v>721</v>
      </c>
      <c r="I435" s="196" t="s">
        <v>83</v>
      </c>
      <c r="J435" s="181" t="s">
        <v>301</v>
      </c>
      <c r="K435" s="200" t="s">
        <v>49</v>
      </c>
      <c r="L435" s="200" t="s">
        <v>84</v>
      </c>
      <c r="M435" s="201">
        <v>43313</v>
      </c>
      <c r="N435" s="201">
        <v>43483</v>
      </c>
      <c r="O435" s="196" t="s">
        <v>722</v>
      </c>
      <c r="P435" s="196" t="s">
        <v>723</v>
      </c>
      <c r="Q435" s="196" t="s">
        <v>38</v>
      </c>
      <c r="R435" s="228" t="s">
        <v>724</v>
      </c>
      <c r="S435" s="228" t="s">
        <v>40</v>
      </c>
      <c r="T435" s="196" t="s">
        <v>41</v>
      </c>
      <c r="U435" s="228" t="s">
        <v>42</v>
      </c>
      <c r="V435" s="198" t="s">
        <v>43</v>
      </c>
      <c r="W435" s="183">
        <v>45579</v>
      </c>
      <c r="X435" s="228" t="s">
        <v>40</v>
      </c>
      <c r="Y435" s="224"/>
      <c r="Z435" s="224"/>
    </row>
    <row r="436" spans="1:26" ht="105" x14ac:dyDescent="0.2">
      <c r="A436" s="184">
        <v>2024</v>
      </c>
      <c r="B436" s="185">
        <v>45474</v>
      </c>
      <c r="C436" s="185">
        <v>45565</v>
      </c>
      <c r="D436" s="186" t="s">
        <v>725</v>
      </c>
      <c r="E436" s="186" t="s">
        <v>726</v>
      </c>
      <c r="F436" s="186" t="s">
        <v>727</v>
      </c>
      <c r="G436" s="186" t="s">
        <v>207</v>
      </c>
      <c r="H436" s="186" t="s">
        <v>728</v>
      </c>
      <c r="I436" s="186" t="s">
        <v>32</v>
      </c>
      <c r="J436" s="186" t="s">
        <v>390</v>
      </c>
      <c r="K436" s="188" t="s">
        <v>49</v>
      </c>
      <c r="L436" s="188" t="s">
        <v>59</v>
      </c>
      <c r="M436" s="185">
        <v>42736</v>
      </c>
      <c r="N436" s="185" t="s">
        <v>729</v>
      </c>
      <c r="O436" s="186" t="s">
        <v>730</v>
      </c>
      <c r="P436" s="186" t="s">
        <v>731</v>
      </c>
      <c r="Q436" s="186" t="s">
        <v>38</v>
      </c>
      <c r="R436" s="226" t="s">
        <v>732</v>
      </c>
      <c r="S436" s="226" t="s">
        <v>40</v>
      </c>
      <c r="T436" s="186" t="s">
        <v>41</v>
      </c>
      <c r="U436" s="226" t="s">
        <v>42</v>
      </c>
      <c r="V436" s="186" t="s">
        <v>43</v>
      </c>
      <c r="W436" s="190">
        <v>45579</v>
      </c>
      <c r="X436" s="226" t="s">
        <v>40</v>
      </c>
      <c r="Y436" s="224"/>
      <c r="Z436" s="224"/>
    </row>
    <row r="437" spans="1:26" ht="105" x14ac:dyDescent="0.2">
      <c r="A437" s="177">
        <v>2024</v>
      </c>
      <c r="B437" s="178">
        <v>45474</v>
      </c>
      <c r="C437" s="178">
        <v>45565</v>
      </c>
      <c r="D437" s="181" t="s">
        <v>733</v>
      </c>
      <c r="E437" s="181" t="s">
        <v>734</v>
      </c>
      <c r="F437" s="181" t="s">
        <v>735</v>
      </c>
      <c r="G437" s="181" t="s">
        <v>736</v>
      </c>
      <c r="H437" s="181" t="s">
        <v>737</v>
      </c>
      <c r="I437" s="181" t="s">
        <v>83</v>
      </c>
      <c r="J437" s="181" t="s">
        <v>301</v>
      </c>
      <c r="K437" s="179" t="s">
        <v>339</v>
      </c>
      <c r="L437" s="179" t="s">
        <v>630</v>
      </c>
      <c r="M437" s="178">
        <v>43466</v>
      </c>
      <c r="N437" s="178">
        <v>44227</v>
      </c>
      <c r="O437" s="181" t="s">
        <v>200</v>
      </c>
      <c r="P437" s="181" t="s">
        <v>383</v>
      </c>
      <c r="Q437" s="181" t="s">
        <v>38</v>
      </c>
      <c r="R437" s="227" t="s">
        <v>738</v>
      </c>
      <c r="S437" s="227" t="s">
        <v>40</v>
      </c>
      <c r="T437" s="181" t="s">
        <v>41</v>
      </c>
      <c r="U437" s="227" t="s">
        <v>42</v>
      </c>
      <c r="V437" s="177" t="s">
        <v>43</v>
      </c>
      <c r="W437" s="183">
        <v>45579</v>
      </c>
      <c r="X437" s="227" t="s">
        <v>40</v>
      </c>
      <c r="Y437" s="224"/>
      <c r="Z437" s="224"/>
    </row>
    <row r="438" spans="1:26" ht="105" x14ac:dyDescent="0.2">
      <c r="A438" s="184">
        <v>2024</v>
      </c>
      <c r="B438" s="185">
        <v>45474</v>
      </c>
      <c r="C438" s="185">
        <v>45565</v>
      </c>
      <c r="D438" s="186" t="s">
        <v>739</v>
      </c>
      <c r="E438" s="186" t="s">
        <v>740</v>
      </c>
      <c r="F438" s="186" t="s">
        <v>741</v>
      </c>
      <c r="G438" s="186" t="s">
        <v>742</v>
      </c>
      <c r="H438" s="186" t="s">
        <v>743</v>
      </c>
      <c r="I438" s="186" t="s">
        <v>83</v>
      </c>
      <c r="J438" s="186" t="s">
        <v>301</v>
      </c>
      <c r="K438" s="188" t="s">
        <v>49</v>
      </c>
      <c r="L438" s="188" t="s">
        <v>108</v>
      </c>
      <c r="M438" s="185">
        <v>44586</v>
      </c>
      <c r="N438" s="185">
        <v>44651</v>
      </c>
      <c r="O438" s="186" t="s">
        <v>744</v>
      </c>
      <c r="P438" s="186" t="s">
        <v>745</v>
      </c>
      <c r="Q438" s="186" t="s">
        <v>38</v>
      </c>
      <c r="R438" s="226" t="s">
        <v>746</v>
      </c>
      <c r="S438" s="226" t="s">
        <v>40</v>
      </c>
      <c r="T438" s="186" t="s">
        <v>41</v>
      </c>
      <c r="U438" s="226" t="s">
        <v>42</v>
      </c>
      <c r="V438" s="186" t="s">
        <v>43</v>
      </c>
      <c r="W438" s="190">
        <v>45579</v>
      </c>
      <c r="X438" s="226" t="s">
        <v>40</v>
      </c>
      <c r="Y438" s="224"/>
      <c r="Z438" s="224"/>
    </row>
    <row r="439" spans="1:26" ht="105" x14ac:dyDescent="0.2">
      <c r="A439" s="177">
        <v>2024</v>
      </c>
      <c r="B439" s="178">
        <v>45474</v>
      </c>
      <c r="C439" s="178">
        <v>45565</v>
      </c>
      <c r="D439" s="181" t="s">
        <v>747</v>
      </c>
      <c r="E439" s="181" t="s">
        <v>748</v>
      </c>
      <c r="F439" s="181" t="s">
        <v>749</v>
      </c>
      <c r="G439" s="181" t="s">
        <v>750</v>
      </c>
      <c r="H439" s="181" t="s">
        <v>751</v>
      </c>
      <c r="I439" s="181" t="s">
        <v>83</v>
      </c>
      <c r="J439" s="181" t="s">
        <v>390</v>
      </c>
      <c r="K439" s="179" t="s">
        <v>49</v>
      </c>
      <c r="L439" s="179" t="s">
        <v>752</v>
      </c>
      <c r="M439" s="178">
        <v>44652</v>
      </c>
      <c r="N439" s="178">
        <v>44757</v>
      </c>
      <c r="O439" s="181" t="s">
        <v>28</v>
      </c>
      <c r="P439" s="181" t="s">
        <v>753</v>
      </c>
      <c r="Q439" s="181" t="s">
        <v>38</v>
      </c>
      <c r="R439" s="227" t="s">
        <v>754</v>
      </c>
      <c r="S439" s="227" t="s">
        <v>40</v>
      </c>
      <c r="T439" s="181" t="s">
        <v>41</v>
      </c>
      <c r="U439" s="227" t="s">
        <v>42</v>
      </c>
      <c r="V439" s="177" t="s">
        <v>43</v>
      </c>
      <c r="W439" s="183">
        <v>45579</v>
      </c>
      <c r="X439" s="227" t="s">
        <v>40</v>
      </c>
      <c r="Y439" s="224"/>
      <c r="Z439" s="224"/>
    </row>
    <row r="440" spans="1:26" ht="105" x14ac:dyDescent="0.2">
      <c r="A440" s="184">
        <v>2024</v>
      </c>
      <c r="B440" s="185">
        <v>45474</v>
      </c>
      <c r="C440" s="185">
        <v>45565</v>
      </c>
      <c r="D440" s="186" t="s">
        <v>755</v>
      </c>
      <c r="E440" s="186" t="s">
        <v>756</v>
      </c>
      <c r="F440" s="186" t="s">
        <v>74</v>
      </c>
      <c r="G440" s="186" t="s">
        <v>74</v>
      </c>
      <c r="H440" s="186" t="s">
        <v>74</v>
      </c>
      <c r="I440" s="186" t="s">
        <v>75</v>
      </c>
      <c r="J440" s="186" t="s">
        <v>301</v>
      </c>
      <c r="K440" s="188" t="s">
        <v>76</v>
      </c>
      <c r="L440" s="188" t="s">
        <v>74</v>
      </c>
      <c r="M440" s="185" t="s">
        <v>74</v>
      </c>
      <c r="N440" s="185" t="s">
        <v>74</v>
      </c>
      <c r="O440" s="186" t="s">
        <v>74</v>
      </c>
      <c r="P440" s="186" t="s">
        <v>74</v>
      </c>
      <c r="Q440" s="186" t="s">
        <v>38</v>
      </c>
      <c r="R440" s="226" t="s">
        <v>757</v>
      </c>
      <c r="S440" s="226" t="s">
        <v>40</v>
      </c>
      <c r="T440" s="186" t="s">
        <v>41</v>
      </c>
      <c r="U440" s="226" t="s">
        <v>42</v>
      </c>
      <c r="V440" s="186" t="s">
        <v>43</v>
      </c>
      <c r="W440" s="190">
        <v>45579</v>
      </c>
      <c r="X440" s="226" t="s">
        <v>40</v>
      </c>
      <c r="Y440" s="224"/>
      <c r="Z440" s="224"/>
    </row>
    <row r="441" spans="1:26" ht="105" x14ac:dyDescent="0.2">
      <c r="A441" s="177">
        <v>2024</v>
      </c>
      <c r="B441" s="178">
        <v>45474</v>
      </c>
      <c r="C441" s="178">
        <v>45565</v>
      </c>
      <c r="D441" s="181" t="s">
        <v>758</v>
      </c>
      <c r="E441" s="181" t="s">
        <v>759</v>
      </c>
      <c r="F441" s="181" t="s">
        <v>760</v>
      </c>
      <c r="G441" s="181" t="s">
        <v>761</v>
      </c>
      <c r="H441" s="181" t="s">
        <v>762</v>
      </c>
      <c r="I441" s="181" t="s">
        <v>83</v>
      </c>
      <c r="J441" s="181" t="s">
        <v>301</v>
      </c>
      <c r="K441" s="179" t="s">
        <v>49</v>
      </c>
      <c r="L441" s="179" t="s">
        <v>646</v>
      </c>
      <c r="M441" s="234">
        <v>44466</v>
      </c>
      <c r="N441" s="234">
        <v>44553</v>
      </c>
      <c r="O441" s="181" t="s">
        <v>763</v>
      </c>
      <c r="P441" s="181" t="s">
        <v>764</v>
      </c>
      <c r="Q441" s="181" t="s">
        <v>38</v>
      </c>
      <c r="R441" s="227" t="s">
        <v>765</v>
      </c>
      <c r="S441" s="227" t="s">
        <v>40</v>
      </c>
      <c r="T441" s="181" t="s">
        <v>41</v>
      </c>
      <c r="U441" s="227" t="s">
        <v>42</v>
      </c>
      <c r="V441" s="177" t="s">
        <v>43</v>
      </c>
      <c r="W441" s="183">
        <v>45579</v>
      </c>
      <c r="X441" s="227" t="s">
        <v>40</v>
      </c>
      <c r="Y441" s="224"/>
      <c r="Z441" s="224"/>
    </row>
    <row r="442" spans="1:26" ht="105" x14ac:dyDescent="0.2">
      <c r="A442" s="184">
        <v>2024</v>
      </c>
      <c r="B442" s="185">
        <v>45474</v>
      </c>
      <c r="C442" s="185">
        <v>45565</v>
      </c>
      <c r="D442" s="186" t="s">
        <v>766</v>
      </c>
      <c r="E442" s="186" t="s">
        <v>766</v>
      </c>
      <c r="F442" s="186" t="s">
        <v>1066</v>
      </c>
      <c r="G442" s="186" t="s">
        <v>329</v>
      </c>
      <c r="H442" s="186" t="s">
        <v>585</v>
      </c>
      <c r="I442" s="186" t="s">
        <v>32</v>
      </c>
      <c r="J442" s="186" t="s">
        <v>390</v>
      </c>
      <c r="K442" s="188" t="s">
        <v>296</v>
      </c>
      <c r="L442" s="188" t="s">
        <v>38</v>
      </c>
      <c r="M442" s="185">
        <v>44986</v>
      </c>
      <c r="N442" s="185">
        <v>45291</v>
      </c>
      <c r="O442" s="186" t="s">
        <v>504</v>
      </c>
      <c r="P442" s="186" t="s">
        <v>1067</v>
      </c>
      <c r="Q442" s="186" t="s">
        <v>38</v>
      </c>
      <c r="R442" s="226" t="s">
        <v>1113</v>
      </c>
      <c r="S442" s="226" t="s">
        <v>40</v>
      </c>
      <c r="T442" s="186" t="s">
        <v>41</v>
      </c>
      <c r="U442" s="226" t="s">
        <v>42</v>
      </c>
      <c r="V442" s="186" t="s">
        <v>43</v>
      </c>
      <c r="W442" s="190">
        <v>45579</v>
      </c>
      <c r="X442" s="226" t="s">
        <v>40</v>
      </c>
      <c r="Y442" s="224"/>
      <c r="Z442" s="224"/>
    </row>
    <row r="443" spans="1:26" ht="105" x14ac:dyDescent="0.2">
      <c r="A443" s="177">
        <v>2024</v>
      </c>
      <c r="B443" s="178">
        <v>45474</v>
      </c>
      <c r="C443" s="178">
        <v>45565</v>
      </c>
      <c r="D443" s="181" t="s">
        <v>767</v>
      </c>
      <c r="E443" s="181" t="s">
        <v>768</v>
      </c>
      <c r="F443" s="181" t="s">
        <v>769</v>
      </c>
      <c r="G443" s="181" t="s">
        <v>770</v>
      </c>
      <c r="H443" s="181" t="s">
        <v>269</v>
      </c>
      <c r="I443" s="181" t="s">
        <v>32</v>
      </c>
      <c r="J443" s="181" t="s">
        <v>301</v>
      </c>
      <c r="K443" s="179" t="s">
        <v>339</v>
      </c>
      <c r="L443" s="179" t="s">
        <v>771</v>
      </c>
      <c r="M443" s="178">
        <v>40725</v>
      </c>
      <c r="N443" s="178">
        <v>43466</v>
      </c>
      <c r="O443" s="181" t="s">
        <v>415</v>
      </c>
      <c r="P443" s="181" t="s">
        <v>772</v>
      </c>
      <c r="Q443" s="181" t="s">
        <v>38</v>
      </c>
      <c r="R443" s="227" t="s">
        <v>773</v>
      </c>
      <c r="S443" s="227" t="s">
        <v>40</v>
      </c>
      <c r="T443" s="181" t="s">
        <v>41</v>
      </c>
      <c r="U443" s="227" t="s">
        <v>42</v>
      </c>
      <c r="V443" s="177" t="s">
        <v>43</v>
      </c>
      <c r="W443" s="183">
        <v>45579</v>
      </c>
      <c r="X443" s="227" t="s">
        <v>40</v>
      </c>
      <c r="Y443" s="224"/>
      <c r="Z443" s="224"/>
    </row>
    <row r="444" spans="1:26" ht="105" x14ac:dyDescent="0.2">
      <c r="A444" s="184">
        <v>2024</v>
      </c>
      <c r="B444" s="185">
        <v>45474</v>
      </c>
      <c r="C444" s="185">
        <v>45565</v>
      </c>
      <c r="D444" s="186" t="s">
        <v>774</v>
      </c>
      <c r="E444" s="186" t="s">
        <v>775</v>
      </c>
      <c r="F444" s="186" t="s">
        <v>776</v>
      </c>
      <c r="G444" s="186" t="s">
        <v>777</v>
      </c>
      <c r="H444" s="186" t="s">
        <v>778</v>
      </c>
      <c r="I444" s="186" t="s">
        <v>83</v>
      </c>
      <c r="J444" s="186" t="s">
        <v>301</v>
      </c>
      <c r="K444" s="188" t="s">
        <v>296</v>
      </c>
      <c r="L444" s="188" t="s">
        <v>38</v>
      </c>
      <c r="M444" s="185">
        <v>44409</v>
      </c>
      <c r="N444" s="185">
        <v>44592</v>
      </c>
      <c r="O444" s="186" t="s">
        <v>28</v>
      </c>
      <c r="P444" s="186" t="s">
        <v>779</v>
      </c>
      <c r="Q444" s="186" t="s">
        <v>38</v>
      </c>
      <c r="R444" s="226" t="s">
        <v>780</v>
      </c>
      <c r="S444" s="226" t="s">
        <v>40</v>
      </c>
      <c r="T444" s="186" t="s">
        <v>41</v>
      </c>
      <c r="U444" s="226" t="s">
        <v>42</v>
      </c>
      <c r="V444" s="186" t="s">
        <v>43</v>
      </c>
      <c r="W444" s="190">
        <v>45579</v>
      </c>
      <c r="X444" s="226" t="s">
        <v>40</v>
      </c>
      <c r="Y444" s="224"/>
      <c r="Z444" s="224"/>
    </row>
    <row r="445" spans="1:26" ht="105" x14ac:dyDescent="0.2">
      <c r="A445" s="177">
        <v>2024</v>
      </c>
      <c r="B445" s="178">
        <v>45474</v>
      </c>
      <c r="C445" s="178">
        <v>45565</v>
      </c>
      <c r="D445" s="181" t="s">
        <v>781</v>
      </c>
      <c r="E445" s="181" t="s">
        <v>782</v>
      </c>
      <c r="F445" s="181" t="s">
        <v>783</v>
      </c>
      <c r="G445" s="181" t="s">
        <v>585</v>
      </c>
      <c r="H445" s="181" t="s">
        <v>261</v>
      </c>
      <c r="I445" s="181" t="s">
        <v>83</v>
      </c>
      <c r="J445" s="181" t="s">
        <v>390</v>
      </c>
      <c r="K445" s="179" t="s">
        <v>339</v>
      </c>
      <c r="L445" s="179" t="s">
        <v>382</v>
      </c>
      <c r="M445" s="178">
        <v>44378</v>
      </c>
      <c r="N445" s="178">
        <v>44651</v>
      </c>
      <c r="O445" s="181" t="s">
        <v>784</v>
      </c>
      <c r="P445" s="181" t="s">
        <v>785</v>
      </c>
      <c r="Q445" s="181" t="s">
        <v>38</v>
      </c>
      <c r="R445" s="227" t="s">
        <v>786</v>
      </c>
      <c r="S445" s="227" t="s">
        <v>40</v>
      </c>
      <c r="T445" s="181" t="s">
        <v>41</v>
      </c>
      <c r="U445" s="227" t="s">
        <v>42</v>
      </c>
      <c r="V445" s="177" t="s">
        <v>43</v>
      </c>
      <c r="W445" s="183">
        <v>45579</v>
      </c>
      <c r="X445" s="227" t="s">
        <v>40</v>
      </c>
      <c r="Y445" s="224"/>
      <c r="Z445" s="224"/>
    </row>
    <row r="446" spans="1:26" ht="105" x14ac:dyDescent="0.2">
      <c r="A446" s="184">
        <v>2024</v>
      </c>
      <c r="B446" s="185">
        <v>45474</v>
      </c>
      <c r="C446" s="185">
        <v>45565</v>
      </c>
      <c r="D446" s="186" t="s">
        <v>787</v>
      </c>
      <c r="E446" s="186" t="s">
        <v>788</v>
      </c>
      <c r="F446" s="186" t="s">
        <v>789</v>
      </c>
      <c r="G446" s="186" t="s">
        <v>117</v>
      </c>
      <c r="H446" s="186" t="s">
        <v>207</v>
      </c>
      <c r="I446" s="186" t="s">
        <v>32</v>
      </c>
      <c r="J446" s="186" t="s">
        <v>301</v>
      </c>
      <c r="K446" s="188" t="s">
        <v>339</v>
      </c>
      <c r="L446" s="188" t="s">
        <v>771</v>
      </c>
      <c r="M446" s="185">
        <v>44470</v>
      </c>
      <c r="N446" s="185">
        <v>44712</v>
      </c>
      <c r="O446" s="186" t="s">
        <v>415</v>
      </c>
      <c r="P446" s="186" t="s">
        <v>790</v>
      </c>
      <c r="Q446" s="186" t="s">
        <v>38</v>
      </c>
      <c r="R446" s="226" t="s">
        <v>791</v>
      </c>
      <c r="S446" s="226" t="s">
        <v>40</v>
      </c>
      <c r="T446" s="186" t="s">
        <v>41</v>
      </c>
      <c r="U446" s="226" t="s">
        <v>42</v>
      </c>
      <c r="V446" s="186" t="s">
        <v>43</v>
      </c>
      <c r="W446" s="190">
        <v>45579</v>
      </c>
      <c r="X446" s="226" t="s">
        <v>40</v>
      </c>
      <c r="Y446" s="224"/>
      <c r="Z446" s="224"/>
    </row>
    <row r="447" spans="1:26" ht="105" x14ac:dyDescent="0.25">
      <c r="A447" s="177">
        <v>2024</v>
      </c>
      <c r="B447" s="178">
        <v>45474</v>
      </c>
      <c r="C447" s="178">
        <v>45565</v>
      </c>
      <c r="D447" s="181" t="s">
        <v>792</v>
      </c>
      <c r="E447" s="181" t="s">
        <v>793</v>
      </c>
      <c r="F447" s="181" t="s">
        <v>794</v>
      </c>
      <c r="G447" s="181" t="s">
        <v>429</v>
      </c>
      <c r="H447" s="181" t="s">
        <v>795</v>
      </c>
      <c r="I447" s="181" t="s">
        <v>32</v>
      </c>
      <c r="J447" s="181" t="s">
        <v>301</v>
      </c>
      <c r="K447" s="179" t="s">
        <v>49</v>
      </c>
      <c r="L447" s="179" t="s">
        <v>84</v>
      </c>
      <c r="M447" s="241" t="s">
        <v>796</v>
      </c>
      <c r="N447" s="241" t="s">
        <v>797</v>
      </c>
      <c r="O447" s="242" t="s">
        <v>798</v>
      </c>
      <c r="P447" s="242" t="s">
        <v>799</v>
      </c>
      <c r="Q447" s="181" t="s">
        <v>38</v>
      </c>
      <c r="R447" s="227" t="s">
        <v>800</v>
      </c>
      <c r="S447" s="227" t="s">
        <v>40</v>
      </c>
      <c r="T447" s="181" t="s">
        <v>41</v>
      </c>
      <c r="U447" s="227" t="s">
        <v>42</v>
      </c>
      <c r="V447" s="177" t="s">
        <v>43</v>
      </c>
      <c r="W447" s="183">
        <v>45579</v>
      </c>
      <c r="X447" s="227" t="s">
        <v>40</v>
      </c>
      <c r="Y447" s="224"/>
      <c r="Z447" s="224"/>
    </row>
    <row r="448" spans="1:26" ht="105" x14ac:dyDescent="0.2">
      <c r="A448" s="184">
        <v>2024</v>
      </c>
      <c r="B448" s="185">
        <v>45474</v>
      </c>
      <c r="C448" s="185">
        <v>45565</v>
      </c>
      <c r="D448" s="186" t="s">
        <v>801</v>
      </c>
      <c r="E448" s="186" t="s">
        <v>801</v>
      </c>
      <c r="F448" s="186" t="s">
        <v>74</v>
      </c>
      <c r="G448" s="186" t="s">
        <v>74</v>
      </c>
      <c r="H448" s="186" t="s">
        <v>74</v>
      </c>
      <c r="I448" s="186" t="s">
        <v>75</v>
      </c>
      <c r="J448" s="186" t="s">
        <v>390</v>
      </c>
      <c r="K448" s="188" t="s">
        <v>76</v>
      </c>
      <c r="L448" s="188" t="s">
        <v>74</v>
      </c>
      <c r="M448" s="185" t="s">
        <v>74</v>
      </c>
      <c r="N448" s="185" t="s">
        <v>74</v>
      </c>
      <c r="O448" s="186" t="s">
        <v>74</v>
      </c>
      <c r="P448" s="186" t="s">
        <v>74</v>
      </c>
      <c r="Q448" s="186" t="s">
        <v>38</v>
      </c>
      <c r="R448" s="226" t="s">
        <v>802</v>
      </c>
      <c r="S448" s="226" t="s">
        <v>40</v>
      </c>
      <c r="T448" s="186" t="s">
        <v>41</v>
      </c>
      <c r="U448" s="226" t="s">
        <v>42</v>
      </c>
      <c r="V448" s="186" t="s">
        <v>43</v>
      </c>
      <c r="W448" s="190">
        <v>45579</v>
      </c>
      <c r="X448" s="226" t="s">
        <v>40</v>
      </c>
      <c r="Y448" s="224"/>
      <c r="Z448" s="224"/>
    </row>
    <row r="449" spans="1:26" ht="105" x14ac:dyDescent="0.2">
      <c r="A449" s="177">
        <v>2024</v>
      </c>
      <c r="B449" s="178">
        <v>45474</v>
      </c>
      <c r="C449" s="178">
        <v>45565</v>
      </c>
      <c r="D449" s="181" t="s">
        <v>803</v>
      </c>
      <c r="E449" s="181" t="s">
        <v>804</v>
      </c>
      <c r="F449" s="196" t="s">
        <v>805</v>
      </c>
      <c r="G449" s="196" t="s">
        <v>806</v>
      </c>
      <c r="H449" s="196" t="s">
        <v>807</v>
      </c>
      <c r="I449" s="196" t="s">
        <v>83</v>
      </c>
      <c r="J449" s="181" t="s">
        <v>301</v>
      </c>
      <c r="K449" s="200" t="s">
        <v>339</v>
      </c>
      <c r="L449" s="200" t="s">
        <v>630</v>
      </c>
      <c r="M449" s="236">
        <v>31778</v>
      </c>
      <c r="N449" s="236">
        <v>35064</v>
      </c>
      <c r="O449" s="196" t="s">
        <v>808</v>
      </c>
      <c r="P449" s="196" t="s">
        <v>383</v>
      </c>
      <c r="Q449" s="196" t="s">
        <v>38</v>
      </c>
      <c r="R449" s="228" t="s">
        <v>809</v>
      </c>
      <c r="S449" s="228" t="s">
        <v>40</v>
      </c>
      <c r="T449" s="196" t="s">
        <v>41</v>
      </c>
      <c r="U449" s="228" t="s">
        <v>42</v>
      </c>
      <c r="V449" s="198" t="s">
        <v>43</v>
      </c>
      <c r="W449" s="183">
        <v>45579</v>
      </c>
      <c r="X449" s="228" t="s">
        <v>40</v>
      </c>
      <c r="Y449" s="224"/>
      <c r="Z449" s="224"/>
    </row>
    <row r="450" spans="1:26" ht="105" x14ac:dyDescent="0.2">
      <c r="A450" s="184">
        <v>2024</v>
      </c>
      <c r="B450" s="185">
        <v>45474</v>
      </c>
      <c r="C450" s="185">
        <v>45565</v>
      </c>
      <c r="D450" s="186" t="s">
        <v>810</v>
      </c>
      <c r="E450" s="186" t="s">
        <v>811</v>
      </c>
      <c r="F450" s="186" t="s">
        <v>812</v>
      </c>
      <c r="G450" s="186" t="s">
        <v>813</v>
      </c>
      <c r="H450" s="186" t="s">
        <v>107</v>
      </c>
      <c r="I450" s="186" t="s">
        <v>32</v>
      </c>
      <c r="J450" s="186" t="s">
        <v>301</v>
      </c>
      <c r="K450" s="188" t="s">
        <v>296</v>
      </c>
      <c r="L450" s="188" t="s">
        <v>38</v>
      </c>
      <c r="M450" s="185" t="s">
        <v>814</v>
      </c>
      <c r="N450" s="185">
        <v>41640</v>
      </c>
      <c r="O450" s="186" t="s">
        <v>200</v>
      </c>
      <c r="P450" s="186" t="s">
        <v>38</v>
      </c>
      <c r="Q450" s="186" t="s">
        <v>38</v>
      </c>
      <c r="R450" s="226" t="s">
        <v>815</v>
      </c>
      <c r="S450" s="226" t="s">
        <v>40</v>
      </c>
      <c r="T450" s="186" t="s">
        <v>41</v>
      </c>
      <c r="U450" s="226" t="s">
        <v>42</v>
      </c>
      <c r="V450" s="186" t="s">
        <v>43</v>
      </c>
      <c r="W450" s="190">
        <v>45579</v>
      </c>
      <c r="X450" s="226" t="s">
        <v>40</v>
      </c>
      <c r="Y450" s="224"/>
      <c r="Z450" s="224"/>
    </row>
    <row r="451" spans="1:26" ht="105" x14ac:dyDescent="0.2">
      <c r="A451" s="177">
        <v>2024</v>
      </c>
      <c r="B451" s="178">
        <v>45474</v>
      </c>
      <c r="C451" s="178">
        <v>45565</v>
      </c>
      <c r="D451" s="181" t="s">
        <v>816</v>
      </c>
      <c r="E451" s="181" t="s">
        <v>817</v>
      </c>
      <c r="F451" s="181" t="s">
        <v>818</v>
      </c>
      <c r="G451" s="181" t="s">
        <v>819</v>
      </c>
      <c r="H451" s="181" t="s">
        <v>48</v>
      </c>
      <c r="I451" s="181" t="s">
        <v>83</v>
      </c>
      <c r="J451" s="181" t="s">
        <v>390</v>
      </c>
      <c r="K451" s="179" t="s">
        <v>67</v>
      </c>
      <c r="L451" s="179" t="s">
        <v>820</v>
      </c>
      <c r="M451" s="178">
        <v>43466</v>
      </c>
      <c r="N451" s="178" t="s">
        <v>821</v>
      </c>
      <c r="O451" s="181" t="s">
        <v>28</v>
      </c>
      <c r="P451" s="181" t="s">
        <v>822</v>
      </c>
      <c r="Q451" s="181" t="s">
        <v>38</v>
      </c>
      <c r="R451" s="227" t="s">
        <v>823</v>
      </c>
      <c r="S451" s="227" t="s">
        <v>40</v>
      </c>
      <c r="T451" s="181" t="s">
        <v>41</v>
      </c>
      <c r="U451" s="227" t="s">
        <v>42</v>
      </c>
      <c r="V451" s="177" t="s">
        <v>43</v>
      </c>
      <c r="W451" s="183">
        <v>45579</v>
      </c>
      <c r="X451" s="227" t="s">
        <v>40</v>
      </c>
      <c r="Y451" s="224"/>
      <c r="Z451" s="224"/>
    </row>
    <row r="452" spans="1:26" ht="105" x14ac:dyDescent="0.2">
      <c r="A452" s="184">
        <v>2024</v>
      </c>
      <c r="B452" s="185">
        <v>45474</v>
      </c>
      <c r="C452" s="185">
        <v>45565</v>
      </c>
      <c r="D452" s="186" t="s">
        <v>825</v>
      </c>
      <c r="E452" s="186" t="s">
        <v>825</v>
      </c>
      <c r="F452" s="186" t="s">
        <v>74</v>
      </c>
      <c r="G452" s="186" t="s">
        <v>74</v>
      </c>
      <c r="H452" s="186" t="s">
        <v>74</v>
      </c>
      <c r="I452" s="186" t="s">
        <v>75</v>
      </c>
      <c r="J452" s="186" t="s">
        <v>301</v>
      </c>
      <c r="K452" s="188" t="s">
        <v>76</v>
      </c>
      <c r="L452" s="188" t="s">
        <v>74</v>
      </c>
      <c r="M452" s="185" t="s">
        <v>74</v>
      </c>
      <c r="N452" s="185" t="s">
        <v>74</v>
      </c>
      <c r="O452" s="186" t="s">
        <v>74</v>
      </c>
      <c r="P452" s="186" t="s">
        <v>74</v>
      </c>
      <c r="Q452" s="186" t="s">
        <v>38</v>
      </c>
      <c r="R452" s="189" t="s">
        <v>1603</v>
      </c>
      <c r="S452" s="226" t="s">
        <v>40</v>
      </c>
      <c r="T452" s="186" t="s">
        <v>41</v>
      </c>
      <c r="U452" s="226" t="s">
        <v>42</v>
      </c>
      <c r="V452" s="186" t="s">
        <v>43</v>
      </c>
      <c r="W452" s="190">
        <v>45579</v>
      </c>
      <c r="X452" s="226" t="s">
        <v>40</v>
      </c>
      <c r="Y452" s="224"/>
      <c r="Z452" s="224"/>
    </row>
    <row r="453" spans="1:26" ht="105" x14ac:dyDescent="0.2">
      <c r="A453" s="177">
        <v>2024</v>
      </c>
      <c r="B453" s="178">
        <v>45474</v>
      </c>
      <c r="C453" s="178">
        <v>45565</v>
      </c>
      <c r="D453" s="181" t="s">
        <v>832</v>
      </c>
      <c r="E453" s="181" t="s">
        <v>833</v>
      </c>
      <c r="F453" s="181" t="s">
        <v>1079</v>
      </c>
      <c r="G453" s="181" t="s">
        <v>1080</v>
      </c>
      <c r="H453" s="181" t="s">
        <v>138</v>
      </c>
      <c r="I453" s="181" t="s">
        <v>32</v>
      </c>
      <c r="J453" s="181" t="s">
        <v>301</v>
      </c>
      <c r="K453" s="179" t="s">
        <v>49</v>
      </c>
      <c r="L453" s="179" t="s">
        <v>84</v>
      </c>
      <c r="M453" s="234">
        <v>42948</v>
      </c>
      <c r="N453" s="234">
        <v>45291</v>
      </c>
      <c r="O453" s="181" t="s">
        <v>415</v>
      </c>
      <c r="P453" s="181" t="s">
        <v>38</v>
      </c>
      <c r="Q453" s="181" t="s">
        <v>38</v>
      </c>
      <c r="R453" s="227" t="s">
        <v>1114</v>
      </c>
      <c r="S453" s="227" t="s">
        <v>40</v>
      </c>
      <c r="T453" s="181" t="s">
        <v>41</v>
      </c>
      <c r="U453" s="227" t="s">
        <v>42</v>
      </c>
      <c r="V453" s="177" t="s">
        <v>43</v>
      </c>
      <c r="W453" s="183">
        <v>45579</v>
      </c>
      <c r="X453" s="227" t="s">
        <v>40</v>
      </c>
      <c r="Y453" s="224"/>
      <c r="Z453" s="224"/>
    </row>
    <row r="454" spans="1:26" ht="105" x14ac:dyDescent="0.2">
      <c r="A454" s="184">
        <v>2024</v>
      </c>
      <c r="B454" s="185">
        <v>45474</v>
      </c>
      <c r="C454" s="185">
        <v>45565</v>
      </c>
      <c r="D454" s="186" t="s">
        <v>834</v>
      </c>
      <c r="E454" s="186" t="s">
        <v>835</v>
      </c>
      <c r="F454" s="186" t="s">
        <v>694</v>
      </c>
      <c r="G454" s="186" t="s">
        <v>836</v>
      </c>
      <c r="H454" s="186" t="s">
        <v>261</v>
      </c>
      <c r="I454" s="186" t="s">
        <v>83</v>
      </c>
      <c r="J454" s="186" t="s">
        <v>390</v>
      </c>
      <c r="K454" s="188" t="s">
        <v>49</v>
      </c>
      <c r="L454" s="188" t="s">
        <v>646</v>
      </c>
      <c r="M454" s="185">
        <v>43678</v>
      </c>
      <c r="N454" s="185">
        <v>43951</v>
      </c>
      <c r="O454" s="186" t="s">
        <v>200</v>
      </c>
      <c r="P454" s="186" t="s">
        <v>38</v>
      </c>
      <c r="Q454" s="186" t="s">
        <v>38</v>
      </c>
      <c r="R454" s="226" t="s">
        <v>837</v>
      </c>
      <c r="S454" s="226" t="s">
        <v>40</v>
      </c>
      <c r="T454" s="186" t="s">
        <v>41</v>
      </c>
      <c r="U454" s="226" t="s">
        <v>42</v>
      </c>
      <c r="V454" s="186" t="s">
        <v>43</v>
      </c>
      <c r="W454" s="190">
        <v>45579</v>
      </c>
      <c r="X454" s="226" t="s">
        <v>40</v>
      </c>
      <c r="Y454" s="224"/>
      <c r="Z454" s="224"/>
    </row>
    <row r="455" spans="1:26" ht="105" x14ac:dyDescent="0.2">
      <c r="A455" s="177">
        <v>2024</v>
      </c>
      <c r="B455" s="178">
        <v>45474</v>
      </c>
      <c r="C455" s="178">
        <v>45565</v>
      </c>
      <c r="D455" s="181" t="s">
        <v>838</v>
      </c>
      <c r="E455" s="181" t="s">
        <v>839</v>
      </c>
      <c r="F455" s="196" t="s">
        <v>840</v>
      </c>
      <c r="G455" s="196" t="s">
        <v>841</v>
      </c>
      <c r="H455" s="196" t="s">
        <v>842</v>
      </c>
      <c r="I455" s="196" t="s">
        <v>32</v>
      </c>
      <c r="J455" s="181" t="s">
        <v>301</v>
      </c>
      <c r="K455" s="200" t="s">
        <v>339</v>
      </c>
      <c r="L455" s="196" t="s">
        <v>494</v>
      </c>
      <c r="M455" s="201">
        <v>42979</v>
      </c>
      <c r="N455" s="201">
        <v>44403</v>
      </c>
      <c r="O455" s="196" t="s">
        <v>415</v>
      </c>
      <c r="P455" s="196" t="s">
        <v>843</v>
      </c>
      <c r="Q455" s="196" t="s">
        <v>38</v>
      </c>
      <c r="R455" s="228" t="s">
        <v>844</v>
      </c>
      <c r="S455" s="228" t="s">
        <v>40</v>
      </c>
      <c r="T455" s="196" t="s">
        <v>41</v>
      </c>
      <c r="U455" s="228" t="s">
        <v>42</v>
      </c>
      <c r="V455" s="198" t="s">
        <v>43</v>
      </c>
      <c r="W455" s="183">
        <v>45579</v>
      </c>
      <c r="X455" s="228" t="s">
        <v>40</v>
      </c>
      <c r="Y455" s="224"/>
      <c r="Z455" s="224"/>
    </row>
    <row r="456" spans="1:26" ht="105" x14ac:dyDescent="0.2">
      <c r="A456" s="184">
        <v>2024</v>
      </c>
      <c r="B456" s="185">
        <v>45474</v>
      </c>
      <c r="C456" s="185">
        <v>45565</v>
      </c>
      <c r="D456" s="186" t="s">
        <v>845</v>
      </c>
      <c r="E456" s="186" t="s">
        <v>846</v>
      </c>
      <c r="F456" s="186" t="s">
        <v>74</v>
      </c>
      <c r="G456" s="186" t="s">
        <v>74</v>
      </c>
      <c r="H456" s="186" t="s">
        <v>74</v>
      </c>
      <c r="I456" s="186" t="s">
        <v>75</v>
      </c>
      <c r="J456" s="186" t="s">
        <v>301</v>
      </c>
      <c r="K456" s="188" t="s">
        <v>76</v>
      </c>
      <c r="L456" s="188" t="s">
        <v>74</v>
      </c>
      <c r="M456" s="185" t="s">
        <v>74</v>
      </c>
      <c r="N456" s="185" t="s">
        <v>74</v>
      </c>
      <c r="O456" s="186" t="s">
        <v>74</v>
      </c>
      <c r="P456" s="186" t="s">
        <v>74</v>
      </c>
      <c r="Q456" s="186" t="s">
        <v>38</v>
      </c>
      <c r="R456" s="226" t="s">
        <v>847</v>
      </c>
      <c r="S456" s="226" t="s">
        <v>40</v>
      </c>
      <c r="T456" s="186" t="s">
        <v>41</v>
      </c>
      <c r="U456" s="226" t="s">
        <v>42</v>
      </c>
      <c r="V456" s="186" t="s">
        <v>43</v>
      </c>
      <c r="W456" s="190">
        <v>45579</v>
      </c>
      <c r="X456" s="226" t="s">
        <v>40</v>
      </c>
      <c r="Y456" s="224"/>
      <c r="Z456" s="224"/>
    </row>
    <row r="457" spans="1:26" ht="105" x14ac:dyDescent="0.2">
      <c r="A457" s="177">
        <v>2024</v>
      </c>
      <c r="B457" s="178">
        <v>45474</v>
      </c>
      <c r="C457" s="178">
        <v>45565</v>
      </c>
      <c r="D457" s="181" t="s">
        <v>848</v>
      </c>
      <c r="E457" s="181" t="s">
        <v>849</v>
      </c>
      <c r="F457" s="181" t="s">
        <v>850</v>
      </c>
      <c r="G457" s="181" t="s">
        <v>851</v>
      </c>
      <c r="H457" s="181" t="s">
        <v>852</v>
      </c>
      <c r="I457" s="181" t="s">
        <v>83</v>
      </c>
      <c r="J457" s="181" t="s">
        <v>390</v>
      </c>
      <c r="K457" s="179" t="s">
        <v>296</v>
      </c>
      <c r="L457" s="179" t="s">
        <v>38</v>
      </c>
      <c r="M457" s="178">
        <v>44409</v>
      </c>
      <c r="N457" s="178" t="s">
        <v>853</v>
      </c>
      <c r="O457" s="181" t="s">
        <v>415</v>
      </c>
      <c r="P457" s="181" t="s">
        <v>854</v>
      </c>
      <c r="Q457" s="181" t="s">
        <v>38</v>
      </c>
      <c r="R457" s="227" t="s">
        <v>855</v>
      </c>
      <c r="S457" s="227" t="s">
        <v>40</v>
      </c>
      <c r="T457" s="181" t="s">
        <v>41</v>
      </c>
      <c r="U457" s="227" t="s">
        <v>42</v>
      </c>
      <c r="V457" s="177" t="s">
        <v>43</v>
      </c>
      <c r="W457" s="183">
        <v>45579</v>
      </c>
      <c r="X457" s="227" t="s">
        <v>40</v>
      </c>
      <c r="Y457" s="224"/>
      <c r="Z457" s="224"/>
    </row>
    <row r="458" spans="1:26" ht="105" x14ac:dyDescent="0.2">
      <c r="A458" s="184">
        <v>2024</v>
      </c>
      <c r="B458" s="185">
        <v>45474</v>
      </c>
      <c r="C458" s="185">
        <v>45565</v>
      </c>
      <c r="D458" s="186" t="s">
        <v>1574</v>
      </c>
      <c r="E458" s="186" t="s">
        <v>616</v>
      </c>
      <c r="F458" s="186" t="s">
        <v>1038</v>
      </c>
      <c r="G458" s="186" t="s">
        <v>1305</v>
      </c>
      <c r="H458" s="186" t="s">
        <v>1572</v>
      </c>
      <c r="I458" s="186" t="s">
        <v>83</v>
      </c>
      <c r="J458" s="186" t="s">
        <v>301</v>
      </c>
      <c r="K458" s="188" t="s">
        <v>339</v>
      </c>
      <c r="L458" s="186" t="s">
        <v>382</v>
      </c>
      <c r="M458" s="230">
        <v>43617</v>
      </c>
      <c r="N458" s="230">
        <v>44012</v>
      </c>
      <c r="O458" s="186" t="s">
        <v>415</v>
      </c>
      <c r="P458" s="186" t="s">
        <v>433</v>
      </c>
      <c r="Q458" s="186" t="s">
        <v>38</v>
      </c>
      <c r="R458" s="226" t="s">
        <v>1575</v>
      </c>
      <c r="S458" s="226" t="s">
        <v>40</v>
      </c>
      <c r="T458" s="186" t="s">
        <v>41</v>
      </c>
      <c r="U458" s="226" t="s">
        <v>42</v>
      </c>
      <c r="V458" s="186" t="s">
        <v>43</v>
      </c>
      <c r="W458" s="190">
        <v>45579</v>
      </c>
      <c r="X458" s="226" t="s">
        <v>40</v>
      </c>
      <c r="Y458" s="224"/>
      <c r="Z458" s="224"/>
    </row>
    <row r="459" spans="1:26" ht="105" x14ac:dyDescent="0.2">
      <c r="A459" s="177">
        <v>2024</v>
      </c>
      <c r="B459" s="178">
        <v>45474</v>
      </c>
      <c r="C459" s="178">
        <v>45565</v>
      </c>
      <c r="D459" s="181" t="s">
        <v>862</v>
      </c>
      <c r="E459" s="181" t="s">
        <v>863</v>
      </c>
      <c r="F459" s="181" t="s">
        <v>864</v>
      </c>
      <c r="G459" s="181" t="s">
        <v>865</v>
      </c>
      <c r="H459" s="181" t="s">
        <v>866</v>
      </c>
      <c r="I459" s="181" t="s">
        <v>32</v>
      </c>
      <c r="J459" s="181" t="s">
        <v>301</v>
      </c>
      <c r="K459" s="179" t="s">
        <v>296</v>
      </c>
      <c r="L459" s="179" t="s">
        <v>144</v>
      </c>
      <c r="M459" s="234">
        <v>44470</v>
      </c>
      <c r="N459" s="234">
        <v>44592</v>
      </c>
      <c r="O459" s="181" t="s">
        <v>415</v>
      </c>
      <c r="P459" s="181" t="s">
        <v>867</v>
      </c>
      <c r="Q459" s="181" t="s">
        <v>38</v>
      </c>
      <c r="R459" s="227" t="s">
        <v>868</v>
      </c>
      <c r="S459" s="227" t="s">
        <v>40</v>
      </c>
      <c r="T459" s="181" t="s">
        <v>41</v>
      </c>
      <c r="U459" s="227" t="s">
        <v>42</v>
      </c>
      <c r="V459" s="177" t="s">
        <v>43</v>
      </c>
      <c r="W459" s="183">
        <v>45579</v>
      </c>
      <c r="X459" s="227" t="s">
        <v>40</v>
      </c>
      <c r="Y459" s="224"/>
      <c r="Z459" s="224"/>
    </row>
    <row r="460" spans="1:26" ht="105" x14ac:dyDescent="0.2">
      <c r="A460" s="184">
        <v>2024</v>
      </c>
      <c r="B460" s="185">
        <v>45474</v>
      </c>
      <c r="C460" s="185">
        <v>45565</v>
      </c>
      <c r="D460" s="186" t="s">
        <v>869</v>
      </c>
      <c r="E460" s="186" t="s">
        <v>870</v>
      </c>
      <c r="F460" s="186" t="s">
        <v>871</v>
      </c>
      <c r="G460" s="186" t="s">
        <v>82</v>
      </c>
      <c r="H460" s="186" t="s">
        <v>269</v>
      </c>
      <c r="I460" s="186" t="s">
        <v>83</v>
      </c>
      <c r="J460" s="186" t="s">
        <v>390</v>
      </c>
      <c r="K460" s="188" t="s">
        <v>49</v>
      </c>
      <c r="L460" s="186" t="s">
        <v>118</v>
      </c>
      <c r="M460" s="230">
        <v>44197</v>
      </c>
      <c r="N460" s="230">
        <v>45107</v>
      </c>
      <c r="O460" s="186" t="s">
        <v>415</v>
      </c>
      <c r="P460" s="186" t="s">
        <v>872</v>
      </c>
      <c r="Q460" s="186" t="s">
        <v>38</v>
      </c>
      <c r="R460" s="226" t="s">
        <v>873</v>
      </c>
      <c r="S460" s="226" t="s">
        <v>40</v>
      </c>
      <c r="T460" s="186" t="s">
        <v>41</v>
      </c>
      <c r="U460" s="226" t="s">
        <v>42</v>
      </c>
      <c r="V460" s="186" t="s">
        <v>43</v>
      </c>
      <c r="W460" s="190">
        <v>45579</v>
      </c>
      <c r="X460" s="226" t="s">
        <v>40</v>
      </c>
      <c r="Y460" s="224"/>
      <c r="Z460" s="224"/>
    </row>
    <row r="461" spans="1:26" ht="105" x14ac:dyDescent="0.2">
      <c r="A461" s="177">
        <v>2024</v>
      </c>
      <c r="B461" s="178">
        <v>45474</v>
      </c>
      <c r="C461" s="178">
        <v>45565</v>
      </c>
      <c r="D461" s="181" t="s">
        <v>874</v>
      </c>
      <c r="E461" s="181" t="s">
        <v>875</v>
      </c>
      <c r="F461" s="181" t="s">
        <v>479</v>
      </c>
      <c r="G461" s="181" t="s">
        <v>876</v>
      </c>
      <c r="H461" s="181" t="s">
        <v>877</v>
      </c>
      <c r="I461" s="181" t="s">
        <v>83</v>
      </c>
      <c r="J461" s="181" t="s">
        <v>301</v>
      </c>
      <c r="K461" s="179" t="s">
        <v>49</v>
      </c>
      <c r="L461" s="179" t="s">
        <v>162</v>
      </c>
      <c r="M461" s="234">
        <v>37803</v>
      </c>
      <c r="N461" s="234">
        <v>40299</v>
      </c>
      <c r="O461" s="181" t="s">
        <v>878</v>
      </c>
      <c r="P461" s="181" t="s">
        <v>879</v>
      </c>
      <c r="Q461" s="181" t="s">
        <v>38</v>
      </c>
      <c r="R461" s="227" t="s">
        <v>880</v>
      </c>
      <c r="S461" s="227" t="s">
        <v>40</v>
      </c>
      <c r="T461" s="181" t="s">
        <v>41</v>
      </c>
      <c r="U461" s="227" t="s">
        <v>42</v>
      </c>
      <c r="V461" s="177" t="s">
        <v>43</v>
      </c>
      <c r="W461" s="183">
        <v>45579</v>
      </c>
      <c r="X461" s="227" t="s">
        <v>40</v>
      </c>
      <c r="Y461" s="224"/>
      <c r="Z461" s="224"/>
    </row>
    <row r="462" spans="1:26" ht="105" x14ac:dyDescent="0.2">
      <c r="A462" s="184">
        <v>2024</v>
      </c>
      <c r="B462" s="185">
        <v>45474</v>
      </c>
      <c r="C462" s="185">
        <v>45565</v>
      </c>
      <c r="D462" s="186" t="s">
        <v>881</v>
      </c>
      <c r="E462" s="186" t="s">
        <v>882</v>
      </c>
      <c r="F462" s="186" t="s">
        <v>1068</v>
      </c>
      <c r="G462" s="186" t="s">
        <v>585</v>
      </c>
      <c r="H462" s="186" t="s">
        <v>1069</v>
      </c>
      <c r="I462" s="186" t="s">
        <v>83</v>
      </c>
      <c r="J462" s="186" t="s">
        <v>390</v>
      </c>
      <c r="K462" s="188" t="s">
        <v>49</v>
      </c>
      <c r="L462" s="188" t="s">
        <v>59</v>
      </c>
      <c r="M462" s="230">
        <v>44835</v>
      </c>
      <c r="N462" s="230">
        <v>45337</v>
      </c>
      <c r="O462" s="186" t="s">
        <v>1070</v>
      </c>
      <c r="P462" s="186" t="s">
        <v>38</v>
      </c>
      <c r="Q462" s="186" t="s">
        <v>38</v>
      </c>
      <c r="R462" s="226" t="s">
        <v>1115</v>
      </c>
      <c r="S462" s="226" t="s">
        <v>40</v>
      </c>
      <c r="T462" s="186" t="s">
        <v>41</v>
      </c>
      <c r="U462" s="226" t="s">
        <v>42</v>
      </c>
      <c r="V462" s="186" t="s">
        <v>43</v>
      </c>
      <c r="W462" s="190">
        <v>45579</v>
      </c>
      <c r="X462" s="226" t="s">
        <v>40</v>
      </c>
      <c r="Y462" s="224"/>
      <c r="Z462" s="224"/>
    </row>
    <row r="463" spans="1:26" ht="105" x14ac:dyDescent="0.2">
      <c r="A463" s="177">
        <v>2024</v>
      </c>
      <c r="B463" s="178">
        <v>45474</v>
      </c>
      <c r="C463" s="178">
        <v>45565</v>
      </c>
      <c r="D463" s="181" t="s">
        <v>883</v>
      </c>
      <c r="E463" s="181" t="s">
        <v>884</v>
      </c>
      <c r="F463" s="196" t="s">
        <v>74</v>
      </c>
      <c r="G463" s="196" t="s">
        <v>74</v>
      </c>
      <c r="H463" s="196" t="s">
        <v>74</v>
      </c>
      <c r="I463" s="196" t="s">
        <v>75</v>
      </c>
      <c r="J463" s="181" t="s">
        <v>301</v>
      </c>
      <c r="K463" s="200" t="s">
        <v>76</v>
      </c>
      <c r="L463" s="200" t="s">
        <v>74</v>
      </c>
      <c r="M463" s="201" t="s">
        <v>74</v>
      </c>
      <c r="N463" s="201" t="s">
        <v>74</v>
      </c>
      <c r="O463" s="196" t="s">
        <v>74</v>
      </c>
      <c r="P463" s="196" t="s">
        <v>74</v>
      </c>
      <c r="Q463" s="196" t="s">
        <v>38</v>
      </c>
      <c r="R463" s="228" t="s">
        <v>885</v>
      </c>
      <c r="S463" s="228" t="s">
        <v>40</v>
      </c>
      <c r="T463" s="196" t="s">
        <v>41</v>
      </c>
      <c r="U463" s="228" t="s">
        <v>42</v>
      </c>
      <c r="V463" s="198" t="s">
        <v>43</v>
      </c>
      <c r="W463" s="183">
        <v>45579</v>
      </c>
      <c r="X463" s="228" t="s">
        <v>40</v>
      </c>
      <c r="Y463" s="224"/>
      <c r="Z463" s="224"/>
    </row>
    <row r="464" spans="1:26" ht="105" x14ac:dyDescent="0.2">
      <c r="A464" s="184">
        <v>2024</v>
      </c>
      <c r="B464" s="185">
        <v>45474</v>
      </c>
      <c r="C464" s="185">
        <v>45565</v>
      </c>
      <c r="D464" s="186" t="s">
        <v>886</v>
      </c>
      <c r="E464" s="186" t="s">
        <v>886</v>
      </c>
      <c r="F464" s="186" t="s">
        <v>74</v>
      </c>
      <c r="G464" s="186" t="s">
        <v>74</v>
      </c>
      <c r="H464" s="186" t="s">
        <v>74</v>
      </c>
      <c r="I464" s="186" t="s">
        <v>75</v>
      </c>
      <c r="J464" s="186" t="s">
        <v>301</v>
      </c>
      <c r="K464" s="188" t="s">
        <v>76</v>
      </c>
      <c r="L464" s="188" t="s">
        <v>74</v>
      </c>
      <c r="M464" s="230" t="s">
        <v>74</v>
      </c>
      <c r="N464" s="230" t="s">
        <v>74</v>
      </c>
      <c r="O464" s="186" t="s">
        <v>74</v>
      </c>
      <c r="P464" s="186" t="s">
        <v>74</v>
      </c>
      <c r="Q464" s="186" t="s">
        <v>38</v>
      </c>
      <c r="R464" s="226" t="s">
        <v>887</v>
      </c>
      <c r="S464" s="226" t="s">
        <v>40</v>
      </c>
      <c r="T464" s="186" t="s">
        <v>41</v>
      </c>
      <c r="U464" s="226" t="s">
        <v>42</v>
      </c>
      <c r="V464" s="186" t="s">
        <v>43</v>
      </c>
      <c r="W464" s="190">
        <v>45579</v>
      </c>
      <c r="X464" s="226" t="s">
        <v>40</v>
      </c>
      <c r="Y464" s="224"/>
      <c r="Z464" s="224"/>
    </row>
    <row r="465" spans="1:26" ht="105" x14ac:dyDescent="0.2">
      <c r="A465" s="177">
        <v>2024</v>
      </c>
      <c r="B465" s="178">
        <v>45474</v>
      </c>
      <c r="C465" s="178">
        <v>45565</v>
      </c>
      <c r="D465" s="181" t="s">
        <v>888</v>
      </c>
      <c r="E465" s="181" t="s">
        <v>889</v>
      </c>
      <c r="F465" s="181" t="s">
        <v>890</v>
      </c>
      <c r="G465" s="181" t="s">
        <v>891</v>
      </c>
      <c r="H465" s="181" t="s">
        <v>892</v>
      </c>
      <c r="I465" s="181" t="s">
        <v>32</v>
      </c>
      <c r="J465" s="181" t="s">
        <v>390</v>
      </c>
      <c r="K465" s="179" t="s">
        <v>49</v>
      </c>
      <c r="L465" s="179" t="s">
        <v>569</v>
      </c>
      <c r="M465" s="234">
        <v>43466</v>
      </c>
      <c r="N465" s="234">
        <v>44242</v>
      </c>
      <c r="O465" s="181" t="s">
        <v>893</v>
      </c>
      <c r="P465" s="181" t="s">
        <v>894</v>
      </c>
      <c r="Q465" s="181" t="s">
        <v>38</v>
      </c>
      <c r="R465" s="227" t="s">
        <v>895</v>
      </c>
      <c r="S465" s="227" t="s">
        <v>40</v>
      </c>
      <c r="T465" s="181" t="s">
        <v>41</v>
      </c>
      <c r="U465" s="227" t="s">
        <v>42</v>
      </c>
      <c r="V465" s="177" t="s">
        <v>43</v>
      </c>
      <c r="W465" s="183">
        <v>45579</v>
      </c>
      <c r="X465" s="227" t="s">
        <v>40</v>
      </c>
      <c r="Y465" s="224"/>
      <c r="Z465" s="224"/>
    </row>
    <row r="466" spans="1:26" ht="105" x14ac:dyDescent="0.2">
      <c r="A466" s="184">
        <v>2024</v>
      </c>
      <c r="B466" s="185">
        <v>45474</v>
      </c>
      <c r="C466" s="185">
        <v>45565</v>
      </c>
      <c r="D466" s="186" t="s">
        <v>896</v>
      </c>
      <c r="E466" s="186" t="s">
        <v>896</v>
      </c>
      <c r="F466" s="186" t="s">
        <v>74</v>
      </c>
      <c r="G466" s="186" t="s">
        <v>74</v>
      </c>
      <c r="H466" s="186" t="s">
        <v>74</v>
      </c>
      <c r="I466" s="186" t="s">
        <v>75</v>
      </c>
      <c r="J466" s="186" t="s">
        <v>301</v>
      </c>
      <c r="K466" s="188" t="s">
        <v>76</v>
      </c>
      <c r="L466" s="188" t="s">
        <v>74</v>
      </c>
      <c r="M466" s="230" t="s">
        <v>74</v>
      </c>
      <c r="N466" s="230" t="s">
        <v>74</v>
      </c>
      <c r="O466" s="186" t="s">
        <v>74</v>
      </c>
      <c r="P466" s="186" t="s">
        <v>74</v>
      </c>
      <c r="Q466" s="186" t="s">
        <v>38</v>
      </c>
      <c r="R466" s="226" t="s">
        <v>897</v>
      </c>
      <c r="S466" s="226" t="s">
        <v>40</v>
      </c>
      <c r="T466" s="186" t="s">
        <v>41</v>
      </c>
      <c r="U466" s="226" t="s">
        <v>42</v>
      </c>
      <c r="V466" s="186" t="s">
        <v>43</v>
      </c>
      <c r="W466" s="190">
        <v>45579</v>
      </c>
      <c r="X466" s="226" t="s">
        <v>40</v>
      </c>
      <c r="Y466" s="224"/>
      <c r="Z466" s="224"/>
    </row>
    <row r="467" spans="1:26" ht="105" x14ac:dyDescent="0.2">
      <c r="A467" s="177">
        <v>2024</v>
      </c>
      <c r="B467" s="178">
        <v>45474</v>
      </c>
      <c r="C467" s="178">
        <v>45565</v>
      </c>
      <c r="D467" s="181" t="s">
        <v>898</v>
      </c>
      <c r="E467" s="181" t="s">
        <v>899</v>
      </c>
      <c r="F467" s="181" t="s">
        <v>900</v>
      </c>
      <c r="G467" s="181" t="s">
        <v>551</v>
      </c>
      <c r="H467" s="181" t="s">
        <v>901</v>
      </c>
      <c r="I467" s="181" t="s">
        <v>32</v>
      </c>
      <c r="J467" s="181" t="s">
        <v>301</v>
      </c>
      <c r="K467" s="179" t="s">
        <v>49</v>
      </c>
      <c r="L467" s="179" t="s">
        <v>902</v>
      </c>
      <c r="M467" s="234">
        <v>43891</v>
      </c>
      <c r="N467" s="234">
        <v>44592</v>
      </c>
      <c r="O467" s="181" t="s">
        <v>415</v>
      </c>
      <c r="P467" s="181" t="s">
        <v>903</v>
      </c>
      <c r="Q467" s="181" t="s">
        <v>38</v>
      </c>
      <c r="R467" s="227" t="s">
        <v>904</v>
      </c>
      <c r="S467" s="227" t="s">
        <v>40</v>
      </c>
      <c r="T467" s="181" t="s">
        <v>41</v>
      </c>
      <c r="U467" s="227" t="s">
        <v>42</v>
      </c>
      <c r="V467" s="177" t="s">
        <v>43</v>
      </c>
      <c r="W467" s="183">
        <v>45579</v>
      </c>
      <c r="X467" s="227" t="s">
        <v>40</v>
      </c>
      <c r="Y467" s="224"/>
      <c r="Z467" s="224"/>
    </row>
    <row r="468" spans="1:26" ht="105" x14ac:dyDescent="0.2">
      <c r="A468" s="184">
        <v>2024</v>
      </c>
      <c r="B468" s="185">
        <v>45474</v>
      </c>
      <c r="C468" s="185">
        <v>45565</v>
      </c>
      <c r="D468" s="186" t="s">
        <v>905</v>
      </c>
      <c r="E468" s="186" t="s">
        <v>905</v>
      </c>
      <c r="F468" s="186" t="s">
        <v>74</v>
      </c>
      <c r="G468" s="186" t="s">
        <v>74</v>
      </c>
      <c r="H468" s="186" t="s">
        <v>74</v>
      </c>
      <c r="I468" s="186" t="s">
        <v>75</v>
      </c>
      <c r="J468" s="186" t="s">
        <v>390</v>
      </c>
      <c r="K468" s="188" t="s">
        <v>76</v>
      </c>
      <c r="L468" s="188" t="s">
        <v>74</v>
      </c>
      <c r="M468" s="185" t="s">
        <v>74</v>
      </c>
      <c r="N468" s="185" t="s">
        <v>74</v>
      </c>
      <c r="O468" s="186" t="s">
        <v>74</v>
      </c>
      <c r="P468" s="186" t="s">
        <v>74</v>
      </c>
      <c r="Q468" s="186" t="s">
        <v>38</v>
      </c>
      <c r="R468" s="226" t="s">
        <v>906</v>
      </c>
      <c r="S468" s="226" t="s">
        <v>40</v>
      </c>
      <c r="T468" s="186" t="s">
        <v>41</v>
      </c>
      <c r="U468" s="226" t="s">
        <v>42</v>
      </c>
      <c r="V468" s="186" t="s">
        <v>43</v>
      </c>
      <c r="W468" s="190">
        <v>45579</v>
      </c>
      <c r="X468" s="226" t="s">
        <v>40</v>
      </c>
      <c r="Y468" s="224"/>
      <c r="Z468" s="224"/>
    </row>
    <row r="469" spans="1:26" ht="105" x14ac:dyDescent="0.2">
      <c r="A469" s="177">
        <v>2024</v>
      </c>
      <c r="B469" s="178">
        <v>45474</v>
      </c>
      <c r="C469" s="178">
        <v>45565</v>
      </c>
      <c r="D469" s="181" t="s">
        <v>908</v>
      </c>
      <c r="E469" s="196" t="s">
        <v>908</v>
      </c>
      <c r="F469" s="181" t="s">
        <v>74</v>
      </c>
      <c r="G469" s="181" t="s">
        <v>74</v>
      </c>
      <c r="H469" s="181" t="s">
        <v>74</v>
      </c>
      <c r="I469" s="181" t="s">
        <v>75</v>
      </c>
      <c r="J469" s="181" t="s">
        <v>301</v>
      </c>
      <c r="K469" s="37" t="s">
        <v>76</v>
      </c>
      <c r="L469" s="37" t="s">
        <v>74</v>
      </c>
      <c r="M469" s="35" t="s">
        <v>74</v>
      </c>
      <c r="N469" s="35" t="s">
        <v>74</v>
      </c>
      <c r="O469" s="221" t="s">
        <v>74</v>
      </c>
      <c r="P469" s="221" t="s">
        <v>74</v>
      </c>
      <c r="Q469" s="181" t="s">
        <v>38</v>
      </c>
      <c r="R469" s="227" t="s">
        <v>1582</v>
      </c>
      <c r="S469" s="227" t="s">
        <v>40</v>
      </c>
      <c r="T469" s="181" t="s">
        <v>41</v>
      </c>
      <c r="U469" s="227" t="s">
        <v>42</v>
      </c>
      <c r="V469" s="177" t="s">
        <v>43</v>
      </c>
      <c r="W469" s="183">
        <v>45579</v>
      </c>
      <c r="X469" s="227" t="s">
        <v>40</v>
      </c>
      <c r="Y469" s="224"/>
      <c r="Z469" s="224"/>
    </row>
    <row r="470" spans="1:26" ht="105" x14ac:dyDescent="0.2">
      <c r="A470" s="184">
        <v>2024</v>
      </c>
      <c r="B470" s="185">
        <v>45474</v>
      </c>
      <c r="C470" s="185">
        <v>45565</v>
      </c>
      <c r="D470" s="186" t="s">
        <v>912</v>
      </c>
      <c r="E470" s="186" t="s">
        <v>913</v>
      </c>
      <c r="F470" s="186" t="s">
        <v>914</v>
      </c>
      <c r="G470" s="186" t="s">
        <v>915</v>
      </c>
      <c r="H470" s="186" t="s">
        <v>58</v>
      </c>
      <c r="I470" s="186" t="s">
        <v>83</v>
      </c>
      <c r="J470" s="186" t="s">
        <v>390</v>
      </c>
      <c r="K470" s="188" t="s">
        <v>296</v>
      </c>
      <c r="L470" s="188" t="s">
        <v>38</v>
      </c>
      <c r="M470" s="185">
        <v>44348</v>
      </c>
      <c r="N470" s="185">
        <v>44469</v>
      </c>
      <c r="O470" s="186" t="s">
        <v>917</v>
      </c>
      <c r="P470" s="186" t="s">
        <v>918</v>
      </c>
      <c r="Q470" s="186" t="s">
        <v>38</v>
      </c>
      <c r="R470" s="226" t="s">
        <v>919</v>
      </c>
      <c r="S470" s="226" t="s">
        <v>40</v>
      </c>
      <c r="T470" s="186" t="s">
        <v>41</v>
      </c>
      <c r="U470" s="226" t="s">
        <v>42</v>
      </c>
      <c r="V470" s="186" t="s">
        <v>43</v>
      </c>
      <c r="W470" s="190">
        <v>45579</v>
      </c>
      <c r="X470" s="226" t="s">
        <v>40</v>
      </c>
      <c r="Y470" s="224"/>
      <c r="Z470" s="224"/>
    </row>
    <row r="471" spans="1:26" ht="105" x14ac:dyDescent="0.2">
      <c r="A471" s="177">
        <v>2024</v>
      </c>
      <c r="B471" s="178">
        <v>45474</v>
      </c>
      <c r="C471" s="178">
        <v>45565</v>
      </c>
      <c r="D471" s="181" t="s">
        <v>920</v>
      </c>
      <c r="E471" s="196" t="s">
        <v>921</v>
      </c>
      <c r="F471" s="181" t="s">
        <v>1583</v>
      </c>
      <c r="G471" s="181" t="s">
        <v>480</v>
      </c>
      <c r="H471" s="181" t="s">
        <v>321</v>
      </c>
      <c r="I471" s="181" t="s">
        <v>32</v>
      </c>
      <c r="J471" s="181" t="s">
        <v>390</v>
      </c>
      <c r="K471" s="179" t="s">
        <v>67</v>
      </c>
      <c r="L471" s="181" t="s">
        <v>932</v>
      </c>
      <c r="M471" s="178">
        <v>44577</v>
      </c>
      <c r="N471" s="178">
        <v>45571</v>
      </c>
      <c r="O471" s="181" t="s">
        <v>1584</v>
      </c>
      <c r="P471" s="181" t="s">
        <v>1585</v>
      </c>
      <c r="Q471" s="181" t="s">
        <v>38</v>
      </c>
      <c r="R471" s="227" t="s">
        <v>1580</v>
      </c>
      <c r="S471" s="227" t="s">
        <v>40</v>
      </c>
      <c r="T471" s="181" t="s">
        <v>41</v>
      </c>
      <c r="U471" s="227" t="s">
        <v>42</v>
      </c>
      <c r="V471" s="177" t="s">
        <v>43</v>
      </c>
      <c r="W471" s="183">
        <v>45579</v>
      </c>
      <c r="X471" s="227" t="s">
        <v>40</v>
      </c>
      <c r="Y471" s="224"/>
      <c r="Z471" s="224"/>
    </row>
    <row r="472" spans="1:26" ht="105" x14ac:dyDescent="0.2">
      <c r="A472" s="184">
        <v>2024</v>
      </c>
      <c r="B472" s="185">
        <v>45474</v>
      </c>
      <c r="C472" s="185">
        <v>45565</v>
      </c>
      <c r="D472" s="225" t="s">
        <v>929</v>
      </c>
      <c r="E472" s="186" t="s">
        <v>929</v>
      </c>
      <c r="F472" s="186" t="s">
        <v>74</v>
      </c>
      <c r="G472" s="186" t="s">
        <v>74</v>
      </c>
      <c r="H472" s="186" t="s">
        <v>74</v>
      </c>
      <c r="I472" s="186" t="s">
        <v>75</v>
      </c>
      <c r="J472" s="186" t="s">
        <v>390</v>
      </c>
      <c r="K472" s="188" t="s">
        <v>76</v>
      </c>
      <c r="L472" s="188" t="s">
        <v>74</v>
      </c>
      <c r="M472" s="185" t="s">
        <v>74</v>
      </c>
      <c r="N472" s="185" t="s">
        <v>74</v>
      </c>
      <c r="O472" s="186" t="s">
        <v>74</v>
      </c>
      <c r="P472" s="186" t="s">
        <v>74</v>
      </c>
      <c r="Q472" s="186" t="s">
        <v>38</v>
      </c>
      <c r="R472" s="226" t="s">
        <v>1581</v>
      </c>
      <c r="S472" s="226" t="s">
        <v>40</v>
      </c>
      <c r="T472" s="186" t="s">
        <v>41</v>
      </c>
      <c r="U472" s="226" t="s">
        <v>42</v>
      </c>
      <c r="V472" s="186" t="s">
        <v>43</v>
      </c>
      <c r="W472" s="190">
        <v>45579</v>
      </c>
      <c r="X472" s="226" t="s">
        <v>40</v>
      </c>
      <c r="Y472" s="224"/>
      <c r="Z472" s="224"/>
    </row>
    <row r="473" spans="1:26" ht="105" x14ac:dyDescent="0.2">
      <c r="A473" s="177">
        <v>2024</v>
      </c>
      <c r="B473" s="178">
        <v>45474</v>
      </c>
      <c r="C473" s="178">
        <v>45565</v>
      </c>
      <c r="D473" s="181" t="s">
        <v>937</v>
      </c>
      <c r="E473" s="196" t="s">
        <v>937</v>
      </c>
      <c r="F473" s="181" t="s">
        <v>74</v>
      </c>
      <c r="G473" s="181" t="s">
        <v>74</v>
      </c>
      <c r="H473" s="181" t="s">
        <v>74</v>
      </c>
      <c r="I473" s="181" t="s">
        <v>75</v>
      </c>
      <c r="J473" s="181" t="s">
        <v>390</v>
      </c>
      <c r="K473" s="179" t="s">
        <v>76</v>
      </c>
      <c r="L473" s="179" t="s">
        <v>74</v>
      </c>
      <c r="M473" s="178" t="s">
        <v>74</v>
      </c>
      <c r="N473" s="178" t="s">
        <v>74</v>
      </c>
      <c r="O473" s="181" t="s">
        <v>74</v>
      </c>
      <c r="P473" s="181" t="s">
        <v>74</v>
      </c>
      <c r="Q473" s="181" t="s">
        <v>38</v>
      </c>
      <c r="R473" s="182" t="s">
        <v>1602</v>
      </c>
      <c r="S473" s="227" t="s">
        <v>40</v>
      </c>
      <c r="T473" s="181" t="s">
        <v>41</v>
      </c>
      <c r="U473" s="227" t="s">
        <v>42</v>
      </c>
      <c r="V473" s="177" t="s">
        <v>43</v>
      </c>
      <c r="W473" s="183">
        <v>45579</v>
      </c>
      <c r="X473" s="227" t="s">
        <v>40</v>
      </c>
      <c r="Y473" s="224"/>
      <c r="Z473" s="224"/>
    </row>
    <row r="474" spans="1:26" ht="105" x14ac:dyDescent="0.2">
      <c r="A474" s="184">
        <v>2024</v>
      </c>
      <c r="B474" s="185">
        <v>45474</v>
      </c>
      <c r="C474" s="185">
        <v>45565</v>
      </c>
      <c r="D474" s="186" t="s">
        <v>944</v>
      </c>
      <c r="E474" s="186" t="s">
        <v>945</v>
      </c>
      <c r="F474" s="186" t="s">
        <v>946</v>
      </c>
      <c r="G474" s="186" t="s">
        <v>947</v>
      </c>
      <c r="H474" s="186" t="s">
        <v>107</v>
      </c>
      <c r="I474" s="186" t="s">
        <v>32</v>
      </c>
      <c r="J474" s="186" t="s">
        <v>390</v>
      </c>
      <c r="K474" s="188" t="s">
        <v>296</v>
      </c>
      <c r="L474" s="188" t="s">
        <v>59</v>
      </c>
      <c r="M474" s="185">
        <v>44577</v>
      </c>
      <c r="N474" s="185">
        <v>44788</v>
      </c>
      <c r="O474" s="186" t="s">
        <v>28</v>
      </c>
      <c r="P474" s="186" t="s">
        <v>948</v>
      </c>
      <c r="Q474" s="186" t="s">
        <v>38</v>
      </c>
      <c r="R474" s="226" t="s">
        <v>949</v>
      </c>
      <c r="S474" s="226" t="s">
        <v>40</v>
      </c>
      <c r="T474" s="186" t="s">
        <v>41</v>
      </c>
      <c r="U474" s="226" t="s">
        <v>42</v>
      </c>
      <c r="V474" s="186" t="s">
        <v>43</v>
      </c>
      <c r="W474" s="190">
        <v>45579</v>
      </c>
      <c r="X474" s="226" t="s">
        <v>40</v>
      </c>
      <c r="Y474" s="224"/>
      <c r="Z474" s="224"/>
    </row>
    <row r="475" spans="1:26" ht="105" x14ac:dyDescent="0.2">
      <c r="A475" s="177">
        <v>2024</v>
      </c>
      <c r="B475" s="201">
        <v>45474</v>
      </c>
      <c r="C475" s="201">
        <v>45565</v>
      </c>
      <c r="D475" s="181" t="s">
        <v>950</v>
      </c>
      <c r="E475" s="181" t="s">
        <v>951</v>
      </c>
      <c r="F475" s="181" t="s">
        <v>952</v>
      </c>
      <c r="G475" s="181" t="s">
        <v>953</v>
      </c>
      <c r="H475" s="181" t="s">
        <v>954</v>
      </c>
      <c r="I475" s="181" t="s">
        <v>83</v>
      </c>
      <c r="J475" s="181" t="s">
        <v>390</v>
      </c>
      <c r="K475" s="179" t="s">
        <v>49</v>
      </c>
      <c r="L475" s="179" t="s">
        <v>84</v>
      </c>
      <c r="M475" s="178">
        <v>43466</v>
      </c>
      <c r="N475" s="178">
        <v>43708</v>
      </c>
      <c r="O475" s="181" t="s">
        <v>955</v>
      </c>
      <c r="P475" s="181" t="s">
        <v>95</v>
      </c>
      <c r="Q475" s="181" t="s">
        <v>38</v>
      </c>
      <c r="R475" s="227" t="s">
        <v>956</v>
      </c>
      <c r="S475" s="227" t="s">
        <v>40</v>
      </c>
      <c r="T475" s="181" t="s">
        <v>41</v>
      </c>
      <c r="U475" s="227" t="s">
        <v>42</v>
      </c>
      <c r="V475" s="177" t="s">
        <v>43</v>
      </c>
      <c r="W475" s="183">
        <v>45579</v>
      </c>
      <c r="X475" s="227" t="s">
        <v>40</v>
      </c>
      <c r="Y475" s="224"/>
      <c r="Z475" s="224"/>
    </row>
    <row r="476" spans="1:26" ht="105" x14ac:dyDescent="0.2">
      <c r="A476" s="184">
        <v>2024</v>
      </c>
      <c r="B476" s="185">
        <v>45474</v>
      </c>
      <c r="C476" s="185">
        <v>45565</v>
      </c>
      <c r="D476" s="186" t="s">
        <v>957</v>
      </c>
      <c r="E476" s="186" t="s">
        <v>958</v>
      </c>
      <c r="F476" s="186" t="s">
        <v>959</v>
      </c>
      <c r="G476" s="186" t="s">
        <v>960</v>
      </c>
      <c r="H476" s="186" t="s">
        <v>923</v>
      </c>
      <c r="I476" s="186" t="s">
        <v>32</v>
      </c>
      <c r="J476" s="186" t="s">
        <v>390</v>
      </c>
      <c r="K476" s="188" t="s">
        <v>49</v>
      </c>
      <c r="L476" s="188" t="s">
        <v>108</v>
      </c>
      <c r="M476" s="185">
        <v>42278</v>
      </c>
      <c r="N476" s="185">
        <v>43434</v>
      </c>
      <c r="O476" s="186" t="s">
        <v>961</v>
      </c>
      <c r="P476" s="186" t="s">
        <v>962</v>
      </c>
      <c r="Q476" s="186" t="s">
        <v>38</v>
      </c>
      <c r="R476" s="226" t="s">
        <v>963</v>
      </c>
      <c r="S476" s="226" t="s">
        <v>40</v>
      </c>
      <c r="T476" s="186" t="s">
        <v>41</v>
      </c>
      <c r="U476" s="226" t="s">
        <v>42</v>
      </c>
      <c r="V476" s="186" t="s">
        <v>43</v>
      </c>
      <c r="W476" s="190">
        <v>45579</v>
      </c>
      <c r="X476" s="226" t="s">
        <v>40</v>
      </c>
      <c r="Y476" s="224"/>
      <c r="Z476" s="224"/>
    </row>
    <row r="477" spans="1:26" ht="105" x14ac:dyDescent="0.2">
      <c r="A477" s="177">
        <v>2024</v>
      </c>
      <c r="B477" s="178">
        <v>45474</v>
      </c>
      <c r="C477" s="178">
        <v>45565</v>
      </c>
      <c r="D477" s="181" t="s">
        <v>964</v>
      </c>
      <c r="E477" s="181" t="s">
        <v>965</v>
      </c>
      <c r="F477" s="181" t="s">
        <v>966</v>
      </c>
      <c r="G477" s="181" t="s">
        <v>967</v>
      </c>
      <c r="H477" s="181" t="s">
        <v>968</v>
      </c>
      <c r="I477" s="181" t="s">
        <v>83</v>
      </c>
      <c r="J477" s="181" t="s">
        <v>390</v>
      </c>
      <c r="K477" s="179" t="s">
        <v>49</v>
      </c>
      <c r="L477" s="179" t="s">
        <v>108</v>
      </c>
      <c r="M477" s="178">
        <v>42186</v>
      </c>
      <c r="N477" s="178">
        <v>42855</v>
      </c>
      <c r="O477" s="181" t="s">
        <v>969</v>
      </c>
      <c r="P477" s="181" t="s">
        <v>970</v>
      </c>
      <c r="Q477" s="181" t="s">
        <v>38</v>
      </c>
      <c r="R477" s="227" t="s">
        <v>971</v>
      </c>
      <c r="S477" s="227" t="s">
        <v>40</v>
      </c>
      <c r="T477" s="181" t="s">
        <v>41</v>
      </c>
      <c r="U477" s="227" t="s">
        <v>42</v>
      </c>
      <c r="V477" s="177" t="s">
        <v>43</v>
      </c>
      <c r="W477" s="183">
        <v>45579</v>
      </c>
      <c r="X477" s="227" t="s">
        <v>40</v>
      </c>
      <c r="Y477" s="224"/>
      <c r="Z477" s="224"/>
    </row>
    <row r="478" spans="1:26" ht="105" x14ac:dyDescent="0.2">
      <c r="A478" s="184">
        <v>2024</v>
      </c>
      <c r="B478" s="185">
        <v>45474</v>
      </c>
      <c r="C478" s="185">
        <v>45565</v>
      </c>
      <c r="D478" s="186" t="s">
        <v>972</v>
      </c>
      <c r="E478" s="186" t="s">
        <v>973</v>
      </c>
      <c r="F478" s="186" t="s">
        <v>974</v>
      </c>
      <c r="G478" s="186" t="s">
        <v>975</v>
      </c>
      <c r="H478" s="186" t="s">
        <v>976</v>
      </c>
      <c r="I478" s="186" t="s">
        <v>32</v>
      </c>
      <c r="J478" s="186" t="s">
        <v>390</v>
      </c>
      <c r="K478" s="188" t="s">
        <v>296</v>
      </c>
      <c r="L478" s="188" t="s">
        <v>38</v>
      </c>
      <c r="M478" s="185">
        <v>43846</v>
      </c>
      <c r="N478" s="185">
        <v>44227</v>
      </c>
      <c r="O478" s="186" t="s">
        <v>28</v>
      </c>
      <c r="P478" s="186" t="s">
        <v>38</v>
      </c>
      <c r="Q478" s="186" t="s">
        <v>38</v>
      </c>
      <c r="R478" s="226" t="s">
        <v>977</v>
      </c>
      <c r="S478" s="226" t="s">
        <v>40</v>
      </c>
      <c r="T478" s="186" t="s">
        <v>41</v>
      </c>
      <c r="U478" s="226" t="s">
        <v>42</v>
      </c>
      <c r="V478" s="186" t="s">
        <v>43</v>
      </c>
      <c r="W478" s="190">
        <v>45579</v>
      </c>
      <c r="X478" s="226" t="s">
        <v>40</v>
      </c>
      <c r="Y478" s="224"/>
      <c r="Z478" s="224"/>
    </row>
    <row r="479" spans="1:26" ht="105" x14ac:dyDescent="0.2">
      <c r="A479" s="177">
        <v>2024</v>
      </c>
      <c r="B479" s="178">
        <v>45474</v>
      </c>
      <c r="C479" s="178">
        <v>45565</v>
      </c>
      <c r="D479" s="181" t="s">
        <v>978</v>
      </c>
      <c r="E479" s="181" t="s">
        <v>979</v>
      </c>
      <c r="F479" s="196" t="s">
        <v>818</v>
      </c>
      <c r="G479" s="196" t="s">
        <v>980</v>
      </c>
      <c r="H479" s="196" t="s">
        <v>981</v>
      </c>
      <c r="I479" s="196" t="s">
        <v>83</v>
      </c>
      <c r="J479" s="196" t="s">
        <v>390</v>
      </c>
      <c r="K479" s="200" t="s">
        <v>49</v>
      </c>
      <c r="L479" s="196" t="s">
        <v>982</v>
      </c>
      <c r="M479" s="201">
        <v>44409</v>
      </c>
      <c r="N479" s="201">
        <v>45107</v>
      </c>
      <c r="O479" s="196" t="s">
        <v>504</v>
      </c>
      <c r="P479" s="196" t="s">
        <v>38</v>
      </c>
      <c r="Q479" s="196" t="s">
        <v>38</v>
      </c>
      <c r="R479" s="228" t="s">
        <v>983</v>
      </c>
      <c r="S479" s="228" t="s">
        <v>40</v>
      </c>
      <c r="T479" s="196" t="s">
        <v>41</v>
      </c>
      <c r="U479" s="228" t="s">
        <v>42</v>
      </c>
      <c r="V479" s="198" t="s">
        <v>43</v>
      </c>
      <c r="W479" s="183">
        <v>45579</v>
      </c>
      <c r="X479" s="228" t="s">
        <v>40</v>
      </c>
      <c r="Y479" s="224"/>
      <c r="Z479" s="224"/>
    </row>
    <row r="480" spans="1:26" ht="105" x14ac:dyDescent="0.2">
      <c r="A480" s="184">
        <v>2024</v>
      </c>
      <c r="B480" s="185">
        <v>45474</v>
      </c>
      <c r="C480" s="185">
        <v>45565</v>
      </c>
      <c r="D480" s="186" t="s">
        <v>984</v>
      </c>
      <c r="E480" s="186" t="s">
        <v>985</v>
      </c>
      <c r="F480" s="186" t="s">
        <v>986</v>
      </c>
      <c r="G480" s="186" t="s">
        <v>357</v>
      </c>
      <c r="H480" s="186" t="s">
        <v>357</v>
      </c>
      <c r="I480" s="186" t="s">
        <v>32</v>
      </c>
      <c r="J480" s="186" t="s">
        <v>390</v>
      </c>
      <c r="K480" s="188" t="s">
        <v>49</v>
      </c>
      <c r="L480" s="188" t="s">
        <v>987</v>
      </c>
      <c r="M480" s="185">
        <v>44256</v>
      </c>
      <c r="N480" s="185" t="s">
        <v>988</v>
      </c>
      <c r="O480" s="186" t="s">
        <v>925</v>
      </c>
      <c r="P480" s="186" t="s">
        <v>989</v>
      </c>
      <c r="Q480" s="186" t="s">
        <v>38</v>
      </c>
      <c r="R480" s="226" t="s">
        <v>990</v>
      </c>
      <c r="S480" s="226" t="s">
        <v>40</v>
      </c>
      <c r="T480" s="186" t="s">
        <v>41</v>
      </c>
      <c r="U480" s="226" t="s">
        <v>42</v>
      </c>
      <c r="V480" s="186" t="s">
        <v>43</v>
      </c>
      <c r="W480" s="190">
        <v>45579</v>
      </c>
      <c r="X480" s="226" t="s">
        <v>40</v>
      </c>
      <c r="Y480" s="224"/>
      <c r="Z480" s="224"/>
    </row>
    <row r="481" spans="1:26" ht="105" x14ac:dyDescent="0.2">
      <c r="A481" s="177">
        <v>2024</v>
      </c>
      <c r="B481" s="178">
        <v>45474</v>
      </c>
      <c r="C481" s="178">
        <v>45565</v>
      </c>
      <c r="D481" s="181" t="s">
        <v>991</v>
      </c>
      <c r="E481" s="221" t="s">
        <v>992</v>
      </c>
      <c r="F481" s="243" t="s">
        <v>1571</v>
      </c>
      <c r="G481" s="244" t="s">
        <v>1058</v>
      </c>
      <c r="H481" s="245" t="s">
        <v>1572</v>
      </c>
      <c r="I481" s="181" t="s">
        <v>83</v>
      </c>
      <c r="J481" s="181" t="s">
        <v>390</v>
      </c>
      <c r="K481" s="179" t="s">
        <v>296</v>
      </c>
      <c r="L481" s="179" t="s">
        <v>38</v>
      </c>
      <c r="M481" s="234">
        <v>42430</v>
      </c>
      <c r="N481" s="234">
        <v>43466</v>
      </c>
      <c r="O481" s="181" t="s">
        <v>1494</v>
      </c>
      <c r="P481" s="181" t="s">
        <v>764</v>
      </c>
      <c r="Q481" s="181" t="s">
        <v>38</v>
      </c>
      <c r="R481" s="227" t="s">
        <v>996</v>
      </c>
      <c r="S481" s="227" t="s">
        <v>40</v>
      </c>
      <c r="T481" s="181" t="s">
        <v>41</v>
      </c>
      <c r="U481" s="227" t="s">
        <v>42</v>
      </c>
      <c r="V481" s="177" t="s">
        <v>43</v>
      </c>
      <c r="W481" s="183">
        <v>45579</v>
      </c>
      <c r="X481" s="227" t="s">
        <v>40</v>
      </c>
      <c r="Y481" s="224"/>
      <c r="Z481" s="224"/>
    </row>
    <row r="482" spans="1:26" ht="105" x14ac:dyDescent="0.2">
      <c r="A482" s="184">
        <v>2024</v>
      </c>
      <c r="B482" s="185">
        <v>45474</v>
      </c>
      <c r="C482" s="185">
        <v>45565</v>
      </c>
      <c r="D482" s="186" t="s">
        <v>997</v>
      </c>
      <c r="E482" s="186" t="s">
        <v>998</v>
      </c>
      <c r="F482" s="186" t="s">
        <v>993</v>
      </c>
      <c r="G482" s="186" t="s">
        <v>585</v>
      </c>
      <c r="H482" s="186" t="s">
        <v>994</v>
      </c>
      <c r="I482" s="186" t="s">
        <v>83</v>
      </c>
      <c r="J482" s="186" t="s">
        <v>390</v>
      </c>
      <c r="K482" s="188" t="s">
        <v>296</v>
      </c>
      <c r="L482" s="188" t="s">
        <v>38</v>
      </c>
      <c r="M482" s="185">
        <v>44927</v>
      </c>
      <c r="N482" s="185">
        <v>45397</v>
      </c>
      <c r="O482" s="186" t="s">
        <v>28</v>
      </c>
      <c r="P482" s="186" t="s">
        <v>799</v>
      </c>
      <c r="Q482" s="186" t="s">
        <v>38</v>
      </c>
      <c r="R482" s="226" t="s">
        <v>1116</v>
      </c>
      <c r="S482" s="226" t="s">
        <v>40</v>
      </c>
      <c r="T482" s="186" t="s">
        <v>41</v>
      </c>
      <c r="U482" s="226" t="s">
        <v>42</v>
      </c>
      <c r="V482" s="186" t="s">
        <v>43</v>
      </c>
      <c r="W482" s="190">
        <v>45579</v>
      </c>
      <c r="X482" s="226" t="s">
        <v>40</v>
      </c>
      <c r="Y482" s="224"/>
      <c r="Z482" s="224"/>
    </row>
    <row r="483" spans="1:26" ht="105" x14ac:dyDescent="0.25">
      <c r="A483" s="177">
        <v>2024</v>
      </c>
      <c r="B483" s="178">
        <v>45474</v>
      </c>
      <c r="C483" s="178">
        <v>45565</v>
      </c>
      <c r="D483" s="181" t="s">
        <v>999</v>
      </c>
      <c r="E483" s="181" t="s">
        <v>1000</v>
      </c>
      <c r="F483" s="196" t="s">
        <v>1001</v>
      </c>
      <c r="G483" s="181" t="s">
        <v>1002</v>
      </c>
      <c r="H483" s="181" t="s">
        <v>58</v>
      </c>
      <c r="I483" s="181" t="s">
        <v>83</v>
      </c>
      <c r="J483" s="181" t="s">
        <v>390</v>
      </c>
      <c r="K483" s="179" t="s">
        <v>49</v>
      </c>
      <c r="L483" s="179" t="s">
        <v>1003</v>
      </c>
      <c r="M483" s="246">
        <v>44636</v>
      </c>
      <c r="N483" s="246">
        <v>44926</v>
      </c>
      <c r="O483" s="181" t="s">
        <v>28</v>
      </c>
      <c r="P483" s="181" t="s">
        <v>1004</v>
      </c>
      <c r="Q483" s="181" t="s">
        <v>38</v>
      </c>
      <c r="R483" s="227" t="s">
        <v>1005</v>
      </c>
      <c r="S483" s="227" t="s">
        <v>40</v>
      </c>
      <c r="T483" s="181" t="s">
        <v>41</v>
      </c>
      <c r="U483" s="227" t="s">
        <v>42</v>
      </c>
      <c r="V483" s="177" t="s">
        <v>43</v>
      </c>
      <c r="W483" s="183">
        <v>45579</v>
      </c>
      <c r="X483" s="227" t="s">
        <v>40</v>
      </c>
      <c r="Y483" s="224"/>
      <c r="Z483" s="224"/>
    </row>
    <row r="484" spans="1:26" ht="105" x14ac:dyDescent="0.2">
      <c r="A484" s="184">
        <v>2024</v>
      </c>
      <c r="B484" s="185">
        <v>45474</v>
      </c>
      <c r="C484" s="185">
        <v>45565</v>
      </c>
      <c r="D484" s="186" t="s">
        <v>1006</v>
      </c>
      <c r="E484" s="186" t="s">
        <v>1007</v>
      </c>
      <c r="F484" s="186" t="s">
        <v>1008</v>
      </c>
      <c r="G484" s="186" t="s">
        <v>1009</v>
      </c>
      <c r="H484" s="186" t="s">
        <v>269</v>
      </c>
      <c r="I484" s="186" t="s">
        <v>32</v>
      </c>
      <c r="J484" s="186" t="s">
        <v>390</v>
      </c>
      <c r="K484" s="188" t="s">
        <v>49</v>
      </c>
      <c r="L484" s="188" t="s">
        <v>84</v>
      </c>
      <c r="M484" s="230">
        <v>44652</v>
      </c>
      <c r="N484" s="230">
        <v>44926</v>
      </c>
      <c r="O484" s="186" t="s">
        <v>415</v>
      </c>
      <c r="P484" s="186" t="s">
        <v>54</v>
      </c>
      <c r="Q484" s="186" t="s">
        <v>38</v>
      </c>
      <c r="R484" s="226" t="s">
        <v>1010</v>
      </c>
      <c r="S484" s="226" t="s">
        <v>40</v>
      </c>
      <c r="T484" s="186" t="s">
        <v>41</v>
      </c>
      <c r="U484" s="226" t="s">
        <v>42</v>
      </c>
      <c r="V484" s="186" t="s">
        <v>43</v>
      </c>
      <c r="W484" s="190">
        <v>45579</v>
      </c>
      <c r="X484" s="226" t="s">
        <v>40</v>
      </c>
      <c r="Y484" s="224"/>
      <c r="Z484" s="224"/>
    </row>
    <row r="485" spans="1:26" ht="105" x14ac:dyDescent="0.2">
      <c r="A485" s="177">
        <v>2024</v>
      </c>
      <c r="B485" s="178">
        <v>45474</v>
      </c>
      <c r="C485" s="178">
        <v>45565</v>
      </c>
      <c r="D485" s="181" t="s">
        <v>1011</v>
      </c>
      <c r="E485" s="181" t="s">
        <v>1012</v>
      </c>
      <c r="F485" s="196" t="s">
        <v>1013</v>
      </c>
      <c r="G485" s="181" t="s">
        <v>1014</v>
      </c>
      <c r="H485" s="181" t="s">
        <v>1015</v>
      </c>
      <c r="I485" s="181" t="s">
        <v>32</v>
      </c>
      <c r="J485" s="181" t="s">
        <v>390</v>
      </c>
      <c r="K485" s="179" t="s">
        <v>49</v>
      </c>
      <c r="L485" s="179" t="s">
        <v>1016</v>
      </c>
      <c r="M485" s="234">
        <v>44652</v>
      </c>
      <c r="N485" s="234">
        <v>44957</v>
      </c>
      <c r="O485" s="181" t="s">
        <v>1017</v>
      </c>
      <c r="P485" s="181" t="s">
        <v>1018</v>
      </c>
      <c r="Q485" s="181" t="s">
        <v>38</v>
      </c>
      <c r="R485" s="227" t="s">
        <v>1019</v>
      </c>
      <c r="S485" s="227" t="s">
        <v>40</v>
      </c>
      <c r="T485" s="181" t="s">
        <v>41</v>
      </c>
      <c r="U485" s="227" t="s">
        <v>42</v>
      </c>
      <c r="V485" s="177" t="s">
        <v>43</v>
      </c>
      <c r="W485" s="183">
        <v>45579</v>
      </c>
      <c r="X485" s="227" t="s">
        <v>40</v>
      </c>
      <c r="Y485" s="224"/>
      <c r="Z485" s="224"/>
    </row>
    <row r="486" spans="1:26" ht="105" x14ac:dyDescent="0.2">
      <c r="A486" s="184">
        <v>2024</v>
      </c>
      <c r="B486" s="185">
        <v>45474</v>
      </c>
      <c r="C486" s="185">
        <v>45565</v>
      </c>
      <c r="D486" s="186" t="s">
        <v>1020</v>
      </c>
      <c r="E486" s="186" t="s">
        <v>1021</v>
      </c>
      <c r="F486" s="186" t="s">
        <v>594</v>
      </c>
      <c r="G486" s="186" t="s">
        <v>535</v>
      </c>
      <c r="H486" s="186" t="s">
        <v>1022</v>
      </c>
      <c r="I486" s="186" t="s">
        <v>83</v>
      </c>
      <c r="J486" s="186" t="s">
        <v>390</v>
      </c>
      <c r="K486" s="188" t="s">
        <v>49</v>
      </c>
      <c r="L486" s="188" t="s">
        <v>1023</v>
      </c>
      <c r="M486" s="185">
        <v>43525</v>
      </c>
      <c r="N486" s="185">
        <v>43829</v>
      </c>
      <c r="O486" s="186" t="s">
        <v>1024</v>
      </c>
      <c r="P486" s="186" t="s">
        <v>1025</v>
      </c>
      <c r="Q486" s="186" t="s">
        <v>38</v>
      </c>
      <c r="R486" s="226" t="s">
        <v>1026</v>
      </c>
      <c r="S486" s="226" t="s">
        <v>40</v>
      </c>
      <c r="T486" s="186" t="s">
        <v>41</v>
      </c>
      <c r="U486" s="226" t="s">
        <v>42</v>
      </c>
      <c r="V486" s="186" t="s">
        <v>43</v>
      </c>
      <c r="W486" s="190">
        <v>45579</v>
      </c>
      <c r="X486" s="226" t="s">
        <v>40</v>
      </c>
      <c r="Y486" s="224"/>
      <c r="Z486" s="224"/>
    </row>
    <row r="487" spans="1:26" ht="105" x14ac:dyDescent="0.2">
      <c r="A487" s="177">
        <v>2024</v>
      </c>
      <c r="B487" s="178">
        <v>45474</v>
      </c>
      <c r="C487" s="178">
        <v>45565</v>
      </c>
      <c r="D487" s="181" t="s">
        <v>1027</v>
      </c>
      <c r="E487" s="181" t="s">
        <v>1028</v>
      </c>
      <c r="F487" s="196" t="s">
        <v>1029</v>
      </c>
      <c r="G487" s="181" t="s">
        <v>303</v>
      </c>
      <c r="H487" s="181" t="s">
        <v>176</v>
      </c>
      <c r="I487" s="181" t="s">
        <v>83</v>
      </c>
      <c r="J487" s="181" t="s">
        <v>390</v>
      </c>
      <c r="K487" s="179" t="s">
        <v>49</v>
      </c>
      <c r="L487" s="179" t="s">
        <v>1030</v>
      </c>
      <c r="M487" s="234">
        <v>43498</v>
      </c>
      <c r="N487" s="234">
        <v>44926</v>
      </c>
      <c r="O487" s="181" t="s">
        <v>415</v>
      </c>
      <c r="P487" s="181" t="s">
        <v>1031</v>
      </c>
      <c r="Q487" s="181" t="s">
        <v>38</v>
      </c>
      <c r="R487" s="227" t="s">
        <v>1032</v>
      </c>
      <c r="S487" s="227" t="s">
        <v>40</v>
      </c>
      <c r="T487" s="181" t="s">
        <v>41</v>
      </c>
      <c r="U487" s="227" t="s">
        <v>42</v>
      </c>
      <c r="V487" s="177" t="s">
        <v>43</v>
      </c>
      <c r="W487" s="183">
        <v>45579</v>
      </c>
      <c r="X487" s="227" t="s">
        <v>40</v>
      </c>
      <c r="Y487" s="224"/>
      <c r="Z487" s="224"/>
    </row>
    <row r="488" spans="1:26" ht="105" x14ac:dyDescent="0.2">
      <c r="A488" s="184">
        <v>2024</v>
      </c>
      <c r="B488" s="185">
        <v>45474</v>
      </c>
      <c r="C488" s="185">
        <v>45565</v>
      </c>
      <c r="D488" s="186" t="s">
        <v>1033</v>
      </c>
      <c r="E488" s="186" t="s">
        <v>1034</v>
      </c>
      <c r="F488" s="186" t="s">
        <v>74</v>
      </c>
      <c r="G488" s="186" t="s">
        <v>74</v>
      </c>
      <c r="H488" s="186" t="s">
        <v>74</v>
      </c>
      <c r="I488" s="186" t="s">
        <v>75</v>
      </c>
      <c r="J488" s="186" t="s">
        <v>390</v>
      </c>
      <c r="K488" s="188" t="s">
        <v>76</v>
      </c>
      <c r="L488" s="188" t="s">
        <v>74</v>
      </c>
      <c r="M488" s="185" t="s">
        <v>74</v>
      </c>
      <c r="N488" s="185" t="s">
        <v>74</v>
      </c>
      <c r="O488" s="186" t="s">
        <v>74</v>
      </c>
      <c r="P488" s="186" t="s">
        <v>74</v>
      </c>
      <c r="Q488" s="186" t="s">
        <v>38</v>
      </c>
      <c r="R488" s="226" t="s">
        <v>1035</v>
      </c>
      <c r="S488" s="226" t="s">
        <v>40</v>
      </c>
      <c r="T488" s="186" t="s">
        <v>41</v>
      </c>
      <c r="U488" s="226" t="s">
        <v>42</v>
      </c>
      <c r="V488" s="186" t="s">
        <v>43</v>
      </c>
      <c r="W488" s="190">
        <v>45579</v>
      </c>
      <c r="X488" s="226" t="s">
        <v>40</v>
      </c>
      <c r="Y488" s="224"/>
      <c r="Z488" s="224"/>
    </row>
    <row r="489" spans="1:26" ht="105" x14ac:dyDescent="0.2">
      <c r="A489" s="177">
        <v>2024</v>
      </c>
      <c r="B489" s="178">
        <v>45474</v>
      </c>
      <c r="C489" s="178">
        <v>45565</v>
      </c>
      <c r="D489" s="181" t="s">
        <v>1036</v>
      </c>
      <c r="E489" s="181" t="s">
        <v>1037</v>
      </c>
      <c r="F489" s="181" t="s">
        <v>1038</v>
      </c>
      <c r="G489" s="181" t="s">
        <v>1039</v>
      </c>
      <c r="H489" s="181" t="s">
        <v>107</v>
      </c>
      <c r="I489" s="181" t="s">
        <v>83</v>
      </c>
      <c r="J489" s="181" t="s">
        <v>390</v>
      </c>
      <c r="K489" s="179" t="s">
        <v>296</v>
      </c>
      <c r="L489" s="179" t="s">
        <v>38</v>
      </c>
      <c r="M489" s="178">
        <v>44044</v>
      </c>
      <c r="N489" s="178" t="s">
        <v>1040</v>
      </c>
      <c r="O489" s="181" t="s">
        <v>1041</v>
      </c>
      <c r="P489" s="181" t="s">
        <v>38</v>
      </c>
      <c r="Q489" s="181" t="s">
        <v>38</v>
      </c>
      <c r="R489" s="227" t="s">
        <v>1042</v>
      </c>
      <c r="S489" s="227" t="s">
        <v>40</v>
      </c>
      <c r="T489" s="181" t="s">
        <v>41</v>
      </c>
      <c r="U489" s="227" t="s">
        <v>42</v>
      </c>
      <c r="V489" s="177" t="s">
        <v>43</v>
      </c>
      <c r="W489" s="183">
        <v>45579</v>
      </c>
      <c r="X489" s="227" t="s">
        <v>40</v>
      </c>
      <c r="Y489" s="224"/>
      <c r="Z489" s="224"/>
    </row>
    <row r="490" spans="1:26" ht="105" x14ac:dyDescent="0.2">
      <c r="A490" s="184">
        <v>2024</v>
      </c>
      <c r="B490" s="185">
        <v>45474</v>
      </c>
      <c r="C490" s="185">
        <v>45565</v>
      </c>
      <c r="D490" s="186" t="s">
        <v>1043</v>
      </c>
      <c r="E490" s="186" t="s">
        <v>1044</v>
      </c>
      <c r="F490" s="186" t="s">
        <v>74</v>
      </c>
      <c r="G490" s="186" t="s">
        <v>74</v>
      </c>
      <c r="H490" s="186" t="s">
        <v>74</v>
      </c>
      <c r="I490" s="186" t="s">
        <v>75</v>
      </c>
      <c r="J490" s="186" t="s">
        <v>390</v>
      </c>
      <c r="K490" s="188" t="s">
        <v>76</v>
      </c>
      <c r="L490" s="186" t="s">
        <v>74</v>
      </c>
      <c r="M490" s="230" t="s">
        <v>74</v>
      </c>
      <c r="N490" s="230" t="s">
        <v>74</v>
      </c>
      <c r="O490" s="186" t="s">
        <v>74</v>
      </c>
      <c r="P490" s="186" t="s">
        <v>74</v>
      </c>
      <c r="Q490" s="186" t="s">
        <v>38</v>
      </c>
      <c r="R490" s="226" t="s">
        <v>1117</v>
      </c>
      <c r="S490" s="226" t="s">
        <v>40</v>
      </c>
      <c r="T490" s="186" t="s">
        <v>41</v>
      </c>
      <c r="U490" s="226" t="s">
        <v>42</v>
      </c>
      <c r="V490" s="186" t="s">
        <v>43</v>
      </c>
      <c r="W490" s="190">
        <v>45579</v>
      </c>
      <c r="X490" s="226" t="s">
        <v>40</v>
      </c>
      <c r="Y490" s="224"/>
      <c r="Z490" s="224"/>
    </row>
    <row r="491" spans="1:26" ht="105" x14ac:dyDescent="0.2">
      <c r="A491" s="177">
        <v>2024</v>
      </c>
      <c r="B491" s="178">
        <v>45474</v>
      </c>
      <c r="C491" s="178">
        <v>45565</v>
      </c>
      <c r="D491" s="181" t="s">
        <v>1045</v>
      </c>
      <c r="E491" s="181" t="s">
        <v>1046</v>
      </c>
      <c r="F491" s="196" t="s">
        <v>74</v>
      </c>
      <c r="G491" s="196" t="s">
        <v>74</v>
      </c>
      <c r="H491" s="196" t="s">
        <v>74</v>
      </c>
      <c r="I491" s="196" t="s">
        <v>75</v>
      </c>
      <c r="J491" s="196" t="s">
        <v>390</v>
      </c>
      <c r="K491" s="200" t="s">
        <v>76</v>
      </c>
      <c r="L491" s="200" t="s">
        <v>74</v>
      </c>
      <c r="M491" s="201" t="s">
        <v>74</v>
      </c>
      <c r="N491" s="201" t="s">
        <v>74</v>
      </c>
      <c r="O491" s="196" t="s">
        <v>74</v>
      </c>
      <c r="P491" s="196" t="s">
        <v>74</v>
      </c>
      <c r="Q491" s="196" t="s">
        <v>38</v>
      </c>
      <c r="R491" s="228" t="s">
        <v>1047</v>
      </c>
      <c r="S491" s="228" t="s">
        <v>40</v>
      </c>
      <c r="T491" s="196" t="s">
        <v>41</v>
      </c>
      <c r="U491" s="228" t="s">
        <v>42</v>
      </c>
      <c r="V491" s="198" t="s">
        <v>43</v>
      </c>
      <c r="W491" s="183">
        <v>45579</v>
      </c>
      <c r="X491" s="228" t="s">
        <v>40</v>
      </c>
      <c r="Y491" s="224"/>
      <c r="Z491" s="224"/>
    </row>
    <row r="492" spans="1:26" ht="105" x14ac:dyDescent="0.2">
      <c r="A492" s="184">
        <v>2024</v>
      </c>
      <c r="B492" s="185">
        <v>45474</v>
      </c>
      <c r="C492" s="185">
        <v>45565</v>
      </c>
      <c r="D492" s="186" t="s">
        <v>1048</v>
      </c>
      <c r="E492" s="186" t="s">
        <v>1049</v>
      </c>
      <c r="F492" s="186" t="s">
        <v>1050</v>
      </c>
      <c r="G492" s="186" t="s">
        <v>1051</v>
      </c>
      <c r="H492" s="186" t="s">
        <v>687</v>
      </c>
      <c r="I492" s="186" t="s">
        <v>83</v>
      </c>
      <c r="J492" s="186" t="s">
        <v>390</v>
      </c>
      <c r="K492" s="188" t="s">
        <v>270</v>
      </c>
      <c r="L492" s="188" t="s">
        <v>1052</v>
      </c>
      <c r="M492" s="185">
        <v>42370</v>
      </c>
      <c r="N492" s="185">
        <v>43465</v>
      </c>
      <c r="O492" s="186" t="s">
        <v>961</v>
      </c>
      <c r="P492" s="186" t="s">
        <v>1053</v>
      </c>
      <c r="Q492" s="186" t="s">
        <v>38</v>
      </c>
      <c r="R492" s="226" t="s">
        <v>1054</v>
      </c>
      <c r="S492" s="226" t="s">
        <v>40</v>
      </c>
      <c r="T492" s="186" t="s">
        <v>41</v>
      </c>
      <c r="U492" s="226" t="s">
        <v>42</v>
      </c>
      <c r="V492" s="186" t="s">
        <v>43</v>
      </c>
      <c r="W492" s="190">
        <v>45579</v>
      </c>
      <c r="X492" s="226" t="s">
        <v>40</v>
      </c>
      <c r="Y492" s="224"/>
      <c r="Z492" s="224"/>
    </row>
    <row r="493" spans="1:26" ht="105" x14ac:dyDescent="0.2">
      <c r="A493" s="177">
        <v>2024</v>
      </c>
      <c r="B493" s="178">
        <v>45474</v>
      </c>
      <c r="C493" s="178">
        <v>45565</v>
      </c>
      <c r="D493" s="181" t="s">
        <v>1055</v>
      </c>
      <c r="E493" s="181" t="s">
        <v>1056</v>
      </c>
      <c r="F493" s="181" t="s">
        <v>1057</v>
      </c>
      <c r="G493" s="181" t="s">
        <v>1058</v>
      </c>
      <c r="H493" s="181" t="s">
        <v>58</v>
      </c>
      <c r="I493" s="181" t="s">
        <v>32</v>
      </c>
      <c r="J493" s="181" t="s">
        <v>390</v>
      </c>
      <c r="K493" s="179" t="s">
        <v>296</v>
      </c>
      <c r="L493" s="179" t="s">
        <v>38</v>
      </c>
      <c r="M493" s="178">
        <v>44393</v>
      </c>
      <c r="N493" s="178">
        <v>44469</v>
      </c>
      <c r="O493" s="181" t="s">
        <v>1041</v>
      </c>
      <c r="P493" s="181" t="s">
        <v>38</v>
      </c>
      <c r="Q493" s="181" t="s">
        <v>38</v>
      </c>
      <c r="R493" s="227" t="s">
        <v>1059</v>
      </c>
      <c r="S493" s="227" t="s">
        <v>40</v>
      </c>
      <c r="T493" s="181" t="s">
        <v>41</v>
      </c>
      <c r="U493" s="227" t="s">
        <v>42</v>
      </c>
      <c r="V493" s="181" t="s">
        <v>43</v>
      </c>
      <c r="W493" s="183">
        <v>45579</v>
      </c>
      <c r="X493" s="227" t="s">
        <v>40</v>
      </c>
      <c r="Y493" s="224"/>
      <c r="Z493" s="224"/>
    </row>
    <row r="494" spans="1:26" ht="105" x14ac:dyDescent="0.2">
      <c r="A494" s="184">
        <v>2024</v>
      </c>
      <c r="B494" s="185">
        <v>45474</v>
      </c>
      <c r="C494" s="185">
        <v>45565</v>
      </c>
      <c r="D494" s="186" t="s">
        <v>1060</v>
      </c>
      <c r="E494" s="186" t="s">
        <v>1061</v>
      </c>
      <c r="F494" s="186" t="s">
        <v>818</v>
      </c>
      <c r="G494" s="186" t="s">
        <v>58</v>
      </c>
      <c r="H494" s="186" t="s">
        <v>1062</v>
      </c>
      <c r="I494" s="186" t="s">
        <v>83</v>
      </c>
      <c r="J494" s="186" t="s">
        <v>390</v>
      </c>
      <c r="K494" s="188" t="s">
        <v>49</v>
      </c>
      <c r="L494" s="188" t="s">
        <v>400</v>
      </c>
      <c r="M494" s="185">
        <v>42430</v>
      </c>
      <c r="N494" s="185">
        <v>43465</v>
      </c>
      <c r="O494" s="185" t="s">
        <v>1063</v>
      </c>
      <c r="P494" s="186" t="s">
        <v>1064</v>
      </c>
      <c r="Q494" s="186" t="s">
        <v>38</v>
      </c>
      <c r="R494" s="226" t="s">
        <v>1065</v>
      </c>
      <c r="S494" s="226" t="s">
        <v>40</v>
      </c>
      <c r="T494" s="186" t="s">
        <v>41</v>
      </c>
      <c r="U494" s="226" t="s">
        <v>42</v>
      </c>
      <c r="V494" s="184" t="s">
        <v>43</v>
      </c>
      <c r="W494" s="190">
        <v>45579</v>
      </c>
      <c r="X494" s="226" t="s">
        <v>40</v>
      </c>
      <c r="Y494" s="224"/>
      <c r="Z494" s="224"/>
    </row>
    <row r="495" spans="1:26" s="175" customFormat="1" ht="117.75" customHeight="1" x14ac:dyDescent="0.2">
      <c r="A495" s="321"/>
      <c r="B495" s="321"/>
      <c r="C495" s="321"/>
      <c r="D495" s="321"/>
      <c r="E495" s="321"/>
      <c r="F495" s="321"/>
      <c r="G495" s="321"/>
      <c r="H495" s="321"/>
      <c r="I495" s="321"/>
      <c r="J495" s="321"/>
      <c r="K495" s="321"/>
      <c r="L495" s="321"/>
      <c r="M495" s="321"/>
      <c r="N495" s="321"/>
      <c r="O495" s="321"/>
      <c r="P495" s="321"/>
      <c r="Q495" s="321"/>
      <c r="R495" s="321"/>
      <c r="S495" s="321"/>
      <c r="T495" s="321"/>
      <c r="U495" s="321"/>
      <c r="V495" s="321"/>
      <c r="W495" s="321"/>
      <c r="X495" s="321"/>
    </row>
    <row r="496" spans="1:26" s="3" customFormat="1" ht="73.5" customHeight="1" x14ac:dyDescent="0.2">
      <c r="A496" s="323" t="s">
        <v>0</v>
      </c>
      <c r="B496" s="323"/>
      <c r="C496" s="323"/>
      <c r="D496" s="323"/>
      <c r="E496" s="323"/>
      <c r="F496" s="323"/>
      <c r="G496" s="323"/>
      <c r="H496" s="323"/>
      <c r="I496" s="323"/>
      <c r="J496" s="323"/>
      <c r="K496" s="323"/>
      <c r="L496" s="323"/>
      <c r="M496" s="323"/>
      <c r="N496" s="323"/>
      <c r="O496" s="323"/>
      <c r="P496" s="323"/>
      <c r="Q496" s="323"/>
      <c r="R496" s="323"/>
      <c r="S496" s="323"/>
      <c r="T496" s="323"/>
      <c r="U496" s="323"/>
      <c r="V496" s="323"/>
      <c r="W496" s="323"/>
      <c r="X496" s="323"/>
    </row>
    <row r="497" spans="1:26" s="3" customFormat="1" ht="73.5" customHeight="1" x14ac:dyDescent="0.2">
      <c r="A497" s="325" t="s">
        <v>1</v>
      </c>
      <c r="B497" s="325"/>
      <c r="C497" s="325"/>
      <c r="D497" s="325"/>
      <c r="E497" s="325"/>
      <c r="F497" s="325"/>
      <c r="G497" s="325"/>
      <c r="H497" s="325"/>
      <c r="I497" s="325"/>
      <c r="J497" s="325"/>
      <c r="K497" s="325"/>
      <c r="L497" s="325"/>
      <c r="M497" s="325"/>
      <c r="N497" s="325"/>
      <c r="O497" s="325"/>
      <c r="P497" s="325"/>
      <c r="Q497" s="325"/>
      <c r="R497" s="325"/>
      <c r="S497" s="325"/>
      <c r="T497" s="325"/>
      <c r="U497" s="325"/>
      <c r="V497" s="325"/>
      <c r="W497" s="325"/>
      <c r="X497" s="325"/>
    </row>
    <row r="498" spans="1:26" s="3" customFormat="1" ht="73.5" customHeight="1" thickBot="1" x14ac:dyDescent="0.25">
      <c r="A498" s="5" t="s">
        <v>4</v>
      </c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6"/>
      <c r="Q498" s="6"/>
      <c r="R498" s="6"/>
      <c r="S498" s="7"/>
      <c r="T498" s="7"/>
    </row>
    <row r="499" spans="1:26" s="266" customFormat="1" ht="73.5" customHeight="1" x14ac:dyDescent="0.2">
      <c r="A499" s="327" t="s">
        <v>5</v>
      </c>
      <c r="B499" s="318" t="s">
        <v>6</v>
      </c>
      <c r="C499" s="318" t="s">
        <v>7</v>
      </c>
      <c r="D499" s="318" t="s">
        <v>9</v>
      </c>
      <c r="E499" s="318" t="s">
        <v>13</v>
      </c>
      <c r="F499" s="318" t="s">
        <v>14</v>
      </c>
      <c r="G499" s="318" t="s">
        <v>15</v>
      </c>
      <c r="H499" s="318" t="s">
        <v>16</v>
      </c>
      <c r="I499" s="318" t="s">
        <v>26</v>
      </c>
      <c r="J499" s="318" t="s">
        <v>17</v>
      </c>
      <c r="K499" s="318" t="s">
        <v>18</v>
      </c>
      <c r="L499" s="318" t="s">
        <v>19</v>
      </c>
      <c r="M499" s="318" t="s">
        <v>27</v>
      </c>
      <c r="N499" s="318"/>
      <c r="O499" s="318"/>
      <c r="P499" s="318"/>
      <c r="Q499" s="318"/>
      <c r="R499" s="318" t="s">
        <v>10</v>
      </c>
      <c r="S499" s="318" t="s">
        <v>11</v>
      </c>
      <c r="T499" s="318" t="s">
        <v>23</v>
      </c>
      <c r="U499" s="318" t="s">
        <v>12</v>
      </c>
      <c r="V499" s="318" t="s">
        <v>24</v>
      </c>
      <c r="W499" s="318" t="s">
        <v>25</v>
      </c>
      <c r="X499" s="318" t="s">
        <v>8</v>
      </c>
    </row>
    <row r="500" spans="1:26" s="268" customFormat="1" ht="73.5" customHeight="1" thickBot="1" x14ac:dyDescent="0.25">
      <c r="A500" s="328"/>
      <c r="B500" s="319"/>
      <c r="C500" s="319"/>
      <c r="D500" s="319"/>
      <c r="E500" s="319"/>
      <c r="F500" s="319"/>
      <c r="G500" s="319"/>
      <c r="H500" s="319"/>
      <c r="I500" s="319"/>
      <c r="J500" s="319"/>
      <c r="K500" s="319"/>
      <c r="L500" s="319"/>
      <c r="M500" s="267" t="s">
        <v>20</v>
      </c>
      <c r="N500" s="267" t="s">
        <v>21</v>
      </c>
      <c r="O500" s="267" t="s">
        <v>22</v>
      </c>
      <c r="P500" s="267" t="s">
        <v>2</v>
      </c>
      <c r="Q500" s="267" t="s">
        <v>3</v>
      </c>
      <c r="R500" s="319"/>
      <c r="S500" s="319"/>
      <c r="T500" s="319"/>
      <c r="U500" s="319"/>
      <c r="V500" s="319"/>
      <c r="W500" s="319"/>
      <c r="X500" s="319"/>
    </row>
    <row r="501" spans="1:26" s="292" customFormat="1" ht="35.25" customHeight="1" x14ac:dyDescent="0.2">
      <c r="A501" s="292" t="s">
        <v>1604</v>
      </c>
    </row>
    <row r="502" spans="1:26" ht="63.75" x14ac:dyDescent="0.2">
      <c r="A502" s="34">
        <v>2024</v>
      </c>
      <c r="B502" s="35">
        <v>45566</v>
      </c>
      <c r="C502" s="35">
        <v>45657</v>
      </c>
      <c r="D502" s="221" t="s">
        <v>28</v>
      </c>
      <c r="E502" s="216" t="s">
        <v>28</v>
      </c>
      <c r="F502" s="270" t="s">
        <v>1598</v>
      </c>
      <c r="G502" s="270" t="s">
        <v>1599</v>
      </c>
      <c r="H502" s="270" t="s">
        <v>1600</v>
      </c>
      <c r="I502" s="216" t="s">
        <v>32</v>
      </c>
      <c r="J502" s="221" t="s">
        <v>33</v>
      </c>
      <c r="K502" s="37" t="s">
        <v>34</v>
      </c>
      <c r="L502" s="37" t="s">
        <v>1597</v>
      </c>
      <c r="M502" s="35">
        <v>43497</v>
      </c>
      <c r="N502" s="35">
        <v>45565</v>
      </c>
      <c r="O502" s="221" t="s">
        <v>1595</v>
      </c>
      <c r="P502" s="221" t="s">
        <v>1596</v>
      </c>
      <c r="Q502" s="221" t="s">
        <v>38</v>
      </c>
      <c r="R502" s="182" t="s">
        <v>1701</v>
      </c>
      <c r="S502" s="182" t="s">
        <v>1924</v>
      </c>
      <c r="T502" s="221" t="s">
        <v>41</v>
      </c>
      <c r="U502" s="182" t="s">
        <v>1925</v>
      </c>
      <c r="V502" s="34" t="s">
        <v>43</v>
      </c>
      <c r="W502" s="269">
        <v>45670</v>
      </c>
      <c r="X502" s="182"/>
      <c r="Y502" s="224"/>
      <c r="Z502" s="224"/>
    </row>
    <row r="503" spans="1:26" ht="75" x14ac:dyDescent="0.2">
      <c r="A503" s="34">
        <v>2024</v>
      </c>
      <c r="B503" s="35">
        <v>45566</v>
      </c>
      <c r="C503" s="35">
        <v>45657</v>
      </c>
      <c r="D503" s="221" t="s">
        <v>44</v>
      </c>
      <c r="E503" s="216" t="s">
        <v>45</v>
      </c>
      <c r="F503" s="270" t="s">
        <v>399</v>
      </c>
      <c r="G503" s="270" t="s">
        <v>703</v>
      </c>
      <c r="H503" s="270" t="s">
        <v>303</v>
      </c>
      <c r="I503" s="216" t="s">
        <v>32</v>
      </c>
      <c r="J503" s="221" t="s">
        <v>33</v>
      </c>
      <c r="K503" s="37" t="s">
        <v>34</v>
      </c>
      <c r="L503" s="37" t="s">
        <v>1669</v>
      </c>
      <c r="M503" s="35">
        <v>45108</v>
      </c>
      <c r="N503" s="35">
        <v>45323</v>
      </c>
      <c r="O503" s="221" t="s">
        <v>1668</v>
      </c>
      <c r="P503" s="221" t="s">
        <v>1670</v>
      </c>
      <c r="Q503" s="221" t="s">
        <v>38</v>
      </c>
      <c r="R503" s="182" t="s">
        <v>1710</v>
      </c>
      <c r="S503" s="182" t="s">
        <v>1924</v>
      </c>
      <c r="T503" s="221" t="s">
        <v>41</v>
      </c>
      <c r="U503" s="182" t="s">
        <v>1925</v>
      </c>
      <c r="V503" s="221" t="s">
        <v>43</v>
      </c>
      <c r="W503" s="269">
        <v>45670</v>
      </c>
      <c r="X503" s="227"/>
      <c r="Y503" s="224"/>
      <c r="Z503" s="224"/>
    </row>
    <row r="504" spans="1:26" ht="63.75" x14ac:dyDescent="0.2">
      <c r="A504" s="34">
        <v>2024</v>
      </c>
      <c r="B504" s="35">
        <v>45566</v>
      </c>
      <c r="C504" s="35">
        <v>45657</v>
      </c>
      <c r="D504" s="221" t="s">
        <v>55</v>
      </c>
      <c r="E504" s="216" t="s">
        <v>55</v>
      </c>
      <c r="F504" s="216" t="s">
        <v>1591</v>
      </c>
      <c r="G504" s="270" t="s">
        <v>138</v>
      </c>
      <c r="H504" s="270" t="s">
        <v>1592</v>
      </c>
      <c r="I504" s="216" t="s">
        <v>83</v>
      </c>
      <c r="J504" s="221" t="s">
        <v>33</v>
      </c>
      <c r="K504" s="37" t="s">
        <v>67</v>
      </c>
      <c r="L504" s="221" t="s">
        <v>1593</v>
      </c>
      <c r="M504" s="35">
        <v>43891</v>
      </c>
      <c r="N504" s="35">
        <v>45351</v>
      </c>
      <c r="O504" s="221" t="s">
        <v>1667</v>
      </c>
      <c r="P504" s="221" t="s">
        <v>1601</v>
      </c>
      <c r="Q504" s="221" t="s">
        <v>38</v>
      </c>
      <c r="R504" s="182" t="s">
        <v>1702</v>
      </c>
      <c r="S504" s="182" t="s">
        <v>1924</v>
      </c>
      <c r="T504" s="221" t="s">
        <v>41</v>
      </c>
      <c r="U504" s="182" t="s">
        <v>1925</v>
      </c>
      <c r="V504" s="34" t="s">
        <v>43</v>
      </c>
      <c r="W504" s="269">
        <v>45670</v>
      </c>
      <c r="X504" s="227"/>
      <c r="Y504" s="224"/>
      <c r="Z504" s="224"/>
    </row>
    <row r="505" spans="1:26" ht="63.75" x14ac:dyDescent="0.2">
      <c r="A505" s="34">
        <v>2024</v>
      </c>
      <c r="B505" s="35">
        <v>45566</v>
      </c>
      <c r="C505" s="35">
        <v>45657</v>
      </c>
      <c r="D505" s="221" t="s">
        <v>63</v>
      </c>
      <c r="E505" s="216" t="s">
        <v>63</v>
      </c>
      <c r="F505" s="270" t="s">
        <v>1586</v>
      </c>
      <c r="G505" s="270" t="s">
        <v>585</v>
      </c>
      <c r="H505" s="270" t="s">
        <v>1587</v>
      </c>
      <c r="I505" s="216" t="s">
        <v>32</v>
      </c>
      <c r="J505" s="221" t="s">
        <v>33</v>
      </c>
      <c r="K505" s="37" t="s">
        <v>67</v>
      </c>
      <c r="L505" s="221" t="s">
        <v>1588</v>
      </c>
      <c r="M505" s="284">
        <v>44637</v>
      </c>
      <c r="N505" s="284">
        <v>45569</v>
      </c>
      <c r="O505" s="221" t="s">
        <v>1589</v>
      </c>
      <c r="P505" s="221" t="s">
        <v>1590</v>
      </c>
      <c r="Q505" s="221" t="s">
        <v>38</v>
      </c>
      <c r="R505" s="182" t="s">
        <v>1703</v>
      </c>
      <c r="S505" s="182" t="s">
        <v>1924</v>
      </c>
      <c r="T505" s="221" t="s">
        <v>41</v>
      </c>
      <c r="U505" s="182" t="s">
        <v>1925</v>
      </c>
      <c r="V505" s="221" t="s">
        <v>43</v>
      </c>
      <c r="W505" s="269">
        <v>45670</v>
      </c>
      <c r="X505" s="227"/>
      <c r="Y505" s="224"/>
      <c r="Z505" s="224"/>
    </row>
    <row r="506" spans="1:26" ht="63.75" x14ac:dyDescent="0.2">
      <c r="A506" s="34">
        <v>2024</v>
      </c>
      <c r="B506" s="35">
        <v>45566</v>
      </c>
      <c r="C506" s="35">
        <v>45657</v>
      </c>
      <c r="D506" s="221" t="s">
        <v>1605</v>
      </c>
      <c r="E506" s="216" t="s">
        <v>73</v>
      </c>
      <c r="F506" s="216" t="s">
        <v>80</v>
      </c>
      <c r="G506" s="216" t="s">
        <v>1625</v>
      </c>
      <c r="H506" s="216" t="s">
        <v>82</v>
      </c>
      <c r="I506" s="216" t="s">
        <v>83</v>
      </c>
      <c r="J506" s="221" t="s">
        <v>33</v>
      </c>
      <c r="K506" s="37" t="s">
        <v>49</v>
      </c>
      <c r="L506" s="37" t="s">
        <v>84</v>
      </c>
      <c r="M506" s="35">
        <v>45078</v>
      </c>
      <c r="N506" s="35">
        <v>45199</v>
      </c>
      <c r="O506" s="221" t="s">
        <v>415</v>
      </c>
      <c r="P506" s="221" t="s">
        <v>78</v>
      </c>
      <c r="Q506" s="221" t="s">
        <v>38</v>
      </c>
      <c r="R506" s="182" t="s">
        <v>1794</v>
      </c>
      <c r="S506" s="182" t="s">
        <v>1924</v>
      </c>
      <c r="T506" s="221" t="s">
        <v>41</v>
      </c>
      <c r="U506" s="182" t="s">
        <v>1925</v>
      </c>
      <c r="V506" s="34" t="s">
        <v>43</v>
      </c>
      <c r="W506" s="269">
        <v>45670</v>
      </c>
      <c r="X506" s="227"/>
      <c r="Y506" s="224"/>
      <c r="Z506" s="224"/>
    </row>
    <row r="507" spans="1:26" ht="63.75" x14ac:dyDescent="0.2">
      <c r="A507" s="34">
        <v>2024</v>
      </c>
      <c r="B507" s="35">
        <v>45566</v>
      </c>
      <c r="C507" s="35">
        <v>45657</v>
      </c>
      <c r="D507" s="221" t="s">
        <v>78</v>
      </c>
      <c r="E507" s="216" t="s">
        <v>79</v>
      </c>
      <c r="F507" s="216" t="s">
        <v>1214</v>
      </c>
      <c r="G507" s="216" t="s">
        <v>58</v>
      </c>
      <c r="H507" s="216" t="s">
        <v>197</v>
      </c>
      <c r="I507" s="216" t="s">
        <v>83</v>
      </c>
      <c r="J507" s="221" t="s">
        <v>33</v>
      </c>
      <c r="K507" s="37" t="s">
        <v>49</v>
      </c>
      <c r="L507" s="37" t="s">
        <v>84</v>
      </c>
      <c r="M507" s="285" t="s">
        <v>1213</v>
      </c>
      <c r="N507" s="272">
        <v>45214</v>
      </c>
      <c r="O507" s="221" t="s">
        <v>1212</v>
      </c>
      <c r="P507" s="221" t="s">
        <v>1211</v>
      </c>
      <c r="Q507" s="221" t="s">
        <v>38</v>
      </c>
      <c r="R507" s="182" t="s">
        <v>1795</v>
      </c>
      <c r="S507" s="182" t="s">
        <v>1924</v>
      </c>
      <c r="T507" s="221" t="s">
        <v>41</v>
      </c>
      <c r="U507" s="182" t="s">
        <v>1925</v>
      </c>
      <c r="V507" s="221" t="s">
        <v>43</v>
      </c>
      <c r="W507" s="269">
        <v>45670</v>
      </c>
      <c r="X507" s="227"/>
      <c r="Y507" s="224"/>
      <c r="Z507" s="224"/>
    </row>
    <row r="508" spans="1:26" ht="75" x14ac:dyDescent="0.2">
      <c r="A508" s="34">
        <v>2024</v>
      </c>
      <c r="B508" s="35">
        <v>45566</v>
      </c>
      <c r="C508" s="35">
        <v>45657</v>
      </c>
      <c r="D508" s="221" t="s">
        <v>89</v>
      </c>
      <c r="E508" s="216" t="s">
        <v>90</v>
      </c>
      <c r="F508" s="270" t="s">
        <v>1626</v>
      </c>
      <c r="G508" s="270" t="s">
        <v>466</v>
      </c>
      <c r="H508" s="270" t="s">
        <v>629</v>
      </c>
      <c r="I508" s="216" t="s">
        <v>32</v>
      </c>
      <c r="J508" s="221" t="s">
        <v>33</v>
      </c>
      <c r="K508" s="37" t="s">
        <v>49</v>
      </c>
      <c r="L508" s="37" t="s">
        <v>84</v>
      </c>
      <c r="M508" s="35" t="s">
        <v>1671</v>
      </c>
      <c r="N508" s="35" t="s">
        <v>1672</v>
      </c>
      <c r="O508" s="221" t="s">
        <v>1673</v>
      </c>
      <c r="P508" s="221" t="s">
        <v>1674</v>
      </c>
      <c r="Q508" s="221" t="s">
        <v>38</v>
      </c>
      <c r="R508" s="182" t="s">
        <v>1711</v>
      </c>
      <c r="S508" s="182" t="s">
        <v>1924</v>
      </c>
      <c r="T508" s="221" t="s">
        <v>41</v>
      </c>
      <c r="U508" s="182" t="s">
        <v>1925</v>
      </c>
      <c r="V508" s="34" t="s">
        <v>43</v>
      </c>
      <c r="W508" s="269">
        <v>45670</v>
      </c>
      <c r="X508" s="227"/>
      <c r="Y508" s="224"/>
      <c r="Z508" s="224"/>
    </row>
    <row r="509" spans="1:26" ht="75" x14ac:dyDescent="0.2">
      <c r="A509" s="34">
        <v>2024</v>
      </c>
      <c r="B509" s="35">
        <v>45566</v>
      </c>
      <c r="C509" s="35">
        <v>45657</v>
      </c>
      <c r="D509" s="221" t="s">
        <v>97</v>
      </c>
      <c r="E509" s="216" t="s">
        <v>98</v>
      </c>
      <c r="F509" s="216" t="s">
        <v>1071</v>
      </c>
      <c r="G509" s="216" t="s">
        <v>1072</v>
      </c>
      <c r="H509" s="216" t="s">
        <v>1073</v>
      </c>
      <c r="I509" s="216" t="s">
        <v>83</v>
      </c>
      <c r="J509" s="221" t="s">
        <v>33</v>
      </c>
      <c r="K509" s="37" t="s">
        <v>49</v>
      </c>
      <c r="L509" s="37" t="s">
        <v>84</v>
      </c>
      <c r="M509" s="35">
        <v>44928</v>
      </c>
      <c r="N509" s="35">
        <v>45278</v>
      </c>
      <c r="O509" s="221" t="s">
        <v>1074</v>
      </c>
      <c r="P509" s="221" t="s">
        <v>1075</v>
      </c>
      <c r="Q509" s="221" t="s">
        <v>38</v>
      </c>
      <c r="R509" s="182" t="s">
        <v>1796</v>
      </c>
      <c r="S509" s="182" t="s">
        <v>1924</v>
      </c>
      <c r="T509" s="221" t="s">
        <v>41</v>
      </c>
      <c r="U509" s="182" t="s">
        <v>1925</v>
      </c>
      <c r="V509" s="221" t="s">
        <v>43</v>
      </c>
      <c r="W509" s="269">
        <v>45670</v>
      </c>
      <c r="X509" s="227"/>
      <c r="Y509" s="224"/>
      <c r="Z509" s="224"/>
    </row>
    <row r="510" spans="1:26" ht="63.75" x14ac:dyDescent="0.2">
      <c r="A510" s="34">
        <v>2024</v>
      </c>
      <c r="B510" s="35">
        <v>45566</v>
      </c>
      <c r="C510" s="35">
        <v>45657</v>
      </c>
      <c r="D510" s="221" t="s">
        <v>1606</v>
      </c>
      <c r="E510" s="216" t="s">
        <v>102</v>
      </c>
      <c r="F510" s="216" t="s">
        <v>148</v>
      </c>
      <c r="G510" s="216" t="s">
        <v>1076</v>
      </c>
      <c r="H510" s="216" t="s">
        <v>585</v>
      </c>
      <c r="I510" s="216" t="s">
        <v>32</v>
      </c>
      <c r="J510" s="221" t="s">
        <v>33</v>
      </c>
      <c r="K510" s="37" t="s">
        <v>49</v>
      </c>
      <c r="L510" s="37" t="s">
        <v>59</v>
      </c>
      <c r="M510" s="35">
        <v>44075</v>
      </c>
      <c r="N510" s="35">
        <v>45291</v>
      </c>
      <c r="O510" s="221" t="s">
        <v>504</v>
      </c>
      <c r="P510" s="221" t="s">
        <v>581</v>
      </c>
      <c r="Q510" s="221" t="s">
        <v>38</v>
      </c>
      <c r="R510" s="182" t="s">
        <v>1797</v>
      </c>
      <c r="S510" s="182" t="s">
        <v>1924</v>
      </c>
      <c r="T510" s="221" t="s">
        <v>41</v>
      </c>
      <c r="U510" s="182" t="s">
        <v>1925</v>
      </c>
      <c r="V510" s="34" t="s">
        <v>43</v>
      </c>
      <c r="W510" s="269">
        <v>45670</v>
      </c>
      <c r="X510" s="227"/>
      <c r="Y510" s="224"/>
      <c r="Z510" s="224"/>
    </row>
    <row r="511" spans="1:26" ht="75" x14ac:dyDescent="0.2">
      <c r="A511" s="34">
        <v>2024</v>
      </c>
      <c r="B511" s="35">
        <v>45566</v>
      </c>
      <c r="C511" s="35">
        <v>45657</v>
      </c>
      <c r="D511" s="221" t="s">
        <v>103</v>
      </c>
      <c r="E511" s="216" t="s">
        <v>104</v>
      </c>
      <c r="F511" s="216" t="s">
        <v>115</v>
      </c>
      <c r="G511" s="216" t="s">
        <v>116</v>
      </c>
      <c r="H511" s="216" t="s">
        <v>117</v>
      </c>
      <c r="I511" s="216" t="s">
        <v>32</v>
      </c>
      <c r="J511" s="221" t="s">
        <v>102</v>
      </c>
      <c r="K511" s="37" t="s">
        <v>49</v>
      </c>
      <c r="L511" s="37" t="s">
        <v>108</v>
      </c>
      <c r="M511" s="35">
        <v>38139</v>
      </c>
      <c r="N511" s="35" t="s">
        <v>109</v>
      </c>
      <c r="O511" s="221" t="s">
        <v>110</v>
      </c>
      <c r="P511" s="221" t="s">
        <v>111</v>
      </c>
      <c r="Q511" s="221" t="s">
        <v>38</v>
      </c>
      <c r="R511" s="182" t="s">
        <v>1798</v>
      </c>
      <c r="S511" s="182" t="s">
        <v>1924</v>
      </c>
      <c r="T511" s="221" t="s">
        <v>41</v>
      </c>
      <c r="U511" s="182" t="s">
        <v>1925</v>
      </c>
      <c r="V511" s="221" t="s">
        <v>43</v>
      </c>
      <c r="W511" s="269">
        <v>45670</v>
      </c>
      <c r="X511" s="227"/>
      <c r="Y511" s="224"/>
      <c r="Z511" s="224"/>
    </row>
    <row r="512" spans="1:26" ht="75" x14ac:dyDescent="0.2">
      <c r="A512" s="34">
        <v>2024</v>
      </c>
      <c r="B512" s="35">
        <v>45566</v>
      </c>
      <c r="C512" s="35">
        <v>45657</v>
      </c>
      <c r="D512" s="221" t="s">
        <v>113</v>
      </c>
      <c r="E512" s="216" t="s">
        <v>114</v>
      </c>
      <c r="F512" s="216" t="s">
        <v>1201</v>
      </c>
      <c r="G512" s="216" t="s">
        <v>1200</v>
      </c>
      <c r="H512" s="216" t="s">
        <v>1199</v>
      </c>
      <c r="I512" s="216" t="s">
        <v>32</v>
      </c>
      <c r="J512" s="221" t="s">
        <v>102</v>
      </c>
      <c r="K512" s="37" t="s">
        <v>49</v>
      </c>
      <c r="L512" s="37" t="s">
        <v>118</v>
      </c>
      <c r="M512" s="35">
        <v>42461</v>
      </c>
      <c r="N512" s="35">
        <v>43465</v>
      </c>
      <c r="O512" s="221" t="s">
        <v>119</v>
      </c>
      <c r="P512" s="221" t="s">
        <v>120</v>
      </c>
      <c r="Q512" s="221" t="s">
        <v>38</v>
      </c>
      <c r="R512" s="182" t="s">
        <v>1799</v>
      </c>
      <c r="S512" s="182" t="s">
        <v>1924</v>
      </c>
      <c r="T512" s="221" t="s">
        <v>41</v>
      </c>
      <c r="U512" s="182" t="s">
        <v>1925</v>
      </c>
      <c r="V512" s="34" t="s">
        <v>43</v>
      </c>
      <c r="W512" s="269">
        <v>45670</v>
      </c>
      <c r="X512" s="227"/>
      <c r="Y512" s="224"/>
      <c r="Z512" s="224"/>
    </row>
    <row r="513" spans="1:26" ht="75" x14ac:dyDescent="0.2">
      <c r="A513" s="34">
        <v>2024</v>
      </c>
      <c r="B513" s="35">
        <v>45566</v>
      </c>
      <c r="C513" s="35">
        <v>45657</v>
      </c>
      <c r="D513" s="221" t="s">
        <v>1607</v>
      </c>
      <c r="E513" s="216" t="s">
        <v>123</v>
      </c>
      <c r="F513" s="216" t="s">
        <v>1091</v>
      </c>
      <c r="G513" s="216" t="s">
        <v>82</v>
      </c>
      <c r="H513" s="216" t="s">
        <v>1092</v>
      </c>
      <c r="I513" s="216" t="s">
        <v>32</v>
      </c>
      <c r="J513" s="221" t="s">
        <v>102</v>
      </c>
      <c r="K513" s="37" t="s">
        <v>67</v>
      </c>
      <c r="L513" s="221" t="s">
        <v>1093</v>
      </c>
      <c r="M513" s="35">
        <v>43175</v>
      </c>
      <c r="N513" s="35">
        <v>45337</v>
      </c>
      <c r="O513" s="221" t="s">
        <v>1094</v>
      </c>
      <c r="P513" s="221" t="s">
        <v>1095</v>
      </c>
      <c r="Q513" s="221" t="s">
        <v>38</v>
      </c>
      <c r="R513" s="182" t="s">
        <v>1800</v>
      </c>
      <c r="S513" s="182" t="s">
        <v>1924</v>
      </c>
      <c r="T513" s="221" t="s">
        <v>41</v>
      </c>
      <c r="U513" s="182" t="s">
        <v>1925</v>
      </c>
      <c r="V513" s="221" t="s">
        <v>43</v>
      </c>
      <c r="W513" s="269">
        <v>45670</v>
      </c>
      <c r="X513" s="227"/>
      <c r="Y513" s="224"/>
      <c r="Z513" s="224"/>
    </row>
    <row r="514" spans="1:26" ht="75" x14ac:dyDescent="0.2">
      <c r="A514" s="34">
        <v>2024</v>
      </c>
      <c r="B514" s="35">
        <v>45566</v>
      </c>
      <c r="C514" s="35">
        <v>45657</v>
      </c>
      <c r="D514" s="221" t="s">
        <v>126</v>
      </c>
      <c r="E514" s="216" t="s">
        <v>127</v>
      </c>
      <c r="F514" s="216" t="s">
        <v>128</v>
      </c>
      <c r="G514" s="216" t="s">
        <v>31</v>
      </c>
      <c r="H514" s="216" t="s">
        <v>129</v>
      </c>
      <c r="I514" s="216" t="s">
        <v>32</v>
      </c>
      <c r="J514" s="221" t="s">
        <v>102</v>
      </c>
      <c r="K514" s="37" t="s">
        <v>49</v>
      </c>
      <c r="L514" s="37" t="s">
        <v>130</v>
      </c>
      <c r="M514" s="35">
        <v>43466</v>
      </c>
      <c r="N514" s="35">
        <v>44926</v>
      </c>
      <c r="O514" s="221" t="s">
        <v>131</v>
      </c>
      <c r="P514" s="221" t="s">
        <v>132</v>
      </c>
      <c r="Q514" s="221" t="s">
        <v>38</v>
      </c>
      <c r="R514" s="182" t="s">
        <v>1801</v>
      </c>
      <c r="S514" s="182" t="s">
        <v>1924</v>
      </c>
      <c r="T514" s="221" t="s">
        <v>41</v>
      </c>
      <c r="U514" s="182" t="s">
        <v>1925</v>
      </c>
      <c r="V514" s="34" t="s">
        <v>43</v>
      </c>
      <c r="W514" s="269">
        <v>45670</v>
      </c>
      <c r="X514" s="227"/>
      <c r="Y514" s="224"/>
      <c r="Z514" s="224"/>
    </row>
    <row r="515" spans="1:26" ht="75" x14ac:dyDescent="0.2">
      <c r="A515" s="34">
        <v>2024</v>
      </c>
      <c r="B515" s="35">
        <v>45566</v>
      </c>
      <c r="C515" s="35">
        <v>45657</v>
      </c>
      <c r="D515" s="221" t="s">
        <v>134</v>
      </c>
      <c r="E515" s="216" t="s">
        <v>135</v>
      </c>
      <c r="F515" s="216" t="s">
        <v>136</v>
      </c>
      <c r="G515" s="216" t="s">
        <v>137</v>
      </c>
      <c r="H515" s="216" t="s">
        <v>138</v>
      </c>
      <c r="I515" s="216" t="s">
        <v>83</v>
      </c>
      <c r="J515" s="221" t="s">
        <v>102</v>
      </c>
      <c r="K515" s="37" t="s">
        <v>49</v>
      </c>
      <c r="L515" s="221" t="s">
        <v>139</v>
      </c>
      <c r="M515" s="35">
        <v>44363</v>
      </c>
      <c r="N515" s="35">
        <v>44362</v>
      </c>
      <c r="O515" s="221" t="s">
        <v>28</v>
      </c>
      <c r="P515" s="221" t="s">
        <v>38</v>
      </c>
      <c r="Q515" s="221" t="s">
        <v>38</v>
      </c>
      <c r="R515" s="182" t="s">
        <v>1802</v>
      </c>
      <c r="S515" s="182" t="s">
        <v>1924</v>
      </c>
      <c r="T515" s="221" t="s">
        <v>41</v>
      </c>
      <c r="U515" s="182" t="s">
        <v>1925</v>
      </c>
      <c r="V515" s="221" t="s">
        <v>43</v>
      </c>
      <c r="W515" s="269">
        <v>45670</v>
      </c>
      <c r="X515" s="227"/>
      <c r="Y515" s="224"/>
      <c r="Z515" s="224"/>
    </row>
    <row r="516" spans="1:26" ht="75" x14ac:dyDescent="0.2">
      <c r="A516" s="34">
        <v>2024</v>
      </c>
      <c r="B516" s="35">
        <v>45566</v>
      </c>
      <c r="C516" s="35">
        <v>45657</v>
      </c>
      <c r="D516" s="221" t="s">
        <v>1608</v>
      </c>
      <c r="E516" s="216" t="s">
        <v>142</v>
      </c>
      <c r="F516" s="216" t="s">
        <v>1081</v>
      </c>
      <c r="G516" s="216" t="s">
        <v>1082</v>
      </c>
      <c r="H516" s="216" t="s">
        <v>1083</v>
      </c>
      <c r="I516" s="216" t="s">
        <v>32</v>
      </c>
      <c r="J516" s="221" t="s">
        <v>102</v>
      </c>
      <c r="K516" s="37" t="s">
        <v>67</v>
      </c>
      <c r="L516" s="221" t="s">
        <v>1100</v>
      </c>
      <c r="M516" s="35">
        <v>44757</v>
      </c>
      <c r="N516" s="35">
        <v>44926</v>
      </c>
      <c r="O516" s="221" t="s">
        <v>1084</v>
      </c>
      <c r="P516" s="221" t="s">
        <v>581</v>
      </c>
      <c r="Q516" s="221" t="s">
        <v>38</v>
      </c>
      <c r="R516" s="182" t="s">
        <v>1803</v>
      </c>
      <c r="S516" s="182" t="s">
        <v>1924</v>
      </c>
      <c r="T516" s="221" t="s">
        <v>41</v>
      </c>
      <c r="U516" s="182" t="s">
        <v>1925</v>
      </c>
      <c r="V516" s="34" t="s">
        <v>43</v>
      </c>
      <c r="W516" s="269">
        <v>45670</v>
      </c>
      <c r="X516" s="227"/>
      <c r="Y516" s="224"/>
      <c r="Z516" s="224"/>
    </row>
    <row r="517" spans="1:26" ht="75" x14ac:dyDescent="0.2">
      <c r="A517" s="34">
        <v>2024</v>
      </c>
      <c r="B517" s="35">
        <v>45566</v>
      </c>
      <c r="C517" s="35">
        <v>45657</v>
      </c>
      <c r="D517" s="221" t="s">
        <v>1609</v>
      </c>
      <c r="E517" s="216" t="s">
        <v>147</v>
      </c>
      <c r="F517" s="216" t="s">
        <v>1184</v>
      </c>
      <c r="G517" s="216" t="s">
        <v>1627</v>
      </c>
      <c r="H517" s="216" t="s">
        <v>1086</v>
      </c>
      <c r="I517" s="216" t="s">
        <v>83</v>
      </c>
      <c r="J517" s="221" t="s">
        <v>102</v>
      </c>
      <c r="K517" s="37" t="s">
        <v>49</v>
      </c>
      <c r="L517" s="221" t="s">
        <v>162</v>
      </c>
      <c r="M517" s="35">
        <v>45047</v>
      </c>
      <c r="N517" s="35" t="s">
        <v>1087</v>
      </c>
      <c r="O517" s="221" t="s">
        <v>415</v>
      </c>
      <c r="P517" s="221" t="s">
        <v>159</v>
      </c>
      <c r="Q517" s="221" t="s">
        <v>38</v>
      </c>
      <c r="R517" s="182" t="s">
        <v>1804</v>
      </c>
      <c r="S517" s="182" t="s">
        <v>1924</v>
      </c>
      <c r="T517" s="221" t="s">
        <v>41</v>
      </c>
      <c r="U517" s="182" t="s">
        <v>1925</v>
      </c>
      <c r="V517" s="221" t="s">
        <v>43</v>
      </c>
      <c r="W517" s="269">
        <v>45670</v>
      </c>
      <c r="X517" s="227"/>
      <c r="Y517" s="224"/>
      <c r="Z517" s="224"/>
    </row>
    <row r="518" spans="1:26" ht="75" x14ac:dyDescent="0.2">
      <c r="A518" s="34">
        <v>2024</v>
      </c>
      <c r="B518" s="35">
        <v>45566</v>
      </c>
      <c r="C518" s="35">
        <v>45657</v>
      </c>
      <c r="D518" s="221" t="s">
        <v>151</v>
      </c>
      <c r="E518" s="216" t="s">
        <v>152</v>
      </c>
      <c r="F518" s="271" t="s">
        <v>412</v>
      </c>
      <c r="G518" s="271" t="s">
        <v>1073</v>
      </c>
      <c r="H518" s="271" t="s">
        <v>585</v>
      </c>
      <c r="I518" s="271" t="s">
        <v>32</v>
      </c>
      <c r="J518" s="221" t="s">
        <v>102</v>
      </c>
      <c r="K518" s="37" t="s">
        <v>67</v>
      </c>
      <c r="L518" s="221" t="s">
        <v>414</v>
      </c>
      <c r="M518" s="35">
        <v>44652</v>
      </c>
      <c r="N518" s="35">
        <v>45443</v>
      </c>
      <c r="O518" s="221" t="s">
        <v>1090</v>
      </c>
      <c r="P518" s="221" t="s">
        <v>1203</v>
      </c>
      <c r="Q518" s="221" t="s">
        <v>38</v>
      </c>
      <c r="R518" s="182" t="s">
        <v>1805</v>
      </c>
      <c r="S518" s="182" t="s">
        <v>1924</v>
      </c>
      <c r="T518" s="221" t="s">
        <v>41</v>
      </c>
      <c r="U518" s="182" t="s">
        <v>1925</v>
      </c>
      <c r="V518" s="34" t="s">
        <v>43</v>
      </c>
      <c r="W518" s="269">
        <v>45670</v>
      </c>
      <c r="X518" s="227"/>
      <c r="Y518" s="224"/>
      <c r="Z518" s="224"/>
    </row>
    <row r="519" spans="1:26" ht="75" x14ac:dyDescent="0.2">
      <c r="A519" s="34">
        <v>2024</v>
      </c>
      <c r="B519" s="35">
        <v>45566</v>
      </c>
      <c r="C519" s="35">
        <v>45657</v>
      </c>
      <c r="D519" s="221" t="s">
        <v>159</v>
      </c>
      <c r="E519" s="216" t="s">
        <v>160</v>
      </c>
      <c r="F519" s="216" t="s">
        <v>1088</v>
      </c>
      <c r="G519" s="216" t="s">
        <v>1089</v>
      </c>
      <c r="H519" s="216" t="s">
        <v>207</v>
      </c>
      <c r="I519" s="216" t="s">
        <v>83</v>
      </c>
      <c r="J519" s="221" t="s">
        <v>102</v>
      </c>
      <c r="K519" s="37" t="s">
        <v>296</v>
      </c>
      <c r="L519" s="221" t="s">
        <v>38</v>
      </c>
      <c r="M519" s="272">
        <v>45246</v>
      </c>
      <c r="N519" s="272">
        <v>45337</v>
      </c>
      <c r="O519" s="221" t="s">
        <v>1090</v>
      </c>
      <c r="P519" s="221" t="s">
        <v>799</v>
      </c>
      <c r="Q519" s="221" t="s">
        <v>38</v>
      </c>
      <c r="R519" s="182" t="s">
        <v>1806</v>
      </c>
      <c r="S519" s="182" t="s">
        <v>1924</v>
      </c>
      <c r="T519" s="221" t="s">
        <v>41</v>
      </c>
      <c r="U519" s="182" t="s">
        <v>1925</v>
      </c>
      <c r="V519" s="221" t="s">
        <v>43</v>
      </c>
      <c r="W519" s="269">
        <v>45670</v>
      </c>
      <c r="X519" s="227"/>
      <c r="Y519" s="224"/>
      <c r="Z519" s="224"/>
    </row>
    <row r="520" spans="1:26" ht="75" x14ac:dyDescent="0.2">
      <c r="A520" s="34">
        <v>2024</v>
      </c>
      <c r="B520" s="35">
        <v>45566</v>
      </c>
      <c r="C520" s="35">
        <v>45657</v>
      </c>
      <c r="D520" s="221" t="s">
        <v>163</v>
      </c>
      <c r="E520" s="216" t="s">
        <v>164</v>
      </c>
      <c r="F520" s="216" t="s">
        <v>165</v>
      </c>
      <c r="G520" s="216" t="s">
        <v>166</v>
      </c>
      <c r="H520" s="216" t="s">
        <v>167</v>
      </c>
      <c r="I520" s="216" t="s">
        <v>32</v>
      </c>
      <c r="J520" s="221" t="s">
        <v>102</v>
      </c>
      <c r="K520" s="37" t="s">
        <v>67</v>
      </c>
      <c r="L520" s="221" t="s">
        <v>168</v>
      </c>
      <c r="M520" s="35">
        <v>44197</v>
      </c>
      <c r="N520" s="35" t="s">
        <v>169</v>
      </c>
      <c r="O520" s="221" t="s">
        <v>170</v>
      </c>
      <c r="P520" s="221" t="s">
        <v>171</v>
      </c>
      <c r="Q520" s="221" t="s">
        <v>38</v>
      </c>
      <c r="R520" s="182" t="s">
        <v>1807</v>
      </c>
      <c r="S520" s="182" t="s">
        <v>1924</v>
      </c>
      <c r="T520" s="221" t="s">
        <v>41</v>
      </c>
      <c r="U520" s="182" t="s">
        <v>1925</v>
      </c>
      <c r="V520" s="34" t="s">
        <v>43</v>
      </c>
      <c r="W520" s="269">
        <v>45670</v>
      </c>
      <c r="X520" s="227"/>
      <c r="Y520" s="224"/>
      <c r="Z520" s="224"/>
    </row>
    <row r="521" spans="1:26" ht="75" x14ac:dyDescent="0.2">
      <c r="A521" s="34">
        <v>2024</v>
      </c>
      <c r="B521" s="35">
        <v>45566</v>
      </c>
      <c r="C521" s="35">
        <v>45657</v>
      </c>
      <c r="D521" s="221" t="s">
        <v>174</v>
      </c>
      <c r="E521" s="216" t="s">
        <v>174</v>
      </c>
      <c r="F521" s="216" t="s">
        <v>74</v>
      </c>
      <c r="G521" s="216" t="s">
        <v>74</v>
      </c>
      <c r="H521" s="216" t="s">
        <v>74</v>
      </c>
      <c r="I521" s="216" t="s">
        <v>75</v>
      </c>
      <c r="J521" s="221" t="s">
        <v>102</v>
      </c>
      <c r="K521" s="37" t="s">
        <v>76</v>
      </c>
      <c r="L521" s="221" t="s">
        <v>74</v>
      </c>
      <c r="M521" s="35" t="s">
        <v>74</v>
      </c>
      <c r="N521" s="35" t="s">
        <v>74</v>
      </c>
      <c r="O521" s="221" t="s">
        <v>74</v>
      </c>
      <c r="P521" s="221" t="s">
        <v>74</v>
      </c>
      <c r="Q521" s="221" t="s">
        <v>38</v>
      </c>
      <c r="R521" s="182" t="s">
        <v>1808</v>
      </c>
      <c r="S521" s="182" t="s">
        <v>1924</v>
      </c>
      <c r="T521" s="221" t="s">
        <v>41</v>
      </c>
      <c r="U521" s="182" t="s">
        <v>1925</v>
      </c>
      <c r="V521" s="221" t="s">
        <v>43</v>
      </c>
      <c r="W521" s="269">
        <v>45670</v>
      </c>
      <c r="X521" s="227"/>
      <c r="Y521" s="224"/>
      <c r="Z521" s="224"/>
    </row>
    <row r="522" spans="1:26" ht="75" x14ac:dyDescent="0.2">
      <c r="A522" s="34">
        <v>2024</v>
      </c>
      <c r="B522" s="35">
        <v>45566</v>
      </c>
      <c r="C522" s="35">
        <v>45657</v>
      </c>
      <c r="D522" s="221" t="s">
        <v>180</v>
      </c>
      <c r="E522" s="216" t="s">
        <v>181</v>
      </c>
      <c r="F522" s="216" t="s">
        <v>182</v>
      </c>
      <c r="G522" s="216" t="s">
        <v>183</v>
      </c>
      <c r="H522" s="216" t="s">
        <v>58</v>
      </c>
      <c r="I522" s="216" t="s">
        <v>32</v>
      </c>
      <c r="J522" s="221" t="s">
        <v>102</v>
      </c>
      <c r="K522" s="37" t="s">
        <v>49</v>
      </c>
      <c r="L522" s="221" t="s">
        <v>184</v>
      </c>
      <c r="M522" s="279" t="s">
        <v>1787</v>
      </c>
      <c r="N522" s="279" t="s">
        <v>1788</v>
      </c>
      <c r="O522" s="221" t="s">
        <v>1789</v>
      </c>
      <c r="P522" s="221" t="s">
        <v>1790</v>
      </c>
      <c r="Q522" s="221" t="s">
        <v>38</v>
      </c>
      <c r="R522" s="182" t="s">
        <v>1809</v>
      </c>
      <c r="S522" s="182" t="s">
        <v>1924</v>
      </c>
      <c r="T522" s="221" t="s">
        <v>41</v>
      </c>
      <c r="U522" s="182" t="s">
        <v>1925</v>
      </c>
      <c r="V522" s="34" t="s">
        <v>43</v>
      </c>
      <c r="W522" s="269">
        <v>45670</v>
      </c>
      <c r="X522" s="227"/>
      <c r="Y522" s="224"/>
      <c r="Z522" s="224"/>
    </row>
    <row r="523" spans="1:26" ht="63.75" x14ac:dyDescent="0.2">
      <c r="A523" s="34">
        <v>2024</v>
      </c>
      <c r="B523" s="35">
        <v>45566</v>
      </c>
      <c r="C523" s="35">
        <v>45657</v>
      </c>
      <c r="D523" s="221" t="s">
        <v>187</v>
      </c>
      <c r="E523" s="216" t="s">
        <v>188</v>
      </c>
      <c r="F523" s="216" t="s">
        <v>189</v>
      </c>
      <c r="G523" s="216" t="s">
        <v>190</v>
      </c>
      <c r="H523" s="216" t="s">
        <v>191</v>
      </c>
      <c r="I523" s="216" t="s">
        <v>83</v>
      </c>
      <c r="J523" s="221" t="s">
        <v>33</v>
      </c>
      <c r="K523" s="37" t="s">
        <v>49</v>
      </c>
      <c r="L523" s="221" t="s">
        <v>162</v>
      </c>
      <c r="M523" s="35">
        <v>43466</v>
      </c>
      <c r="N523" s="35">
        <v>44211</v>
      </c>
      <c r="O523" s="221" t="s">
        <v>125</v>
      </c>
      <c r="P523" s="221" t="s">
        <v>192</v>
      </c>
      <c r="Q523" s="221" t="s">
        <v>38</v>
      </c>
      <c r="R523" s="182" t="s">
        <v>1810</v>
      </c>
      <c r="S523" s="182" t="s">
        <v>1924</v>
      </c>
      <c r="T523" s="221" t="s">
        <v>41</v>
      </c>
      <c r="U523" s="182" t="s">
        <v>1925</v>
      </c>
      <c r="V523" s="221" t="s">
        <v>43</v>
      </c>
      <c r="W523" s="269">
        <v>45670</v>
      </c>
      <c r="X523" s="227"/>
      <c r="Y523" s="224"/>
      <c r="Z523" s="224"/>
    </row>
    <row r="524" spans="1:26" ht="63.75" x14ac:dyDescent="0.2">
      <c r="A524" s="34">
        <v>2024</v>
      </c>
      <c r="B524" s="35">
        <v>45566</v>
      </c>
      <c r="C524" s="35">
        <v>45657</v>
      </c>
      <c r="D524" s="221" t="s">
        <v>194</v>
      </c>
      <c r="E524" s="216" t="s">
        <v>195</v>
      </c>
      <c r="F524" s="216" t="s">
        <v>196</v>
      </c>
      <c r="G524" s="216" t="s">
        <v>197</v>
      </c>
      <c r="H524" s="216" t="s">
        <v>198</v>
      </c>
      <c r="I524" s="216" t="s">
        <v>32</v>
      </c>
      <c r="J524" s="221" t="s">
        <v>188</v>
      </c>
      <c r="K524" s="37" t="s">
        <v>49</v>
      </c>
      <c r="L524" s="221" t="s">
        <v>199</v>
      </c>
      <c r="M524" s="35">
        <v>43709</v>
      </c>
      <c r="N524" s="35">
        <v>44196</v>
      </c>
      <c r="O524" s="221" t="s">
        <v>200</v>
      </c>
      <c r="P524" s="221" t="s">
        <v>201</v>
      </c>
      <c r="Q524" s="221" t="s">
        <v>38</v>
      </c>
      <c r="R524" s="182" t="s">
        <v>1811</v>
      </c>
      <c r="S524" s="182" t="s">
        <v>1924</v>
      </c>
      <c r="T524" s="221" t="s">
        <v>41</v>
      </c>
      <c r="U524" s="182" t="s">
        <v>1925</v>
      </c>
      <c r="V524" s="34" t="s">
        <v>43</v>
      </c>
      <c r="W524" s="269">
        <v>45670</v>
      </c>
      <c r="X524" s="227"/>
      <c r="Y524" s="224"/>
      <c r="Z524" s="224"/>
    </row>
    <row r="525" spans="1:26" ht="63.75" x14ac:dyDescent="0.2">
      <c r="A525" s="34">
        <v>2024</v>
      </c>
      <c r="B525" s="35">
        <v>45566</v>
      </c>
      <c r="C525" s="35">
        <v>45657</v>
      </c>
      <c r="D525" s="221" t="s">
        <v>203</v>
      </c>
      <c r="E525" s="216" t="s">
        <v>204</v>
      </c>
      <c r="F525" s="216" t="s">
        <v>205</v>
      </c>
      <c r="G525" s="216" t="s">
        <v>206</v>
      </c>
      <c r="H525" s="216" t="s">
        <v>207</v>
      </c>
      <c r="I525" s="216" t="s">
        <v>32</v>
      </c>
      <c r="J525" s="221" t="s">
        <v>188</v>
      </c>
      <c r="K525" s="37" t="s">
        <v>49</v>
      </c>
      <c r="L525" s="221" t="s">
        <v>162</v>
      </c>
      <c r="M525" s="35">
        <v>42095</v>
      </c>
      <c r="N525" s="35">
        <v>43678</v>
      </c>
      <c r="O525" s="221" t="s">
        <v>208</v>
      </c>
      <c r="P525" s="221" t="s">
        <v>209</v>
      </c>
      <c r="Q525" s="221" t="s">
        <v>38</v>
      </c>
      <c r="R525" s="182" t="s">
        <v>1812</v>
      </c>
      <c r="S525" s="182" t="s">
        <v>1924</v>
      </c>
      <c r="T525" s="221" t="s">
        <v>41</v>
      </c>
      <c r="U525" s="182" t="s">
        <v>1925</v>
      </c>
      <c r="V525" s="221" t="s">
        <v>43</v>
      </c>
      <c r="W525" s="269">
        <v>45670</v>
      </c>
      <c r="X525" s="227"/>
      <c r="Y525" s="224"/>
      <c r="Z525" s="224"/>
    </row>
    <row r="526" spans="1:26" ht="75" x14ac:dyDescent="0.2">
      <c r="A526" s="34">
        <v>2024</v>
      </c>
      <c r="B526" s="35">
        <v>45566</v>
      </c>
      <c r="C526" s="35">
        <v>45657</v>
      </c>
      <c r="D526" s="221" t="s">
        <v>211</v>
      </c>
      <c r="E526" s="216" t="s">
        <v>212</v>
      </c>
      <c r="F526" s="216" t="s">
        <v>213</v>
      </c>
      <c r="G526" s="216" t="s">
        <v>214</v>
      </c>
      <c r="H526" s="216" t="s">
        <v>215</v>
      </c>
      <c r="I526" s="216" t="s">
        <v>32</v>
      </c>
      <c r="J526" s="221" t="s">
        <v>188</v>
      </c>
      <c r="K526" s="37" t="s">
        <v>49</v>
      </c>
      <c r="L526" s="221" t="s">
        <v>216</v>
      </c>
      <c r="M526" s="35">
        <v>43709</v>
      </c>
      <c r="N526" s="35">
        <v>44196</v>
      </c>
      <c r="O526" s="221" t="s">
        <v>200</v>
      </c>
      <c r="P526" s="221" t="s">
        <v>201</v>
      </c>
      <c r="Q526" s="221" t="s">
        <v>38</v>
      </c>
      <c r="R526" s="182" t="s">
        <v>1813</v>
      </c>
      <c r="S526" s="182" t="s">
        <v>1924</v>
      </c>
      <c r="T526" s="221" t="s">
        <v>41</v>
      </c>
      <c r="U526" s="182" t="s">
        <v>1925</v>
      </c>
      <c r="V526" s="34" t="s">
        <v>43</v>
      </c>
      <c r="W526" s="269">
        <v>45670</v>
      </c>
      <c r="X526" s="227"/>
      <c r="Y526" s="224"/>
      <c r="Z526" s="224"/>
    </row>
    <row r="527" spans="1:26" ht="63.75" x14ac:dyDescent="0.2">
      <c r="A527" s="34">
        <v>2024</v>
      </c>
      <c r="B527" s="35">
        <v>45566</v>
      </c>
      <c r="C527" s="35">
        <v>45657</v>
      </c>
      <c r="D527" s="221" t="s">
        <v>218</v>
      </c>
      <c r="E527" s="216" t="s">
        <v>219</v>
      </c>
      <c r="F527" s="216" t="s">
        <v>220</v>
      </c>
      <c r="G527" s="216" t="s">
        <v>221</v>
      </c>
      <c r="H527" s="216" t="s">
        <v>222</v>
      </c>
      <c r="I527" s="216" t="s">
        <v>83</v>
      </c>
      <c r="J527" s="221" t="s">
        <v>188</v>
      </c>
      <c r="K527" s="37" t="s">
        <v>49</v>
      </c>
      <c r="L527" s="221" t="s">
        <v>223</v>
      </c>
      <c r="M527" s="35">
        <v>37073</v>
      </c>
      <c r="N527" s="35">
        <v>38275</v>
      </c>
      <c r="O527" s="221" t="s">
        <v>145</v>
      </c>
      <c r="P527" s="221" t="s">
        <v>224</v>
      </c>
      <c r="Q527" s="221" t="s">
        <v>38</v>
      </c>
      <c r="R527" s="182" t="s">
        <v>1814</v>
      </c>
      <c r="S527" s="182" t="s">
        <v>1924</v>
      </c>
      <c r="T527" s="221" t="s">
        <v>41</v>
      </c>
      <c r="U527" s="182" t="s">
        <v>1925</v>
      </c>
      <c r="V527" s="221" t="s">
        <v>43</v>
      </c>
      <c r="W527" s="269">
        <v>45670</v>
      </c>
      <c r="X527" s="227"/>
      <c r="Y527" s="224"/>
      <c r="Z527" s="224"/>
    </row>
    <row r="528" spans="1:26" ht="63.75" x14ac:dyDescent="0.2">
      <c r="A528" s="34">
        <v>2024</v>
      </c>
      <c r="B528" s="35">
        <v>45566</v>
      </c>
      <c r="C528" s="35">
        <v>45657</v>
      </c>
      <c r="D528" s="221" t="s">
        <v>1179</v>
      </c>
      <c r="E528" s="216" t="s">
        <v>227</v>
      </c>
      <c r="F528" s="216" t="s">
        <v>244</v>
      </c>
      <c r="G528" s="216" t="s">
        <v>245</v>
      </c>
      <c r="H528" s="216" t="s">
        <v>246</v>
      </c>
      <c r="I528" s="216" t="s">
        <v>32</v>
      </c>
      <c r="J528" s="221" t="s">
        <v>188</v>
      </c>
      <c r="K528" s="37" t="s">
        <v>49</v>
      </c>
      <c r="L528" s="221" t="s">
        <v>1757</v>
      </c>
      <c r="M528" s="35">
        <v>43466</v>
      </c>
      <c r="N528" s="35">
        <v>45214</v>
      </c>
      <c r="O528" s="221" t="s">
        <v>415</v>
      </c>
      <c r="P528" s="221" t="s">
        <v>1758</v>
      </c>
      <c r="Q528" s="221" t="s">
        <v>38</v>
      </c>
      <c r="R528" s="182" t="s">
        <v>1815</v>
      </c>
      <c r="S528" s="182" t="s">
        <v>1924</v>
      </c>
      <c r="T528" s="221" t="s">
        <v>41</v>
      </c>
      <c r="U528" s="182" t="s">
        <v>1925</v>
      </c>
      <c r="V528" s="34" t="s">
        <v>43</v>
      </c>
      <c r="W528" s="269">
        <v>45670</v>
      </c>
      <c r="X528" s="227"/>
      <c r="Y528" s="224"/>
      <c r="Z528" s="224"/>
    </row>
    <row r="529" spans="1:26" ht="63.75" x14ac:dyDescent="0.2">
      <c r="A529" s="34">
        <v>2024</v>
      </c>
      <c r="B529" s="35">
        <v>45566</v>
      </c>
      <c r="C529" s="35">
        <v>45657</v>
      </c>
      <c r="D529" s="221" t="s">
        <v>233</v>
      </c>
      <c r="E529" s="216" t="s">
        <v>234</v>
      </c>
      <c r="F529" s="216" t="s">
        <v>235</v>
      </c>
      <c r="G529" s="216" t="s">
        <v>236</v>
      </c>
      <c r="H529" s="216" t="s">
        <v>237</v>
      </c>
      <c r="I529" s="216" t="s">
        <v>83</v>
      </c>
      <c r="J529" s="221" t="s">
        <v>188</v>
      </c>
      <c r="K529" s="37" t="s">
        <v>49</v>
      </c>
      <c r="L529" s="221" t="s">
        <v>223</v>
      </c>
      <c r="M529" s="35">
        <v>39768</v>
      </c>
      <c r="N529" s="35">
        <v>43465</v>
      </c>
      <c r="O529" s="221" t="s">
        <v>415</v>
      </c>
      <c r="P529" s="221" t="s">
        <v>799</v>
      </c>
      <c r="Q529" s="221" t="s">
        <v>38</v>
      </c>
      <c r="R529" s="182" t="s">
        <v>1816</v>
      </c>
      <c r="S529" s="182" t="s">
        <v>1924</v>
      </c>
      <c r="T529" s="221" t="s">
        <v>41</v>
      </c>
      <c r="U529" s="182" t="s">
        <v>1925</v>
      </c>
      <c r="V529" s="221" t="s">
        <v>43</v>
      </c>
      <c r="W529" s="269">
        <v>45670</v>
      </c>
      <c r="X529" s="227"/>
      <c r="Y529" s="224"/>
      <c r="Z529" s="224"/>
    </row>
    <row r="530" spans="1:26" ht="63.75" x14ac:dyDescent="0.2">
      <c r="A530" s="34">
        <v>2024</v>
      </c>
      <c r="B530" s="35">
        <v>45566</v>
      </c>
      <c r="C530" s="35">
        <v>45657</v>
      </c>
      <c r="D530" s="221" t="s">
        <v>242</v>
      </c>
      <c r="E530" s="216" t="s">
        <v>243</v>
      </c>
      <c r="F530" s="216" t="s">
        <v>1175</v>
      </c>
      <c r="G530" s="216" t="s">
        <v>1174</v>
      </c>
      <c r="H530" s="216" t="s">
        <v>82</v>
      </c>
      <c r="I530" s="216" t="s">
        <v>32</v>
      </c>
      <c r="J530" s="221" t="s">
        <v>188</v>
      </c>
      <c r="K530" s="37" t="s">
        <v>296</v>
      </c>
      <c r="L530" s="221" t="s">
        <v>59</v>
      </c>
      <c r="M530" s="35" t="s">
        <v>1172</v>
      </c>
      <c r="N530" s="35" t="s">
        <v>1172</v>
      </c>
      <c r="O530" s="35" t="s">
        <v>1172</v>
      </c>
      <c r="P530" s="35" t="s">
        <v>1172</v>
      </c>
      <c r="Q530" s="221" t="s">
        <v>38</v>
      </c>
      <c r="R530" s="182" t="s">
        <v>1817</v>
      </c>
      <c r="S530" s="182" t="s">
        <v>1924</v>
      </c>
      <c r="T530" s="221" t="s">
        <v>41</v>
      </c>
      <c r="U530" s="182" t="s">
        <v>1925</v>
      </c>
      <c r="V530" s="34" t="s">
        <v>43</v>
      </c>
      <c r="W530" s="269">
        <v>45670</v>
      </c>
      <c r="X530" s="227"/>
      <c r="Y530" s="224"/>
      <c r="Z530" s="224"/>
    </row>
    <row r="531" spans="1:26" ht="63.75" x14ac:dyDescent="0.2">
      <c r="A531" s="34">
        <v>2024</v>
      </c>
      <c r="B531" s="35">
        <v>45566</v>
      </c>
      <c r="C531" s="35">
        <v>45657</v>
      </c>
      <c r="D531" s="221" t="s">
        <v>250</v>
      </c>
      <c r="E531" s="216" t="s">
        <v>251</v>
      </c>
      <c r="F531" s="216" t="s">
        <v>252</v>
      </c>
      <c r="G531" s="216" t="s">
        <v>253</v>
      </c>
      <c r="H531" s="216" t="s">
        <v>254</v>
      </c>
      <c r="I531" s="216" t="s">
        <v>32</v>
      </c>
      <c r="J531" s="221" t="s">
        <v>188</v>
      </c>
      <c r="K531" s="37" t="s">
        <v>49</v>
      </c>
      <c r="L531" s="221" t="s">
        <v>255</v>
      </c>
      <c r="M531" s="35">
        <v>42552</v>
      </c>
      <c r="N531" s="35">
        <v>43738</v>
      </c>
      <c r="O531" s="221" t="s">
        <v>256</v>
      </c>
      <c r="P531" s="221" t="s">
        <v>257</v>
      </c>
      <c r="Q531" s="221" t="s">
        <v>38</v>
      </c>
      <c r="R531" s="182" t="s">
        <v>1818</v>
      </c>
      <c r="S531" s="182" t="s">
        <v>1924</v>
      </c>
      <c r="T531" s="221" t="s">
        <v>41</v>
      </c>
      <c r="U531" s="182" t="s">
        <v>1925</v>
      </c>
      <c r="V531" s="221" t="s">
        <v>43</v>
      </c>
      <c r="W531" s="269">
        <v>45670</v>
      </c>
      <c r="X531" s="227"/>
      <c r="Y531" s="224"/>
      <c r="Z531" s="224"/>
    </row>
    <row r="532" spans="1:26" ht="75" x14ac:dyDescent="0.2">
      <c r="A532" s="34">
        <v>2024</v>
      </c>
      <c r="B532" s="35">
        <v>45566</v>
      </c>
      <c r="C532" s="35">
        <v>45657</v>
      </c>
      <c r="D532" s="221" t="s">
        <v>259</v>
      </c>
      <c r="E532" s="216" t="s">
        <v>259</v>
      </c>
      <c r="F532" s="216" t="s">
        <v>260</v>
      </c>
      <c r="G532" s="216" t="s">
        <v>261</v>
      </c>
      <c r="H532" s="216" t="s">
        <v>262</v>
      </c>
      <c r="I532" s="216" t="s">
        <v>32</v>
      </c>
      <c r="J532" s="221" t="s">
        <v>188</v>
      </c>
      <c r="K532" s="37" t="s">
        <v>49</v>
      </c>
      <c r="L532" s="221" t="s">
        <v>255</v>
      </c>
      <c r="M532" s="35">
        <v>42887</v>
      </c>
      <c r="N532" s="35">
        <v>43889</v>
      </c>
      <c r="O532" s="221" t="s">
        <v>145</v>
      </c>
      <c r="P532" s="221" t="s">
        <v>263</v>
      </c>
      <c r="Q532" s="221" t="s">
        <v>38</v>
      </c>
      <c r="R532" s="182" t="s">
        <v>1819</v>
      </c>
      <c r="S532" s="182" t="s">
        <v>1924</v>
      </c>
      <c r="T532" s="221" t="s">
        <v>41</v>
      </c>
      <c r="U532" s="182" t="s">
        <v>1925</v>
      </c>
      <c r="V532" s="34" t="s">
        <v>43</v>
      </c>
      <c r="W532" s="269">
        <v>45670</v>
      </c>
      <c r="X532" s="227"/>
      <c r="Y532" s="224"/>
      <c r="Z532" s="224"/>
    </row>
    <row r="533" spans="1:26" ht="63.75" x14ac:dyDescent="0.2">
      <c r="A533" s="34">
        <v>2024</v>
      </c>
      <c r="B533" s="35">
        <v>45566</v>
      </c>
      <c r="C533" s="35">
        <v>45657</v>
      </c>
      <c r="D533" s="221" t="s">
        <v>265</v>
      </c>
      <c r="E533" s="216" t="s">
        <v>266</v>
      </c>
      <c r="F533" s="216" t="s">
        <v>267</v>
      </c>
      <c r="G533" s="216" t="s">
        <v>268</v>
      </c>
      <c r="H533" s="216" t="s">
        <v>269</v>
      </c>
      <c r="I533" s="216" t="s">
        <v>83</v>
      </c>
      <c r="J533" s="221" t="s">
        <v>188</v>
      </c>
      <c r="K533" s="37" t="s">
        <v>270</v>
      </c>
      <c r="L533" s="221" t="s">
        <v>271</v>
      </c>
      <c r="M533" s="35">
        <v>2006</v>
      </c>
      <c r="N533" s="35">
        <v>2012</v>
      </c>
      <c r="O533" s="221" t="s">
        <v>1759</v>
      </c>
      <c r="P533" s="221" t="s">
        <v>1760</v>
      </c>
      <c r="Q533" s="221" t="s">
        <v>38</v>
      </c>
      <c r="R533" s="182" t="s">
        <v>1820</v>
      </c>
      <c r="S533" s="182" t="s">
        <v>1924</v>
      </c>
      <c r="T533" s="221" t="s">
        <v>41</v>
      </c>
      <c r="U533" s="182" t="s">
        <v>1925</v>
      </c>
      <c r="V533" s="221" t="s">
        <v>43</v>
      </c>
      <c r="W533" s="269">
        <v>45670</v>
      </c>
      <c r="X533" s="227"/>
      <c r="Y533" s="224"/>
      <c r="Z533" s="224"/>
    </row>
    <row r="534" spans="1:26" ht="76.5" x14ac:dyDescent="0.2">
      <c r="A534" s="34">
        <v>2024</v>
      </c>
      <c r="B534" s="35">
        <v>45566</v>
      </c>
      <c r="C534" s="35">
        <v>45657</v>
      </c>
      <c r="D534" s="221" t="s">
        <v>276</v>
      </c>
      <c r="E534" s="216" t="s">
        <v>276</v>
      </c>
      <c r="F534" s="216" t="s">
        <v>74</v>
      </c>
      <c r="G534" s="216" t="s">
        <v>74</v>
      </c>
      <c r="H534" s="216" t="s">
        <v>74</v>
      </c>
      <c r="I534" s="216" t="s">
        <v>75</v>
      </c>
      <c r="J534" s="221" t="s">
        <v>188</v>
      </c>
      <c r="K534" s="37" t="s">
        <v>76</v>
      </c>
      <c r="L534" s="221" t="s">
        <v>74</v>
      </c>
      <c r="M534" s="35" t="s">
        <v>74</v>
      </c>
      <c r="N534" s="35" t="s">
        <v>74</v>
      </c>
      <c r="O534" s="221" t="s">
        <v>74</v>
      </c>
      <c r="P534" s="221" t="s">
        <v>74</v>
      </c>
      <c r="Q534" s="221" t="s">
        <v>38</v>
      </c>
      <c r="R534" s="182" t="s">
        <v>1712</v>
      </c>
      <c r="S534" s="182" t="s">
        <v>1924</v>
      </c>
      <c r="T534" s="221" t="s">
        <v>41</v>
      </c>
      <c r="U534" s="182" t="s">
        <v>1925</v>
      </c>
      <c r="V534" s="34" t="s">
        <v>43</v>
      </c>
      <c r="W534" s="269">
        <v>45670</v>
      </c>
      <c r="X534" s="227"/>
      <c r="Y534" s="224"/>
      <c r="Z534" s="224"/>
    </row>
    <row r="535" spans="1:26" ht="90" x14ac:dyDescent="0.2">
      <c r="A535" s="34">
        <v>2024</v>
      </c>
      <c r="B535" s="35">
        <v>45566</v>
      </c>
      <c r="C535" s="35">
        <v>45657</v>
      </c>
      <c r="D535" s="221" t="s">
        <v>283</v>
      </c>
      <c r="E535" s="216" t="s">
        <v>284</v>
      </c>
      <c r="F535" s="216" t="s">
        <v>285</v>
      </c>
      <c r="G535" s="216" t="s">
        <v>286</v>
      </c>
      <c r="H535" s="216" t="s">
        <v>287</v>
      </c>
      <c r="I535" s="216" t="s">
        <v>32</v>
      </c>
      <c r="J535" s="221" t="s">
        <v>188</v>
      </c>
      <c r="K535" s="37" t="s">
        <v>49</v>
      </c>
      <c r="L535" s="221" t="s">
        <v>288</v>
      </c>
      <c r="M535" s="35">
        <v>42186</v>
      </c>
      <c r="N535" s="35">
        <v>43465</v>
      </c>
      <c r="O535" s="221" t="s">
        <v>1761</v>
      </c>
      <c r="P535" s="221" t="s">
        <v>1203</v>
      </c>
      <c r="Q535" s="221" t="s">
        <v>38</v>
      </c>
      <c r="R535" s="182" t="s">
        <v>1821</v>
      </c>
      <c r="S535" s="182" t="s">
        <v>1924</v>
      </c>
      <c r="T535" s="221" t="s">
        <v>41</v>
      </c>
      <c r="U535" s="182" t="s">
        <v>1925</v>
      </c>
      <c r="V535" s="221" t="s">
        <v>43</v>
      </c>
      <c r="W535" s="269">
        <v>45670</v>
      </c>
      <c r="X535" s="227"/>
      <c r="Y535" s="224"/>
      <c r="Z535" s="224"/>
    </row>
    <row r="536" spans="1:26" ht="63.75" x14ac:dyDescent="0.2">
      <c r="A536" s="34">
        <v>2024</v>
      </c>
      <c r="B536" s="35">
        <v>45566</v>
      </c>
      <c r="C536" s="35">
        <v>45657</v>
      </c>
      <c r="D536" s="221" t="s">
        <v>292</v>
      </c>
      <c r="E536" s="216" t="s">
        <v>293</v>
      </c>
      <c r="F536" s="216" t="s">
        <v>735</v>
      </c>
      <c r="G536" s="216" t="s">
        <v>261</v>
      </c>
      <c r="H536" s="216" t="s">
        <v>295</v>
      </c>
      <c r="I536" s="216" t="s">
        <v>83</v>
      </c>
      <c r="J536" s="221" t="s">
        <v>188</v>
      </c>
      <c r="K536" s="37" t="s">
        <v>296</v>
      </c>
      <c r="L536" s="221" t="s">
        <v>38</v>
      </c>
      <c r="M536" s="272">
        <v>40544</v>
      </c>
      <c r="N536" s="272">
        <v>44773</v>
      </c>
      <c r="O536" s="221" t="s">
        <v>297</v>
      </c>
      <c r="P536" s="221" t="s">
        <v>298</v>
      </c>
      <c r="Q536" s="221" t="s">
        <v>38</v>
      </c>
      <c r="R536" s="182" t="s">
        <v>1822</v>
      </c>
      <c r="S536" s="182" t="s">
        <v>1924</v>
      </c>
      <c r="T536" s="221" t="s">
        <v>41</v>
      </c>
      <c r="U536" s="182" t="s">
        <v>1925</v>
      </c>
      <c r="V536" s="34" t="s">
        <v>43</v>
      </c>
      <c r="W536" s="269">
        <v>45670</v>
      </c>
      <c r="X536" s="227"/>
      <c r="Y536" s="224"/>
      <c r="Z536" s="224"/>
    </row>
    <row r="537" spans="1:26" ht="63.75" x14ac:dyDescent="0.2">
      <c r="A537" s="34">
        <v>2024</v>
      </c>
      <c r="B537" s="35">
        <v>45566</v>
      </c>
      <c r="C537" s="35">
        <v>45657</v>
      </c>
      <c r="D537" s="221" t="s">
        <v>300</v>
      </c>
      <c r="E537" s="216" t="s">
        <v>301</v>
      </c>
      <c r="F537" s="216" t="s">
        <v>302</v>
      </c>
      <c r="G537" s="216" t="s">
        <v>303</v>
      </c>
      <c r="H537" s="216" t="s">
        <v>176</v>
      </c>
      <c r="I537" s="216" t="s">
        <v>83</v>
      </c>
      <c r="J537" s="221" t="s">
        <v>33</v>
      </c>
      <c r="K537" s="37" t="s">
        <v>67</v>
      </c>
      <c r="L537" s="221" t="s">
        <v>304</v>
      </c>
      <c r="M537" s="35" t="s">
        <v>305</v>
      </c>
      <c r="N537" s="35">
        <v>45169</v>
      </c>
      <c r="O537" s="221" t="s">
        <v>200</v>
      </c>
      <c r="P537" s="221" t="s">
        <v>306</v>
      </c>
      <c r="Q537" s="221" t="s">
        <v>38</v>
      </c>
      <c r="R537" s="182" t="s">
        <v>1823</v>
      </c>
      <c r="S537" s="182" t="s">
        <v>1924</v>
      </c>
      <c r="T537" s="221" t="s">
        <v>41</v>
      </c>
      <c r="U537" s="182" t="s">
        <v>1925</v>
      </c>
      <c r="V537" s="221" t="s">
        <v>43</v>
      </c>
      <c r="W537" s="269">
        <v>45670</v>
      </c>
      <c r="X537" s="227"/>
      <c r="Y537" s="224"/>
      <c r="Z537" s="224"/>
    </row>
    <row r="538" spans="1:26" ht="63.75" x14ac:dyDescent="0.2">
      <c r="A538" s="34">
        <v>2024</v>
      </c>
      <c r="B538" s="35">
        <v>45566</v>
      </c>
      <c r="C538" s="35">
        <v>45657</v>
      </c>
      <c r="D538" s="221" t="s">
        <v>308</v>
      </c>
      <c r="E538" s="216" t="s">
        <v>309</v>
      </c>
      <c r="F538" s="216" t="s">
        <v>310</v>
      </c>
      <c r="G538" s="216" t="s">
        <v>311</v>
      </c>
      <c r="H538" s="216" t="s">
        <v>312</v>
      </c>
      <c r="I538" s="216" t="s">
        <v>83</v>
      </c>
      <c r="J538" s="221" t="s">
        <v>301</v>
      </c>
      <c r="K538" s="37" t="s">
        <v>67</v>
      </c>
      <c r="L538" s="221" t="s">
        <v>168</v>
      </c>
      <c r="M538" s="35">
        <v>29587</v>
      </c>
      <c r="N538" s="35" t="s">
        <v>313</v>
      </c>
      <c r="O538" s="221" t="s">
        <v>314</v>
      </c>
      <c r="P538" s="221" t="s">
        <v>315</v>
      </c>
      <c r="Q538" s="221" t="s">
        <v>38</v>
      </c>
      <c r="R538" s="182" t="s">
        <v>1824</v>
      </c>
      <c r="S538" s="182" t="s">
        <v>1924</v>
      </c>
      <c r="T538" s="221" t="s">
        <v>41</v>
      </c>
      <c r="U538" s="182" t="s">
        <v>1925</v>
      </c>
      <c r="V538" s="34" t="s">
        <v>43</v>
      </c>
      <c r="W538" s="269">
        <v>45670</v>
      </c>
      <c r="X538" s="227"/>
      <c r="Y538" s="224"/>
      <c r="Z538" s="224"/>
    </row>
    <row r="539" spans="1:26" ht="90" x14ac:dyDescent="0.2">
      <c r="A539" s="34">
        <v>2024</v>
      </c>
      <c r="B539" s="35">
        <v>45566</v>
      </c>
      <c r="C539" s="35">
        <v>45657</v>
      </c>
      <c r="D539" s="221" t="s">
        <v>1739</v>
      </c>
      <c r="E539" s="216" t="s">
        <v>318</v>
      </c>
      <c r="F539" s="216" t="s">
        <v>319</v>
      </c>
      <c r="G539" s="216" t="s">
        <v>320</v>
      </c>
      <c r="H539" s="216" t="s">
        <v>321</v>
      </c>
      <c r="I539" s="216" t="s">
        <v>83</v>
      </c>
      <c r="J539" s="221" t="s">
        <v>301</v>
      </c>
      <c r="K539" s="37" t="s">
        <v>49</v>
      </c>
      <c r="L539" s="221" t="s">
        <v>322</v>
      </c>
      <c r="M539" s="35">
        <v>44973</v>
      </c>
      <c r="N539" s="35" t="s">
        <v>323</v>
      </c>
      <c r="O539" s="221" t="s">
        <v>324</v>
      </c>
      <c r="P539" s="221" t="s">
        <v>325</v>
      </c>
      <c r="Q539" s="221" t="s">
        <v>38</v>
      </c>
      <c r="R539" s="182" t="s">
        <v>1825</v>
      </c>
      <c r="S539" s="182" t="s">
        <v>1924</v>
      </c>
      <c r="T539" s="221" t="s">
        <v>41</v>
      </c>
      <c r="U539" s="182" t="s">
        <v>1925</v>
      </c>
      <c r="V539" s="221" t="s">
        <v>43</v>
      </c>
      <c r="W539" s="269">
        <v>45670</v>
      </c>
      <c r="X539" s="227"/>
      <c r="Y539" s="224"/>
      <c r="Z539" s="224"/>
    </row>
    <row r="540" spans="1:26" ht="63.75" x14ac:dyDescent="0.2">
      <c r="A540" s="34">
        <v>2024</v>
      </c>
      <c r="B540" s="35">
        <v>45566</v>
      </c>
      <c r="C540" s="35">
        <v>45657</v>
      </c>
      <c r="D540" s="221" t="s">
        <v>1551</v>
      </c>
      <c r="E540" s="216" t="s">
        <v>328</v>
      </c>
      <c r="F540" s="216" t="s">
        <v>1096</v>
      </c>
      <c r="G540" s="216" t="s">
        <v>536</v>
      </c>
      <c r="H540" s="216" t="s">
        <v>1097</v>
      </c>
      <c r="I540" s="216" t="s">
        <v>32</v>
      </c>
      <c r="J540" s="221" t="s">
        <v>301</v>
      </c>
      <c r="K540" s="37" t="s">
        <v>49</v>
      </c>
      <c r="L540" s="221" t="s">
        <v>162</v>
      </c>
      <c r="M540" s="35">
        <v>45218</v>
      </c>
      <c r="N540" s="35">
        <v>45382</v>
      </c>
      <c r="O540" s="221" t="s">
        <v>1098</v>
      </c>
      <c r="P540" s="221" t="s">
        <v>1101</v>
      </c>
      <c r="Q540" s="221" t="s">
        <v>38</v>
      </c>
      <c r="R540" s="182" t="s">
        <v>1826</v>
      </c>
      <c r="S540" s="182" t="s">
        <v>1924</v>
      </c>
      <c r="T540" s="221" t="s">
        <v>41</v>
      </c>
      <c r="U540" s="182" t="s">
        <v>1925</v>
      </c>
      <c r="V540" s="34" t="s">
        <v>43</v>
      </c>
      <c r="W540" s="269">
        <v>45670</v>
      </c>
      <c r="X540" s="227"/>
      <c r="Y540" s="224"/>
      <c r="Z540" s="224"/>
    </row>
    <row r="541" spans="1:26" ht="63.75" x14ac:dyDescent="0.2">
      <c r="A541" s="34">
        <v>2024</v>
      </c>
      <c r="B541" s="35">
        <v>45566</v>
      </c>
      <c r="C541" s="35">
        <v>45657</v>
      </c>
      <c r="D541" s="221" t="s">
        <v>1167</v>
      </c>
      <c r="E541" s="216" t="s">
        <v>331</v>
      </c>
      <c r="F541" s="216" t="s">
        <v>1166</v>
      </c>
      <c r="G541" s="216" t="s">
        <v>1165</v>
      </c>
      <c r="H541" s="216" t="s">
        <v>1164</v>
      </c>
      <c r="I541" s="216" t="s">
        <v>83</v>
      </c>
      <c r="J541" s="221" t="s">
        <v>301</v>
      </c>
      <c r="K541" s="37" t="s">
        <v>49</v>
      </c>
      <c r="L541" s="221" t="s">
        <v>162</v>
      </c>
      <c r="M541" s="35">
        <v>44243</v>
      </c>
      <c r="N541" s="35">
        <v>45230</v>
      </c>
      <c r="O541" s="221" t="s">
        <v>1792</v>
      </c>
      <c r="P541" s="221" t="s">
        <v>1793</v>
      </c>
      <c r="Q541" s="221" t="s">
        <v>38</v>
      </c>
      <c r="R541" s="182" t="s">
        <v>1827</v>
      </c>
      <c r="S541" s="182" t="s">
        <v>1924</v>
      </c>
      <c r="T541" s="221" t="s">
        <v>41</v>
      </c>
      <c r="U541" s="182" t="s">
        <v>1925</v>
      </c>
      <c r="V541" s="221" t="s">
        <v>43</v>
      </c>
      <c r="W541" s="269">
        <v>45670</v>
      </c>
      <c r="X541" s="227"/>
      <c r="Y541" s="224"/>
      <c r="Z541" s="224"/>
    </row>
    <row r="542" spans="1:26" ht="96.6" customHeight="1" x14ac:dyDescent="0.2">
      <c r="A542" s="34">
        <v>2024</v>
      </c>
      <c r="B542" s="35">
        <v>45566</v>
      </c>
      <c r="C542" s="35">
        <v>45657</v>
      </c>
      <c r="D542" s="221" t="s">
        <v>334</v>
      </c>
      <c r="E542" s="216" t="s">
        <v>334</v>
      </c>
      <c r="F542" s="216" t="s">
        <v>74</v>
      </c>
      <c r="G542" s="216" t="s">
        <v>74</v>
      </c>
      <c r="H542" s="216" t="s">
        <v>74</v>
      </c>
      <c r="I542" s="216" t="s">
        <v>75</v>
      </c>
      <c r="J542" s="221" t="s">
        <v>301</v>
      </c>
      <c r="K542" s="37" t="s">
        <v>76</v>
      </c>
      <c r="L542" s="221" t="s">
        <v>74</v>
      </c>
      <c r="M542" s="35" t="s">
        <v>74</v>
      </c>
      <c r="N542" s="35" t="s">
        <v>74</v>
      </c>
      <c r="O542" s="35" t="s">
        <v>74</v>
      </c>
      <c r="P542" s="221" t="s">
        <v>74</v>
      </c>
      <c r="Q542" s="221" t="s">
        <v>38</v>
      </c>
      <c r="R542" s="182" t="s">
        <v>1828</v>
      </c>
      <c r="S542" s="182" t="s">
        <v>1924</v>
      </c>
      <c r="T542" s="221" t="s">
        <v>41</v>
      </c>
      <c r="U542" s="182" t="s">
        <v>1925</v>
      </c>
      <c r="V542" s="34" t="s">
        <v>43</v>
      </c>
      <c r="W542" s="269">
        <v>45670</v>
      </c>
      <c r="X542" s="227"/>
      <c r="Y542" s="224"/>
      <c r="Z542" s="224"/>
    </row>
    <row r="543" spans="1:26" ht="63.75" x14ac:dyDescent="0.2">
      <c r="A543" s="34">
        <v>2024</v>
      </c>
      <c r="B543" s="35">
        <v>45566</v>
      </c>
      <c r="C543" s="35">
        <v>45657</v>
      </c>
      <c r="D543" s="221" t="s">
        <v>1740</v>
      </c>
      <c r="E543" s="216" t="s">
        <v>335</v>
      </c>
      <c r="F543" s="216" t="s">
        <v>336</v>
      </c>
      <c r="G543" s="216" t="s">
        <v>337</v>
      </c>
      <c r="H543" s="216" t="s">
        <v>338</v>
      </c>
      <c r="I543" s="216" t="s">
        <v>32</v>
      </c>
      <c r="J543" s="221" t="s">
        <v>301</v>
      </c>
      <c r="K543" s="37" t="s">
        <v>339</v>
      </c>
      <c r="L543" s="221" t="s">
        <v>340</v>
      </c>
      <c r="M543" s="35">
        <v>44958</v>
      </c>
      <c r="N543" s="35">
        <v>45138</v>
      </c>
      <c r="O543" s="221" t="s">
        <v>341</v>
      </c>
      <c r="P543" s="221" t="s">
        <v>306</v>
      </c>
      <c r="Q543" s="221" t="s">
        <v>38</v>
      </c>
      <c r="R543" s="182" t="s">
        <v>1829</v>
      </c>
      <c r="S543" s="182" t="s">
        <v>1924</v>
      </c>
      <c r="T543" s="221" t="s">
        <v>41</v>
      </c>
      <c r="U543" s="182" t="s">
        <v>1925</v>
      </c>
      <c r="V543" s="221" t="s">
        <v>43</v>
      </c>
      <c r="W543" s="269">
        <v>45670</v>
      </c>
      <c r="X543" s="227"/>
      <c r="Y543" s="224"/>
      <c r="Z543" s="224"/>
    </row>
    <row r="544" spans="1:26" ht="63.75" x14ac:dyDescent="0.2">
      <c r="A544" s="34">
        <v>2024</v>
      </c>
      <c r="B544" s="35">
        <v>45566</v>
      </c>
      <c r="C544" s="35">
        <v>45657</v>
      </c>
      <c r="D544" s="221" t="s">
        <v>1610</v>
      </c>
      <c r="E544" s="216" t="s">
        <v>344</v>
      </c>
      <c r="F544" s="270" t="s">
        <v>260</v>
      </c>
      <c r="G544" s="270" t="s">
        <v>663</v>
      </c>
      <c r="H544" s="270" t="s">
        <v>593</v>
      </c>
      <c r="I544" s="216" t="s">
        <v>32</v>
      </c>
      <c r="J544" s="221" t="s">
        <v>301</v>
      </c>
      <c r="K544" s="37" t="s">
        <v>49</v>
      </c>
      <c r="L544" s="221" t="s">
        <v>84</v>
      </c>
      <c r="M544" s="35">
        <v>42125</v>
      </c>
      <c r="N544" s="35">
        <v>45657</v>
      </c>
      <c r="O544" s="221" t="s">
        <v>504</v>
      </c>
      <c r="P544" s="221" t="s">
        <v>1675</v>
      </c>
      <c r="Q544" s="221" t="s">
        <v>38</v>
      </c>
      <c r="R544" s="182" t="s">
        <v>1713</v>
      </c>
      <c r="S544" s="182" t="s">
        <v>1924</v>
      </c>
      <c r="T544" s="221" t="s">
        <v>41</v>
      </c>
      <c r="U544" s="182" t="s">
        <v>1925</v>
      </c>
      <c r="V544" s="34" t="s">
        <v>43</v>
      </c>
      <c r="W544" s="269">
        <v>45670</v>
      </c>
      <c r="X544" s="227"/>
      <c r="Y544" s="224"/>
      <c r="Z544" s="224"/>
    </row>
    <row r="545" spans="1:26" ht="63.75" x14ac:dyDescent="0.2">
      <c r="A545" s="34">
        <v>2024</v>
      </c>
      <c r="B545" s="35">
        <v>45566</v>
      </c>
      <c r="C545" s="35">
        <v>45657</v>
      </c>
      <c r="D545" s="221" t="s">
        <v>1553</v>
      </c>
      <c r="E545" s="216" t="s">
        <v>352</v>
      </c>
      <c r="F545" s="286" t="s">
        <v>1554</v>
      </c>
      <c r="G545" s="286" t="s">
        <v>1555</v>
      </c>
      <c r="H545" s="286" t="s">
        <v>1153</v>
      </c>
      <c r="I545" s="216" t="s">
        <v>32</v>
      </c>
      <c r="J545" s="221" t="s">
        <v>301</v>
      </c>
      <c r="K545" s="37" t="s">
        <v>49</v>
      </c>
      <c r="L545" s="221" t="s">
        <v>1556</v>
      </c>
      <c r="M545" s="287" t="s">
        <v>1557</v>
      </c>
      <c r="N545" s="284">
        <v>45427</v>
      </c>
      <c r="O545" s="221" t="s">
        <v>1558</v>
      </c>
      <c r="P545" s="221" t="s">
        <v>1559</v>
      </c>
      <c r="Q545" s="221" t="s">
        <v>38</v>
      </c>
      <c r="R545" s="182" t="s">
        <v>1830</v>
      </c>
      <c r="S545" s="182" t="s">
        <v>1924</v>
      </c>
      <c r="T545" s="221" t="s">
        <v>41</v>
      </c>
      <c r="U545" s="182" t="s">
        <v>1925</v>
      </c>
      <c r="V545" s="221" t="s">
        <v>43</v>
      </c>
      <c r="W545" s="269">
        <v>45670</v>
      </c>
      <c r="X545" s="227"/>
      <c r="Y545" s="224"/>
      <c r="Z545" s="224"/>
    </row>
    <row r="546" spans="1:26" ht="75" x14ac:dyDescent="0.2">
      <c r="A546" s="34">
        <v>2024</v>
      </c>
      <c r="B546" s="35">
        <v>45566</v>
      </c>
      <c r="C546" s="35">
        <v>45657</v>
      </c>
      <c r="D546" s="221" t="s">
        <v>354</v>
      </c>
      <c r="E546" s="216" t="s">
        <v>355</v>
      </c>
      <c r="F546" s="271" t="s">
        <v>769</v>
      </c>
      <c r="G546" s="271" t="s">
        <v>1289</v>
      </c>
      <c r="H546" s="271" t="s">
        <v>303</v>
      </c>
      <c r="I546" s="216" t="s">
        <v>32</v>
      </c>
      <c r="J546" s="221" t="s">
        <v>301</v>
      </c>
      <c r="K546" s="37" t="s">
        <v>67</v>
      </c>
      <c r="L546" s="221" t="s">
        <v>1561</v>
      </c>
      <c r="M546" s="35">
        <v>42401</v>
      </c>
      <c r="N546" s="35">
        <v>45443</v>
      </c>
      <c r="O546" s="221" t="s">
        <v>415</v>
      </c>
      <c r="P546" s="221" t="s">
        <v>1562</v>
      </c>
      <c r="Q546" s="221" t="s">
        <v>38</v>
      </c>
      <c r="R546" s="182" t="s">
        <v>1831</v>
      </c>
      <c r="S546" s="182" t="s">
        <v>1924</v>
      </c>
      <c r="T546" s="221" t="s">
        <v>41</v>
      </c>
      <c r="U546" s="182" t="s">
        <v>1925</v>
      </c>
      <c r="V546" s="34" t="s">
        <v>43</v>
      </c>
      <c r="W546" s="269">
        <v>45670</v>
      </c>
      <c r="X546" s="227"/>
      <c r="Y546" s="224"/>
      <c r="Z546" s="224"/>
    </row>
    <row r="547" spans="1:26" ht="63.75" x14ac:dyDescent="0.2">
      <c r="A547" s="34">
        <v>2024</v>
      </c>
      <c r="B547" s="35">
        <v>45566</v>
      </c>
      <c r="C547" s="35">
        <v>45657</v>
      </c>
      <c r="D547" s="221" t="s">
        <v>363</v>
      </c>
      <c r="E547" s="216" t="s">
        <v>364</v>
      </c>
      <c r="F547" s="216" t="s">
        <v>365</v>
      </c>
      <c r="G547" s="216" t="s">
        <v>138</v>
      </c>
      <c r="H547" s="216" t="s">
        <v>585</v>
      </c>
      <c r="I547" s="216" t="s">
        <v>83</v>
      </c>
      <c r="J547" s="221" t="s">
        <v>301</v>
      </c>
      <c r="K547" s="37" t="s">
        <v>49</v>
      </c>
      <c r="L547" s="221" t="s">
        <v>118</v>
      </c>
      <c r="M547" s="285" t="s">
        <v>366</v>
      </c>
      <c r="N547" s="285" t="s">
        <v>367</v>
      </c>
      <c r="O547" s="221" t="s">
        <v>368</v>
      </c>
      <c r="P547" s="221" t="s">
        <v>369</v>
      </c>
      <c r="Q547" s="221" t="s">
        <v>38</v>
      </c>
      <c r="R547" s="182" t="s">
        <v>1832</v>
      </c>
      <c r="S547" s="182" t="s">
        <v>1924</v>
      </c>
      <c r="T547" s="221" t="s">
        <v>41</v>
      </c>
      <c r="U547" s="182" t="s">
        <v>1925</v>
      </c>
      <c r="V547" s="221" t="s">
        <v>43</v>
      </c>
      <c r="W547" s="269">
        <v>45670</v>
      </c>
      <c r="X547" s="227"/>
      <c r="Y547" s="224"/>
      <c r="Z547" s="224"/>
    </row>
    <row r="548" spans="1:26" ht="63.75" x14ac:dyDescent="0.2">
      <c r="A548" s="34">
        <v>2024</v>
      </c>
      <c r="B548" s="35">
        <v>45566</v>
      </c>
      <c r="C548" s="35">
        <v>45657</v>
      </c>
      <c r="D548" s="221" t="s">
        <v>371</v>
      </c>
      <c r="E548" s="221" t="s">
        <v>372</v>
      </c>
      <c r="F548" s="216" t="s">
        <v>373</v>
      </c>
      <c r="G548" s="216" t="s">
        <v>374</v>
      </c>
      <c r="H548" s="216" t="s">
        <v>303</v>
      </c>
      <c r="I548" s="216" t="s">
        <v>32</v>
      </c>
      <c r="J548" s="221" t="s">
        <v>301</v>
      </c>
      <c r="K548" s="37" t="s">
        <v>296</v>
      </c>
      <c r="L548" s="221" t="s">
        <v>38</v>
      </c>
      <c r="M548" s="35">
        <v>37257</v>
      </c>
      <c r="N548" s="35">
        <v>38457</v>
      </c>
      <c r="O548" s="221" t="s">
        <v>375</v>
      </c>
      <c r="P548" s="221" t="s">
        <v>376</v>
      </c>
      <c r="Q548" s="221" t="s">
        <v>38</v>
      </c>
      <c r="R548" s="182" t="s">
        <v>1833</v>
      </c>
      <c r="S548" s="182" t="s">
        <v>1924</v>
      </c>
      <c r="T548" s="221" t="s">
        <v>41</v>
      </c>
      <c r="U548" s="182" t="s">
        <v>1925</v>
      </c>
      <c r="V548" s="34" t="s">
        <v>43</v>
      </c>
      <c r="W548" s="269">
        <v>45670</v>
      </c>
      <c r="X548" s="227"/>
      <c r="Y548" s="224"/>
      <c r="Z548" s="224"/>
    </row>
    <row r="549" spans="1:26" ht="63.75" x14ac:dyDescent="0.2">
      <c r="A549" s="34">
        <v>2024</v>
      </c>
      <c r="B549" s="35">
        <v>45566</v>
      </c>
      <c r="C549" s="35">
        <v>45657</v>
      </c>
      <c r="D549" s="221" t="s">
        <v>378</v>
      </c>
      <c r="E549" s="216" t="s">
        <v>379</v>
      </c>
      <c r="F549" s="216" t="s">
        <v>380</v>
      </c>
      <c r="G549" s="216" t="s">
        <v>381</v>
      </c>
      <c r="H549" s="216" t="s">
        <v>100</v>
      </c>
      <c r="I549" s="216" t="s">
        <v>83</v>
      </c>
      <c r="J549" s="221" t="s">
        <v>301</v>
      </c>
      <c r="K549" s="37" t="s">
        <v>339</v>
      </c>
      <c r="L549" s="221" t="s">
        <v>382</v>
      </c>
      <c r="M549" s="35">
        <v>43466</v>
      </c>
      <c r="N549" s="35">
        <v>44286</v>
      </c>
      <c r="O549" s="221" t="s">
        <v>150</v>
      </c>
      <c r="P549" s="221" t="s">
        <v>383</v>
      </c>
      <c r="Q549" s="221" t="s">
        <v>38</v>
      </c>
      <c r="R549" s="182" t="s">
        <v>1834</v>
      </c>
      <c r="S549" s="182" t="s">
        <v>1924</v>
      </c>
      <c r="T549" s="221" t="s">
        <v>41</v>
      </c>
      <c r="U549" s="182" t="s">
        <v>1925</v>
      </c>
      <c r="V549" s="221" t="s">
        <v>43</v>
      </c>
      <c r="W549" s="269">
        <v>45670</v>
      </c>
      <c r="X549" s="227"/>
      <c r="Y549" s="224"/>
      <c r="Z549" s="224"/>
    </row>
    <row r="550" spans="1:26" ht="90" x14ac:dyDescent="0.2">
      <c r="A550" s="34">
        <v>2024</v>
      </c>
      <c r="B550" s="35">
        <v>45566</v>
      </c>
      <c r="C550" s="35">
        <v>45657</v>
      </c>
      <c r="D550" s="221" t="s">
        <v>1611</v>
      </c>
      <c r="E550" s="216" t="s">
        <v>386</v>
      </c>
      <c r="F550" s="216" t="s">
        <v>1077</v>
      </c>
      <c r="G550" s="216" t="s">
        <v>99</v>
      </c>
      <c r="H550" s="216" t="s">
        <v>1014</v>
      </c>
      <c r="I550" s="216" t="s">
        <v>83</v>
      </c>
      <c r="J550" s="221" t="s">
        <v>301</v>
      </c>
      <c r="K550" s="37" t="s">
        <v>49</v>
      </c>
      <c r="L550" s="221" t="s">
        <v>162</v>
      </c>
      <c r="M550" s="35">
        <v>45078</v>
      </c>
      <c r="N550" s="35">
        <v>45245</v>
      </c>
      <c r="O550" s="221" t="s">
        <v>1099</v>
      </c>
      <c r="P550" s="221" t="s">
        <v>1078</v>
      </c>
      <c r="Q550" s="221" t="s">
        <v>38</v>
      </c>
      <c r="R550" s="182" t="s">
        <v>1835</v>
      </c>
      <c r="S550" s="182" t="s">
        <v>1924</v>
      </c>
      <c r="T550" s="221" t="s">
        <v>41</v>
      </c>
      <c r="U550" s="182" t="s">
        <v>1925</v>
      </c>
      <c r="V550" s="34" t="s">
        <v>43</v>
      </c>
      <c r="W550" s="269">
        <v>45670</v>
      </c>
      <c r="X550" s="227"/>
      <c r="Y550" s="224"/>
      <c r="Z550" s="224"/>
    </row>
    <row r="551" spans="1:26" ht="90" x14ac:dyDescent="0.2">
      <c r="A551" s="34">
        <v>2024</v>
      </c>
      <c r="B551" s="35">
        <v>45566</v>
      </c>
      <c r="C551" s="35">
        <v>45657</v>
      </c>
      <c r="D551" s="221" t="s">
        <v>1755</v>
      </c>
      <c r="E551" s="216" t="s">
        <v>388</v>
      </c>
      <c r="F551" s="216" t="s">
        <v>519</v>
      </c>
      <c r="G551" s="216" t="s">
        <v>1756</v>
      </c>
      <c r="H551" s="216" t="s">
        <v>149</v>
      </c>
      <c r="I551" s="216" t="s">
        <v>32</v>
      </c>
      <c r="J551" s="221" t="s">
        <v>390</v>
      </c>
      <c r="K551" s="37" t="s">
        <v>49</v>
      </c>
      <c r="L551" s="221" t="s">
        <v>1762</v>
      </c>
      <c r="M551" s="35">
        <v>44562</v>
      </c>
      <c r="N551" s="35">
        <v>45672</v>
      </c>
      <c r="O551" s="221" t="s">
        <v>504</v>
      </c>
      <c r="P551" s="221" t="s">
        <v>1203</v>
      </c>
      <c r="Q551" s="221" t="s">
        <v>38</v>
      </c>
      <c r="R551" s="182" t="s">
        <v>1836</v>
      </c>
      <c r="S551" s="182" t="s">
        <v>1924</v>
      </c>
      <c r="T551" s="221" t="s">
        <v>41</v>
      </c>
      <c r="U551" s="182" t="s">
        <v>1925</v>
      </c>
      <c r="V551" s="221" t="s">
        <v>43</v>
      </c>
      <c r="W551" s="269">
        <v>45670</v>
      </c>
      <c r="X551" s="227"/>
      <c r="Y551" s="224"/>
      <c r="Z551" s="224"/>
    </row>
    <row r="552" spans="1:26" ht="63.75" x14ac:dyDescent="0.2">
      <c r="A552" s="34">
        <v>2024</v>
      </c>
      <c r="B552" s="35">
        <v>45566</v>
      </c>
      <c r="C552" s="35">
        <v>45657</v>
      </c>
      <c r="D552" s="221" t="s">
        <v>394</v>
      </c>
      <c r="E552" s="216" t="s">
        <v>394</v>
      </c>
      <c r="F552" s="216" t="s">
        <v>74</v>
      </c>
      <c r="G552" s="216" t="s">
        <v>74</v>
      </c>
      <c r="H552" s="216" t="s">
        <v>74</v>
      </c>
      <c r="I552" s="216" t="s">
        <v>75</v>
      </c>
      <c r="J552" s="221" t="s">
        <v>390</v>
      </c>
      <c r="K552" s="37" t="s">
        <v>76</v>
      </c>
      <c r="L552" s="221" t="s">
        <v>74</v>
      </c>
      <c r="M552" s="35" t="s">
        <v>74</v>
      </c>
      <c r="N552" s="35" t="s">
        <v>74</v>
      </c>
      <c r="O552" s="221" t="s">
        <v>74</v>
      </c>
      <c r="P552" s="221" t="s">
        <v>74</v>
      </c>
      <c r="Q552" s="221" t="s">
        <v>38</v>
      </c>
      <c r="R552" s="182" t="s">
        <v>1837</v>
      </c>
      <c r="S552" s="182" t="s">
        <v>1924</v>
      </c>
      <c r="T552" s="221" t="s">
        <v>41</v>
      </c>
      <c r="U552" s="182" t="s">
        <v>1925</v>
      </c>
      <c r="V552" s="34" t="s">
        <v>43</v>
      </c>
      <c r="W552" s="269">
        <v>45670</v>
      </c>
      <c r="X552" s="227"/>
      <c r="Y552" s="224"/>
      <c r="Z552" s="224"/>
    </row>
    <row r="553" spans="1:26" ht="63.75" x14ac:dyDescent="0.2">
      <c r="A553" s="34">
        <v>2024</v>
      </c>
      <c r="B553" s="35">
        <v>45566</v>
      </c>
      <c r="C553" s="35">
        <v>45657</v>
      </c>
      <c r="D553" s="221" t="s">
        <v>396</v>
      </c>
      <c r="E553" s="216" t="s">
        <v>396</v>
      </c>
      <c r="F553" s="216" t="s">
        <v>74</v>
      </c>
      <c r="G553" s="216" t="s">
        <v>74</v>
      </c>
      <c r="H553" s="216" t="s">
        <v>74</v>
      </c>
      <c r="I553" s="216" t="s">
        <v>75</v>
      </c>
      <c r="J553" s="221" t="s">
        <v>390</v>
      </c>
      <c r="K553" s="37" t="s">
        <v>76</v>
      </c>
      <c r="L553" s="221" t="s">
        <v>74</v>
      </c>
      <c r="M553" s="35" t="s">
        <v>74</v>
      </c>
      <c r="N553" s="35" t="s">
        <v>74</v>
      </c>
      <c r="O553" s="221" t="s">
        <v>74</v>
      </c>
      <c r="P553" s="221" t="s">
        <v>74</v>
      </c>
      <c r="Q553" s="221" t="s">
        <v>38</v>
      </c>
      <c r="R553" s="182" t="s">
        <v>1838</v>
      </c>
      <c r="S553" s="182" t="s">
        <v>1924</v>
      </c>
      <c r="T553" s="221" t="s">
        <v>41</v>
      </c>
      <c r="U553" s="182" t="s">
        <v>1925</v>
      </c>
      <c r="V553" s="221" t="s">
        <v>43</v>
      </c>
      <c r="W553" s="269">
        <v>45670</v>
      </c>
      <c r="X553" s="227"/>
      <c r="Y553" s="224"/>
      <c r="Z553" s="224"/>
    </row>
    <row r="554" spans="1:26" ht="63.75" x14ac:dyDescent="0.2">
      <c r="A554" s="34">
        <v>2024</v>
      </c>
      <c r="B554" s="35">
        <v>45566</v>
      </c>
      <c r="C554" s="35">
        <v>45657</v>
      </c>
      <c r="D554" s="221" t="s">
        <v>398</v>
      </c>
      <c r="E554" s="216" t="s">
        <v>398</v>
      </c>
      <c r="F554" s="216" t="s">
        <v>399</v>
      </c>
      <c r="G554" s="216" t="s">
        <v>207</v>
      </c>
      <c r="H554" s="216" t="s">
        <v>149</v>
      </c>
      <c r="I554" s="216" t="s">
        <v>32</v>
      </c>
      <c r="J554" s="221" t="s">
        <v>390</v>
      </c>
      <c r="K554" s="37" t="s">
        <v>49</v>
      </c>
      <c r="L554" s="221" t="s">
        <v>400</v>
      </c>
      <c r="M554" s="35">
        <v>43293</v>
      </c>
      <c r="N554" s="35">
        <v>44165</v>
      </c>
      <c r="O554" s="221" t="s">
        <v>401</v>
      </c>
      <c r="P554" s="221" t="s">
        <v>402</v>
      </c>
      <c r="Q554" s="221" t="s">
        <v>38</v>
      </c>
      <c r="R554" s="182" t="s">
        <v>1839</v>
      </c>
      <c r="S554" s="182" t="s">
        <v>1924</v>
      </c>
      <c r="T554" s="221" t="s">
        <v>41</v>
      </c>
      <c r="U554" s="182" t="s">
        <v>1925</v>
      </c>
      <c r="V554" s="34" t="s">
        <v>43</v>
      </c>
      <c r="W554" s="269">
        <v>45670</v>
      </c>
      <c r="X554" s="227"/>
      <c r="Y554" s="224"/>
      <c r="Z554" s="224"/>
    </row>
    <row r="555" spans="1:26" ht="75" x14ac:dyDescent="0.2">
      <c r="A555" s="34">
        <v>2024</v>
      </c>
      <c r="B555" s="35">
        <v>45566</v>
      </c>
      <c r="C555" s="35">
        <v>45657</v>
      </c>
      <c r="D555" s="221" t="s">
        <v>404</v>
      </c>
      <c r="E555" s="216" t="s">
        <v>404</v>
      </c>
      <c r="F555" s="216" t="s">
        <v>405</v>
      </c>
      <c r="G555" s="216" t="s">
        <v>214</v>
      </c>
      <c r="H555" s="216" t="s">
        <v>406</v>
      </c>
      <c r="I555" s="216" t="s">
        <v>83</v>
      </c>
      <c r="J555" s="221" t="s">
        <v>390</v>
      </c>
      <c r="K555" s="37" t="s">
        <v>49</v>
      </c>
      <c r="L555" s="221" t="s">
        <v>400</v>
      </c>
      <c r="M555" s="35">
        <v>43678</v>
      </c>
      <c r="N555" s="35">
        <v>44099</v>
      </c>
      <c r="O555" s="221" t="s">
        <v>1763</v>
      </c>
      <c r="P555" s="221" t="s">
        <v>1764</v>
      </c>
      <c r="Q555" s="221" t="s">
        <v>38</v>
      </c>
      <c r="R555" s="182" t="s">
        <v>1840</v>
      </c>
      <c r="S555" s="182" t="s">
        <v>1924</v>
      </c>
      <c r="T555" s="221" t="s">
        <v>41</v>
      </c>
      <c r="U555" s="182" t="s">
        <v>1925</v>
      </c>
      <c r="V555" s="221" t="s">
        <v>43</v>
      </c>
      <c r="W555" s="269">
        <v>45670</v>
      </c>
      <c r="X555" s="227"/>
      <c r="Y555" s="224"/>
      <c r="Z555" s="224"/>
    </row>
    <row r="556" spans="1:26" ht="63.75" x14ac:dyDescent="0.2">
      <c r="A556" s="34">
        <v>2024</v>
      </c>
      <c r="B556" s="35">
        <v>45566</v>
      </c>
      <c r="C556" s="35">
        <v>45657</v>
      </c>
      <c r="D556" s="221" t="s">
        <v>408</v>
      </c>
      <c r="E556" s="216" t="s">
        <v>408</v>
      </c>
      <c r="F556" s="216" t="s">
        <v>74</v>
      </c>
      <c r="G556" s="216" t="s">
        <v>74</v>
      </c>
      <c r="H556" s="216" t="s">
        <v>74</v>
      </c>
      <c r="I556" s="216" t="s">
        <v>75</v>
      </c>
      <c r="J556" s="221" t="s">
        <v>301</v>
      </c>
      <c r="K556" s="37" t="s">
        <v>76</v>
      </c>
      <c r="L556" s="221" t="s">
        <v>74</v>
      </c>
      <c r="M556" s="35" t="s">
        <v>74</v>
      </c>
      <c r="N556" s="35" t="s">
        <v>74</v>
      </c>
      <c r="O556" s="221" t="s">
        <v>74</v>
      </c>
      <c r="P556" s="221" t="s">
        <v>74</v>
      </c>
      <c r="Q556" s="221" t="s">
        <v>38</v>
      </c>
      <c r="R556" s="182" t="s">
        <v>1841</v>
      </c>
      <c r="S556" s="182" t="s">
        <v>1924</v>
      </c>
      <c r="T556" s="221" t="s">
        <v>41</v>
      </c>
      <c r="U556" s="182" t="s">
        <v>1925</v>
      </c>
      <c r="V556" s="34" t="s">
        <v>43</v>
      </c>
      <c r="W556" s="269">
        <v>45670</v>
      </c>
      <c r="X556" s="227"/>
      <c r="Y556" s="224"/>
      <c r="Z556" s="224"/>
    </row>
    <row r="557" spans="1:26" ht="63.75" x14ac:dyDescent="0.2">
      <c r="A557" s="34">
        <v>2024</v>
      </c>
      <c r="B557" s="35">
        <v>45566</v>
      </c>
      <c r="C557" s="35">
        <v>45657</v>
      </c>
      <c r="D557" s="221" t="s">
        <v>411</v>
      </c>
      <c r="E557" s="216" t="s">
        <v>411</v>
      </c>
      <c r="F557" s="216" t="s">
        <v>74</v>
      </c>
      <c r="G557" s="216" t="s">
        <v>74</v>
      </c>
      <c r="H557" s="216" t="s">
        <v>74</v>
      </c>
      <c r="I557" s="216" t="s">
        <v>75</v>
      </c>
      <c r="J557" s="221" t="s">
        <v>301</v>
      </c>
      <c r="K557" s="37" t="s">
        <v>76</v>
      </c>
      <c r="L557" s="221" t="s">
        <v>74</v>
      </c>
      <c r="M557" s="35" t="s">
        <v>74</v>
      </c>
      <c r="N557" s="35" t="s">
        <v>74</v>
      </c>
      <c r="O557" s="221" t="s">
        <v>74</v>
      </c>
      <c r="P557" s="221" t="s">
        <v>74</v>
      </c>
      <c r="Q557" s="221" t="s">
        <v>38</v>
      </c>
      <c r="R557" s="182" t="s">
        <v>1842</v>
      </c>
      <c r="S557" s="182" t="s">
        <v>1924</v>
      </c>
      <c r="T557" s="221" t="s">
        <v>41</v>
      </c>
      <c r="U557" s="182" t="s">
        <v>1925</v>
      </c>
      <c r="V557" s="221" t="s">
        <v>43</v>
      </c>
      <c r="W557" s="269">
        <v>45670</v>
      </c>
      <c r="X557" s="227"/>
      <c r="Y557" s="224"/>
      <c r="Z557" s="224"/>
    </row>
    <row r="558" spans="1:26" ht="75" x14ac:dyDescent="0.2">
      <c r="A558" s="34">
        <v>2024</v>
      </c>
      <c r="B558" s="35">
        <v>45566</v>
      </c>
      <c r="C558" s="35">
        <v>45657</v>
      </c>
      <c r="D558" s="221" t="s">
        <v>417</v>
      </c>
      <c r="E558" s="216" t="s">
        <v>418</v>
      </c>
      <c r="F558" s="216" t="s">
        <v>389</v>
      </c>
      <c r="G558" s="216" t="s">
        <v>176</v>
      </c>
      <c r="H558" s="216" t="s">
        <v>82</v>
      </c>
      <c r="I558" s="216" t="s">
        <v>83</v>
      </c>
      <c r="J558" s="221" t="s">
        <v>390</v>
      </c>
      <c r="K558" s="37" t="s">
        <v>49</v>
      </c>
      <c r="L558" s="221" t="s">
        <v>124</v>
      </c>
      <c r="M558" s="35">
        <v>44440</v>
      </c>
      <c r="N558" s="35">
        <v>45672</v>
      </c>
      <c r="O558" s="221" t="s">
        <v>504</v>
      </c>
      <c r="P558" s="221" t="s">
        <v>482</v>
      </c>
      <c r="Q558" s="221" t="s">
        <v>38</v>
      </c>
      <c r="R558" s="182" t="s">
        <v>1843</v>
      </c>
      <c r="S558" s="182" t="s">
        <v>1924</v>
      </c>
      <c r="T558" s="221" t="s">
        <v>41</v>
      </c>
      <c r="U558" s="182" t="s">
        <v>1925</v>
      </c>
      <c r="V558" s="34" t="s">
        <v>43</v>
      </c>
      <c r="W558" s="269">
        <v>45670</v>
      </c>
      <c r="X558" s="227"/>
      <c r="Y558" s="224"/>
      <c r="Z558" s="224"/>
    </row>
    <row r="559" spans="1:26" ht="63.75" x14ac:dyDescent="0.2">
      <c r="A559" s="34">
        <v>2024</v>
      </c>
      <c r="B559" s="35">
        <v>45566</v>
      </c>
      <c r="C559" s="35">
        <v>45657</v>
      </c>
      <c r="D559" s="221" t="s">
        <v>426</v>
      </c>
      <c r="E559" s="216" t="s">
        <v>427</v>
      </c>
      <c r="F559" s="271" t="s">
        <v>136</v>
      </c>
      <c r="G559" s="271" t="s">
        <v>1565</v>
      </c>
      <c r="H559" s="271" t="s">
        <v>1566</v>
      </c>
      <c r="I559" s="216" t="s">
        <v>83</v>
      </c>
      <c r="J559" s="221" t="s">
        <v>301</v>
      </c>
      <c r="K559" s="37" t="s">
        <v>339</v>
      </c>
      <c r="L559" s="221" t="s">
        <v>1567</v>
      </c>
      <c r="M559" s="35">
        <v>42005</v>
      </c>
      <c r="N559" s="35">
        <v>44500</v>
      </c>
      <c r="O559" s="221" t="s">
        <v>504</v>
      </c>
      <c r="P559" s="221" t="s">
        <v>383</v>
      </c>
      <c r="Q559" s="221" t="s">
        <v>38</v>
      </c>
      <c r="R559" s="182" t="s">
        <v>1844</v>
      </c>
      <c r="S559" s="182" t="s">
        <v>1924</v>
      </c>
      <c r="T559" s="221" t="s">
        <v>41</v>
      </c>
      <c r="U559" s="182" t="s">
        <v>1925</v>
      </c>
      <c r="V559" s="221" t="s">
        <v>43</v>
      </c>
      <c r="W559" s="269">
        <v>45670</v>
      </c>
      <c r="X559" s="227"/>
      <c r="Y559" s="224"/>
      <c r="Z559" s="224"/>
    </row>
    <row r="560" spans="1:26" ht="63.75" x14ac:dyDescent="0.2">
      <c r="A560" s="34">
        <v>2024</v>
      </c>
      <c r="B560" s="35">
        <v>45566</v>
      </c>
      <c r="C560" s="35">
        <v>45657</v>
      </c>
      <c r="D560" s="221" t="s">
        <v>435</v>
      </c>
      <c r="E560" s="216" t="s">
        <v>436</v>
      </c>
      <c r="F560" s="216" t="s">
        <v>437</v>
      </c>
      <c r="G560" s="216" t="s">
        <v>438</v>
      </c>
      <c r="H560" s="216" t="s">
        <v>439</v>
      </c>
      <c r="I560" s="216" t="s">
        <v>83</v>
      </c>
      <c r="J560" s="221" t="s">
        <v>301</v>
      </c>
      <c r="K560" s="37" t="s">
        <v>67</v>
      </c>
      <c r="L560" s="221" t="s">
        <v>1765</v>
      </c>
      <c r="M560" s="35">
        <v>43374</v>
      </c>
      <c r="N560" s="35">
        <v>44500</v>
      </c>
      <c r="O560" s="221" t="s">
        <v>440</v>
      </c>
      <c r="P560" s="221" t="s">
        <v>216</v>
      </c>
      <c r="Q560" s="221" t="s">
        <v>38</v>
      </c>
      <c r="R560" s="182" t="s">
        <v>1845</v>
      </c>
      <c r="S560" s="182" t="s">
        <v>1924</v>
      </c>
      <c r="T560" s="221" t="s">
        <v>41</v>
      </c>
      <c r="U560" s="182" t="s">
        <v>1925</v>
      </c>
      <c r="V560" s="34" t="s">
        <v>43</v>
      </c>
      <c r="W560" s="269">
        <v>45670</v>
      </c>
      <c r="X560" s="227"/>
      <c r="Y560" s="224"/>
      <c r="Z560" s="224"/>
    </row>
    <row r="561" spans="1:26" ht="63.75" x14ac:dyDescent="0.2">
      <c r="A561" s="34">
        <v>2024</v>
      </c>
      <c r="B561" s="35">
        <v>45566</v>
      </c>
      <c r="C561" s="35">
        <v>45657</v>
      </c>
      <c r="D561" s="221" t="s">
        <v>443</v>
      </c>
      <c r="E561" s="216" t="s">
        <v>443</v>
      </c>
      <c r="F561" s="216" t="s">
        <v>74</v>
      </c>
      <c r="G561" s="216" t="s">
        <v>74</v>
      </c>
      <c r="H561" s="216" t="s">
        <v>74</v>
      </c>
      <c r="I561" s="216" t="s">
        <v>75</v>
      </c>
      <c r="J561" s="221" t="s">
        <v>301</v>
      </c>
      <c r="K561" s="37" t="s">
        <v>76</v>
      </c>
      <c r="L561" s="221" t="s">
        <v>74</v>
      </c>
      <c r="M561" s="35" t="s">
        <v>74</v>
      </c>
      <c r="N561" s="35" t="s">
        <v>74</v>
      </c>
      <c r="O561" s="221" t="s">
        <v>74</v>
      </c>
      <c r="P561" s="221" t="s">
        <v>74</v>
      </c>
      <c r="Q561" s="221" t="s">
        <v>38</v>
      </c>
      <c r="R561" s="182" t="s">
        <v>1846</v>
      </c>
      <c r="S561" s="182" t="s">
        <v>1924</v>
      </c>
      <c r="T561" s="221" t="s">
        <v>41</v>
      </c>
      <c r="U561" s="182" t="s">
        <v>1925</v>
      </c>
      <c r="V561" s="221" t="s">
        <v>43</v>
      </c>
      <c r="W561" s="269">
        <v>45670</v>
      </c>
      <c r="X561" s="227"/>
      <c r="Y561" s="224"/>
      <c r="Z561" s="224"/>
    </row>
    <row r="562" spans="1:26" ht="90" x14ac:dyDescent="0.2">
      <c r="A562" s="34">
        <v>2024</v>
      </c>
      <c r="B562" s="35">
        <v>45566</v>
      </c>
      <c r="C562" s="35">
        <v>45657</v>
      </c>
      <c r="D562" s="221" t="s">
        <v>1748</v>
      </c>
      <c r="E562" s="216" t="s">
        <v>449</v>
      </c>
      <c r="F562" s="216" t="s">
        <v>542</v>
      </c>
      <c r="G562" s="216" t="s">
        <v>138</v>
      </c>
      <c r="H562" s="216" t="s">
        <v>99</v>
      </c>
      <c r="I562" s="216" t="s">
        <v>32</v>
      </c>
      <c r="J562" s="221" t="s">
        <v>390</v>
      </c>
      <c r="K562" s="280" t="s">
        <v>49</v>
      </c>
      <c r="L562" s="221" t="s">
        <v>84</v>
      </c>
      <c r="M562" s="35">
        <v>45673</v>
      </c>
      <c r="N562" s="35">
        <v>45672</v>
      </c>
      <c r="O562" s="221" t="s">
        <v>504</v>
      </c>
      <c r="P562" s="221" t="s">
        <v>1791</v>
      </c>
      <c r="Q562" s="221" t="s">
        <v>38</v>
      </c>
      <c r="R562" s="182" t="s">
        <v>1847</v>
      </c>
      <c r="S562" s="182" t="s">
        <v>1924</v>
      </c>
      <c r="T562" s="221" t="s">
        <v>41</v>
      </c>
      <c r="U562" s="182" t="s">
        <v>1925</v>
      </c>
      <c r="V562" s="34" t="s">
        <v>43</v>
      </c>
      <c r="W562" s="269">
        <v>45670</v>
      </c>
      <c r="X562" s="227"/>
      <c r="Y562" s="224"/>
      <c r="Z562" s="224"/>
    </row>
    <row r="563" spans="1:26" ht="63.75" x14ac:dyDescent="0.2">
      <c r="A563" s="34">
        <v>2024</v>
      </c>
      <c r="B563" s="35">
        <v>45566</v>
      </c>
      <c r="C563" s="35">
        <v>45657</v>
      </c>
      <c r="D563" s="221" t="s">
        <v>451</v>
      </c>
      <c r="E563" s="216" t="s">
        <v>452</v>
      </c>
      <c r="F563" s="216" t="s">
        <v>453</v>
      </c>
      <c r="G563" s="216" t="s">
        <v>454</v>
      </c>
      <c r="H563" s="216" t="s">
        <v>455</v>
      </c>
      <c r="I563" s="216" t="s">
        <v>32</v>
      </c>
      <c r="J563" s="221" t="s">
        <v>301</v>
      </c>
      <c r="K563" s="37" t="s">
        <v>1766</v>
      </c>
      <c r="L563" s="221" t="s">
        <v>1767</v>
      </c>
      <c r="M563" s="35">
        <v>43466</v>
      </c>
      <c r="N563" s="35" t="s">
        <v>1768</v>
      </c>
      <c r="O563" s="221" t="s">
        <v>457</v>
      </c>
      <c r="P563" s="221" t="s">
        <v>458</v>
      </c>
      <c r="Q563" s="221" t="s">
        <v>38</v>
      </c>
      <c r="R563" s="182" t="s">
        <v>1848</v>
      </c>
      <c r="S563" s="182" t="s">
        <v>1924</v>
      </c>
      <c r="T563" s="221" t="s">
        <v>41</v>
      </c>
      <c r="U563" s="182" t="s">
        <v>1925</v>
      </c>
      <c r="V563" s="221" t="s">
        <v>43</v>
      </c>
      <c r="W563" s="269">
        <v>45670</v>
      </c>
      <c r="X563" s="227"/>
      <c r="Y563" s="224"/>
      <c r="Z563" s="224"/>
    </row>
    <row r="564" spans="1:26" ht="63.75" x14ac:dyDescent="0.2">
      <c r="A564" s="34">
        <v>2024</v>
      </c>
      <c r="B564" s="35">
        <v>45566</v>
      </c>
      <c r="C564" s="35">
        <v>45657</v>
      </c>
      <c r="D564" s="221" t="s">
        <v>460</v>
      </c>
      <c r="E564" s="216" t="s">
        <v>460</v>
      </c>
      <c r="F564" s="216" t="s">
        <v>74</v>
      </c>
      <c r="G564" s="216" t="s">
        <v>74</v>
      </c>
      <c r="H564" s="216" t="s">
        <v>74</v>
      </c>
      <c r="I564" s="216" t="s">
        <v>75</v>
      </c>
      <c r="J564" s="221" t="s">
        <v>301</v>
      </c>
      <c r="K564" s="37" t="s">
        <v>76</v>
      </c>
      <c r="L564" s="221" t="s">
        <v>74</v>
      </c>
      <c r="M564" s="35" t="s">
        <v>74</v>
      </c>
      <c r="N564" s="35" t="s">
        <v>74</v>
      </c>
      <c r="O564" s="221" t="s">
        <v>74</v>
      </c>
      <c r="P564" s="221" t="s">
        <v>74</v>
      </c>
      <c r="Q564" s="221" t="s">
        <v>38</v>
      </c>
      <c r="R564" s="182" t="s">
        <v>1849</v>
      </c>
      <c r="S564" s="182" t="s">
        <v>1924</v>
      </c>
      <c r="T564" s="221" t="s">
        <v>41</v>
      </c>
      <c r="U564" s="182" t="s">
        <v>1925</v>
      </c>
      <c r="V564" s="34" t="s">
        <v>43</v>
      </c>
      <c r="W564" s="269">
        <v>45670</v>
      </c>
      <c r="X564" s="227"/>
      <c r="Y564" s="224"/>
      <c r="Z564" s="224"/>
    </row>
    <row r="565" spans="1:26" ht="63.75" x14ac:dyDescent="0.2">
      <c r="A565" s="34">
        <v>2024</v>
      </c>
      <c r="B565" s="35">
        <v>45566</v>
      </c>
      <c r="C565" s="35">
        <v>45657</v>
      </c>
      <c r="D565" s="221" t="s">
        <v>1612</v>
      </c>
      <c r="E565" s="216" t="s">
        <v>463</v>
      </c>
      <c r="F565" s="282" t="s">
        <v>1628</v>
      </c>
      <c r="G565" s="282" t="s">
        <v>1629</v>
      </c>
      <c r="H565" s="282" t="s">
        <v>99</v>
      </c>
      <c r="I565" s="216" t="s">
        <v>83</v>
      </c>
      <c r="J565" s="221" t="s">
        <v>390</v>
      </c>
      <c r="K565" s="37" t="s">
        <v>296</v>
      </c>
      <c r="L565" s="221" t="s">
        <v>38</v>
      </c>
      <c r="M565" s="35">
        <v>45078</v>
      </c>
      <c r="N565" s="35">
        <v>45593</v>
      </c>
      <c r="O565" s="221" t="s">
        <v>1677</v>
      </c>
      <c r="P565" s="221" t="s">
        <v>1678</v>
      </c>
      <c r="Q565" s="221" t="s">
        <v>38</v>
      </c>
      <c r="R565" s="182" t="s">
        <v>1714</v>
      </c>
      <c r="S565" s="182" t="s">
        <v>1924</v>
      </c>
      <c r="T565" s="221" t="s">
        <v>41</v>
      </c>
      <c r="U565" s="182" t="s">
        <v>1925</v>
      </c>
      <c r="V565" s="221" t="s">
        <v>43</v>
      </c>
      <c r="W565" s="269">
        <v>45670</v>
      </c>
      <c r="X565" s="227"/>
      <c r="Y565" s="224"/>
      <c r="Z565" s="224"/>
    </row>
    <row r="566" spans="1:26" ht="63.75" x14ac:dyDescent="0.2">
      <c r="A566" s="34">
        <v>2024</v>
      </c>
      <c r="B566" s="35">
        <v>45566</v>
      </c>
      <c r="C566" s="35">
        <v>45657</v>
      </c>
      <c r="D566" s="221" t="s">
        <v>469</v>
      </c>
      <c r="E566" s="216" t="s">
        <v>470</v>
      </c>
      <c r="F566" s="216" t="s">
        <v>389</v>
      </c>
      <c r="G566" s="216" t="s">
        <v>471</v>
      </c>
      <c r="H566" s="216" t="s">
        <v>472</v>
      </c>
      <c r="I566" s="216" t="s">
        <v>83</v>
      </c>
      <c r="J566" s="221" t="s">
        <v>301</v>
      </c>
      <c r="K566" s="37" t="s">
        <v>339</v>
      </c>
      <c r="L566" s="221" t="s">
        <v>473</v>
      </c>
      <c r="M566" s="35">
        <v>43466</v>
      </c>
      <c r="N566" s="35" t="s">
        <v>474</v>
      </c>
      <c r="O566" s="221" t="s">
        <v>415</v>
      </c>
      <c r="P566" s="221" t="s">
        <v>475</v>
      </c>
      <c r="Q566" s="221" t="s">
        <v>38</v>
      </c>
      <c r="R566" s="182" t="s">
        <v>1850</v>
      </c>
      <c r="S566" s="182" t="s">
        <v>1924</v>
      </c>
      <c r="T566" s="221" t="s">
        <v>41</v>
      </c>
      <c r="U566" s="182" t="s">
        <v>1925</v>
      </c>
      <c r="V566" s="34" t="s">
        <v>43</v>
      </c>
      <c r="W566" s="269">
        <v>45670</v>
      </c>
      <c r="X566" s="227"/>
      <c r="Y566" s="224"/>
      <c r="Z566" s="224"/>
    </row>
    <row r="567" spans="1:26" ht="63.75" x14ac:dyDescent="0.2">
      <c r="A567" s="34">
        <v>2024</v>
      </c>
      <c r="B567" s="35">
        <v>45566</v>
      </c>
      <c r="C567" s="35">
        <v>45657</v>
      </c>
      <c r="D567" s="221" t="s">
        <v>477</v>
      </c>
      <c r="E567" s="216" t="s">
        <v>478</v>
      </c>
      <c r="F567" s="216" t="s">
        <v>479</v>
      </c>
      <c r="G567" s="216" t="s">
        <v>31</v>
      </c>
      <c r="H567" s="216" t="s">
        <v>480</v>
      </c>
      <c r="I567" s="216" t="s">
        <v>83</v>
      </c>
      <c r="J567" s="221" t="s">
        <v>1569</v>
      </c>
      <c r="K567" s="37" t="s">
        <v>296</v>
      </c>
      <c r="L567" s="221" t="s">
        <v>38</v>
      </c>
      <c r="M567" s="35">
        <v>41456</v>
      </c>
      <c r="N567" s="35">
        <v>44283</v>
      </c>
      <c r="O567" s="221" t="s">
        <v>481</v>
      </c>
      <c r="P567" s="221" t="s">
        <v>482</v>
      </c>
      <c r="Q567" s="221" t="s">
        <v>38</v>
      </c>
      <c r="R567" s="182" t="s">
        <v>1851</v>
      </c>
      <c r="S567" s="182" t="s">
        <v>1924</v>
      </c>
      <c r="T567" s="221" t="s">
        <v>41</v>
      </c>
      <c r="U567" s="182" t="s">
        <v>1925</v>
      </c>
      <c r="V567" s="221" t="s">
        <v>43</v>
      </c>
      <c r="W567" s="269">
        <v>45670</v>
      </c>
      <c r="X567" s="227"/>
      <c r="Y567" s="224"/>
      <c r="Z567" s="224"/>
    </row>
    <row r="568" spans="1:26" ht="63.75" x14ac:dyDescent="0.2">
      <c r="A568" s="34">
        <v>2024</v>
      </c>
      <c r="B568" s="35">
        <v>45566</v>
      </c>
      <c r="C568" s="35">
        <v>45657</v>
      </c>
      <c r="D568" s="221" t="s">
        <v>484</v>
      </c>
      <c r="E568" s="216" t="s">
        <v>485</v>
      </c>
      <c r="F568" s="216" t="s">
        <v>486</v>
      </c>
      <c r="G568" s="216" t="s">
        <v>207</v>
      </c>
      <c r="H568" s="216" t="s">
        <v>269</v>
      </c>
      <c r="I568" s="216" t="s">
        <v>83</v>
      </c>
      <c r="J568" s="221" t="s">
        <v>390</v>
      </c>
      <c r="K568" s="37" t="s">
        <v>49</v>
      </c>
      <c r="L568" s="221" t="s">
        <v>139</v>
      </c>
      <c r="M568" s="272">
        <v>44212</v>
      </c>
      <c r="N568" s="35">
        <v>45153</v>
      </c>
      <c r="O568" s="221" t="s">
        <v>415</v>
      </c>
      <c r="P568" s="221" t="s">
        <v>487</v>
      </c>
      <c r="Q568" s="221" t="s">
        <v>38</v>
      </c>
      <c r="R568" s="182" t="s">
        <v>1852</v>
      </c>
      <c r="S568" s="182" t="s">
        <v>1924</v>
      </c>
      <c r="T568" s="221" t="s">
        <v>41</v>
      </c>
      <c r="U568" s="182" t="s">
        <v>1925</v>
      </c>
      <c r="V568" s="34" t="s">
        <v>43</v>
      </c>
      <c r="W568" s="269">
        <v>45670</v>
      </c>
      <c r="X568" s="227"/>
      <c r="Y568" s="224"/>
      <c r="Z568" s="224"/>
    </row>
    <row r="569" spans="1:26" ht="63.75" x14ac:dyDescent="0.2">
      <c r="A569" s="34">
        <v>2024</v>
      </c>
      <c r="B569" s="35">
        <v>45566</v>
      </c>
      <c r="C569" s="35">
        <v>45657</v>
      </c>
      <c r="D569" s="221" t="s">
        <v>489</v>
      </c>
      <c r="E569" s="216" t="s">
        <v>490</v>
      </c>
      <c r="F569" s="216" t="s">
        <v>491</v>
      </c>
      <c r="G569" s="216" t="s">
        <v>492</v>
      </c>
      <c r="H569" s="216" t="s">
        <v>493</v>
      </c>
      <c r="I569" s="216" t="s">
        <v>83</v>
      </c>
      <c r="J569" s="221" t="s">
        <v>301</v>
      </c>
      <c r="K569" s="37" t="s">
        <v>339</v>
      </c>
      <c r="L569" s="221" t="s">
        <v>494</v>
      </c>
      <c r="M569" s="35">
        <v>42736</v>
      </c>
      <c r="N569" s="35">
        <v>43738</v>
      </c>
      <c r="O569" s="221" t="s">
        <v>28</v>
      </c>
      <c r="P569" s="221" t="s">
        <v>433</v>
      </c>
      <c r="Q569" s="221" t="s">
        <v>38</v>
      </c>
      <c r="R569" s="182" t="s">
        <v>1853</v>
      </c>
      <c r="S569" s="182" t="s">
        <v>1924</v>
      </c>
      <c r="T569" s="221" t="s">
        <v>41</v>
      </c>
      <c r="U569" s="182" t="s">
        <v>1925</v>
      </c>
      <c r="V569" s="221" t="s">
        <v>43</v>
      </c>
      <c r="W569" s="269">
        <v>45670</v>
      </c>
      <c r="X569" s="227"/>
      <c r="Y569" s="224"/>
      <c r="Z569" s="224"/>
    </row>
    <row r="570" spans="1:26" ht="63.75" x14ac:dyDescent="0.2">
      <c r="A570" s="34">
        <v>2024</v>
      </c>
      <c r="B570" s="35">
        <v>45566</v>
      </c>
      <c r="C570" s="35">
        <v>45657</v>
      </c>
      <c r="D570" s="221" t="s">
        <v>496</v>
      </c>
      <c r="E570" s="216" t="s">
        <v>496</v>
      </c>
      <c r="F570" s="216" t="s">
        <v>74</v>
      </c>
      <c r="G570" s="216" t="s">
        <v>74</v>
      </c>
      <c r="H570" s="216" t="s">
        <v>74</v>
      </c>
      <c r="I570" s="216" t="s">
        <v>75</v>
      </c>
      <c r="J570" s="221" t="s">
        <v>301</v>
      </c>
      <c r="K570" s="37" t="s">
        <v>76</v>
      </c>
      <c r="L570" s="221" t="s">
        <v>74</v>
      </c>
      <c r="M570" s="35" t="s">
        <v>74</v>
      </c>
      <c r="N570" s="35" t="s">
        <v>74</v>
      </c>
      <c r="O570" s="221" t="s">
        <v>74</v>
      </c>
      <c r="P570" s="221" t="s">
        <v>74</v>
      </c>
      <c r="Q570" s="221" t="s">
        <v>38</v>
      </c>
      <c r="R570" s="182" t="s">
        <v>1882</v>
      </c>
      <c r="S570" s="182" t="s">
        <v>1924</v>
      </c>
      <c r="T570" s="221" t="s">
        <v>41</v>
      </c>
      <c r="U570" s="182" t="s">
        <v>1925</v>
      </c>
      <c r="V570" s="34" t="s">
        <v>43</v>
      </c>
      <c r="W570" s="269">
        <v>45670</v>
      </c>
      <c r="X570" s="227"/>
      <c r="Y570" s="224"/>
      <c r="Z570" s="224"/>
    </row>
    <row r="571" spans="1:26" ht="90" x14ac:dyDescent="0.2">
      <c r="A571" s="34">
        <v>2024</v>
      </c>
      <c r="B571" s="35">
        <v>45566</v>
      </c>
      <c r="C571" s="35">
        <v>45657</v>
      </c>
      <c r="D571" s="221" t="s">
        <v>498</v>
      </c>
      <c r="E571" s="216" t="s">
        <v>499</v>
      </c>
      <c r="F571" s="282" t="s">
        <v>464</v>
      </c>
      <c r="G571" s="282" t="s">
        <v>465</v>
      </c>
      <c r="H571" s="282" t="s">
        <v>466</v>
      </c>
      <c r="I571" s="216" t="s">
        <v>32</v>
      </c>
      <c r="J571" s="221" t="s">
        <v>390</v>
      </c>
      <c r="K571" s="37" t="s">
        <v>296</v>
      </c>
      <c r="L571" s="221" t="s">
        <v>38</v>
      </c>
      <c r="M571" s="35">
        <v>45108</v>
      </c>
      <c r="N571" s="35">
        <v>45596</v>
      </c>
      <c r="O571" s="221" t="s">
        <v>504</v>
      </c>
      <c r="P571" s="221" t="s">
        <v>462</v>
      </c>
      <c r="Q571" s="221" t="s">
        <v>38</v>
      </c>
      <c r="R571" s="182" t="s">
        <v>1715</v>
      </c>
      <c r="S571" s="182" t="s">
        <v>1924</v>
      </c>
      <c r="T571" s="221" t="s">
        <v>41</v>
      </c>
      <c r="U571" s="182" t="s">
        <v>1925</v>
      </c>
      <c r="V571" s="221" t="s">
        <v>43</v>
      </c>
      <c r="W571" s="269">
        <v>45670</v>
      </c>
      <c r="X571" s="227"/>
      <c r="Y571" s="224"/>
      <c r="Z571" s="224"/>
    </row>
    <row r="572" spans="1:26" ht="63.75" x14ac:dyDescent="0.2">
      <c r="A572" s="34">
        <v>2024</v>
      </c>
      <c r="B572" s="35">
        <v>45566</v>
      </c>
      <c r="C572" s="35">
        <v>45657</v>
      </c>
      <c r="D572" s="221" t="s">
        <v>507</v>
      </c>
      <c r="E572" s="216" t="s">
        <v>507</v>
      </c>
      <c r="F572" s="216" t="s">
        <v>74</v>
      </c>
      <c r="G572" s="216" t="s">
        <v>74</v>
      </c>
      <c r="H572" s="216" t="s">
        <v>74</v>
      </c>
      <c r="I572" s="216" t="s">
        <v>75</v>
      </c>
      <c r="J572" s="221" t="s">
        <v>301</v>
      </c>
      <c r="K572" s="37" t="s">
        <v>76</v>
      </c>
      <c r="L572" s="221" t="s">
        <v>74</v>
      </c>
      <c r="M572" s="35" t="s">
        <v>74</v>
      </c>
      <c r="N572" s="35" t="s">
        <v>74</v>
      </c>
      <c r="O572" s="221" t="s">
        <v>74</v>
      </c>
      <c r="P572" s="221" t="s">
        <v>74</v>
      </c>
      <c r="Q572" s="221" t="s">
        <v>38</v>
      </c>
      <c r="R572" s="182" t="s">
        <v>1883</v>
      </c>
      <c r="S572" s="182" t="s">
        <v>1924</v>
      </c>
      <c r="T572" s="221" t="s">
        <v>41</v>
      </c>
      <c r="U572" s="182" t="s">
        <v>1925</v>
      </c>
      <c r="V572" s="34" t="s">
        <v>43</v>
      </c>
      <c r="W572" s="269">
        <v>45670</v>
      </c>
      <c r="X572" s="227"/>
      <c r="Y572" s="224"/>
      <c r="Z572" s="224"/>
    </row>
    <row r="573" spans="1:26" ht="63.75" x14ac:dyDescent="0.2">
      <c r="A573" s="34">
        <v>2024</v>
      </c>
      <c r="B573" s="35">
        <v>45566</v>
      </c>
      <c r="C573" s="35">
        <v>45657</v>
      </c>
      <c r="D573" s="221" t="s">
        <v>509</v>
      </c>
      <c r="E573" s="216" t="s">
        <v>510</v>
      </c>
      <c r="F573" s="216" t="s">
        <v>511</v>
      </c>
      <c r="G573" s="216" t="s">
        <v>268</v>
      </c>
      <c r="H573" s="216" t="s">
        <v>512</v>
      </c>
      <c r="I573" s="216" t="s">
        <v>83</v>
      </c>
      <c r="J573" s="221" t="s">
        <v>301</v>
      </c>
      <c r="K573" s="37" t="s">
        <v>67</v>
      </c>
      <c r="L573" s="221" t="s">
        <v>513</v>
      </c>
      <c r="M573" s="35">
        <v>42430</v>
      </c>
      <c r="N573" s="35">
        <v>43466</v>
      </c>
      <c r="O573" s="221" t="s">
        <v>514</v>
      </c>
      <c r="P573" s="221" t="s">
        <v>515</v>
      </c>
      <c r="Q573" s="221" t="s">
        <v>38</v>
      </c>
      <c r="R573" s="182" t="s">
        <v>1884</v>
      </c>
      <c r="S573" s="182" t="s">
        <v>1924</v>
      </c>
      <c r="T573" s="221" t="s">
        <v>41</v>
      </c>
      <c r="U573" s="182" t="s">
        <v>1925</v>
      </c>
      <c r="V573" s="221" t="s">
        <v>43</v>
      </c>
      <c r="W573" s="269">
        <v>45670</v>
      </c>
      <c r="X573" s="227"/>
      <c r="Y573" s="224"/>
      <c r="Z573" s="224"/>
    </row>
    <row r="574" spans="1:26" ht="105" x14ac:dyDescent="0.2">
      <c r="A574" s="34">
        <v>2024</v>
      </c>
      <c r="B574" s="35">
        <v>45566</v>
      </c>
      <c r="C574" s="35">
        <v>45657</v>
      </c>
      <c r="D574" s="221" t="s">
        <v>1749</v>
      </c>
      <c r="E574" s="216" t="s">
        <v>518</v>
      </c>
      <c r="F574" s="216" t="s">
        <v>566</v>
      </c>
      <c r="G574" s="216" t="s">
        <v>567</v>
      </c>
      <c r="H574" s="216" t="s">
        <v>568</v>
      </c>
      <c r="I574" s="216" t="s">
        <v>83</v>
      </c>
      <c r="J574" s="221" t="s">
        <v>390</v>
      </c>
      <c r="K574" s="37" t="s">
        <v>49</v>
      </c>
      <c r="L574" s="221" t="s">
        <v>569</v>
      </c>
      <c r="M574" s="35">
        <v>44652</v>
      </c>
      <c r="N574" s="35">
        <v>45672</v>
      </c>
      <c r="O574" s="221" t="s">
        <v>28</v>
      </c>
      <c r="P574" s="221" t="s">
        <v>1769</v>
      </c>
      <c r="Q574" s="221" t="s">
        <v>38</v>
      </c>
      <c r="R574" s="182" t="s">
        <v>1885</v>
      </c>
      <c r="S574" s="182" t="s">
        <v>1924</v>
      </c>
      <c r="T574" s="221" t="s">
        <v>41</v>
      </c>
      <c r="U574" s="182" t="s">
        <v>1925</v>
      </c>
      <c r="V574" s="34" t="s">
        <v>43</v>
      </c>
      <c r="W574" s="269">
        <v>45670</v>
      </c>
      <c r="X574" s="227"/>
      <c r="Y574" s="224"/>
      <c r="Z574" s="224"/>
    </row>
    <row r="575" spans="1:26" ht="63.75" x14ac:dyDescent="0.2">
      <c r="A575" s="34">
        <v>2024</v>
      </c>
      <c r="B575" s="35">
        <v>45566</v>
      </c>
      <c r="C575" s="35">
        <v>45657</v>
      </c>
      <c r="D575" s="221" t="s">
        <v>524</v>
      </c>
      <c r="E575" s="216" t="s">
        <v>525</v>
      </c>
      <c r="F575" s="216" t="s">
        <v>526</v>
      </c>
      <c r="G575" s="216" t="s">
        <v>527</v>
      </c>
      <c r="H575" s="216" t="s">
        <v>528</v>
      </c>
      <c r="I575" s="216" t="s">
        <v>83</v>
      </c>
      <c r="J575" s="221" t="s">
        <v>301</v>
      </c>
      <c r="K575" s="37" t="s">
        <v>339</v>
      </c>
      <c r="L575" s="221" t="s">
        <v>529</v>
      </c>
      <c r="M575" s="272">
        <v>40740</v>
      </c>
      <c r="N575" s="272">
        <v>45000</v>
      </c>
      <c r="O575" s="221" t="s">
        <v>28</v>
      </c>
      <c r="P575" s="221" t="s">
        <v>530</v>
      </c>
      <c r="Q575" s="221" t="s">
        <v>38</v>
      </c>
      <c r="R575" s="182" t="s">
        <v>1886</v>
      </c>
      <c r="S575" s="182" t="s">
        <v>1924</v>
      </c>
      <c r="T575" s="221" t="s">
        <v>41</v>
      </c>
      <c r="U575" s="182" t="s">
        <v>1925</v>
      </c>
      <c r="V575" s="221" t="s">
        <v>43</v>
      </c>
      <c r="W575" s="269">
        <v>45670</v>
      </c>
      <c r="X575" s="227"/>
      <c r="Y575" s="224"/>
      <c r="Z575" s="224"/>
    </row>
    <row r="576" spans="1:26" ht="75" x14ac:dyDescent="0.2">
      <c r="A576" s="34">
        <v>2024</v>
      </c>
      <c r="B576" s="35">
        <v>45566</v>
      </c>
      <c r="C576" s="35">
        <v>45657</v>
      </c>
      <c r="D576" s="221" t="s">
        <v>532</v>
      </c>
      <c r="E576" s="216" t="s">
        <v>533</v>
      </c>
      <c r="F576" s="216" t="s">
        <v>534</v>
      </c>
      <c r="G576" s="216" t="s">
        <v>535</v>
      </c>
      <c r="H576" s="216" t="s">
        <v>536</v>
      </c>
      <c r="I576" s="216" t="s">
        <v>32</v>
      </c>
      <c r="J576" s="221" t="s">
        <v>301</v>
      </c>
      <c r="K576" s="37" t="s">
        <v>67</v>
      </c>
      <c r="L576" s="221" t="s">
        <v>537</v>
      </c>
      <c r="M576" s="35">
        <v>44090</v>
      </c>
      <c r="N576" s="35">
        <v>45016</v>
      </c>
      <c r="O576" s="221" t="s">
        <v>538</v>
      </c>
      <c r="P576" s="221" t="s">
        <v>171</v>
      </c>
      <c r="Q576" s="221" t="s">
        <v>38</v>
      </c>
      <c r="R576" s="182" t="s">
        <v>1887</v>
      </c>
      <c r="S576" s="182" t="s">
        <v>1924</v>
      </c>
      <c r="T576" s="221" t="s">
        <v>41</v>
      </c>
      <c r="U576" s="182" t="s">
        <v>1925</v>
      </c>
      <c r="V576" s="34" t="s">
        <v>43</v>
      </c>
      <c r="W576" s="269">
        <v>45670</v>
      </c>
      <c r="X576" s="227"/>
      <c r="Y576" s="224"/>
      <c r="Z576" s="224"/>
    </row>
    <row r="577" spans="1:26" ht="90" x14ac:dyDescent="0.2">
      <c r="A577" s="34">
        <v>2024</v>
      </c>
      <c r="B577" s="35">
        <v>45566</v>
      </c>
      <c r="C577" s="35">
        <v>45657</v>
      </c>
      <c r="D577" s="221" t="s">
        <v>1751</v>
      </c>
      <c r="E577" s="216" t="s">
        <v>1613</v>
      </c>
      <c r="F577" s="216" t="s">
        <v>607</v>
      </c>
      <c r="G577" s="216" t="s">
        <v>608</v>
      </c>
      <c r="H577" s="216" t="s">
        <v>82</v>
      </c>
      <c r="I577" s="216" t="s">
        <v>83</v>
      </c>
      <c r="J577" s="221" t="s">
        <v>390</v>
      </c>
      <c r="K577" s="280" t="s">
        <v>67</v>
      </c>
      <c r="L577" s="221" t="s">
        <v>359</v>
      </c>
      <c r="M577" s="35">
        <v>43466</v>
      </c>
      <c r="N577" s="35">
        <v>45672</v>
      </c>
      <c r="O577" s="221" t="s">
        <v>28</v>
      </c>
      <c r="P577" s="221" t="s">
        <v>1770</v>
      </c>
      <c r="Q577" s="221" t="s">
        <v>38</v>
      </c>
      <c r="R577" s="182" t="s">
        <v>1888</v>
      </c>
      <c r="S577" s="182" t="s">
        <v>1924</v>
      </c>
      <c r="T577" s="221" t="s">
        <v>41</v>
      </c>
      <c r="U577" s="182" t="s">
        <v>1925</v>
      </c>
      <c r="V577" s="221" t="s">
        <v>43</v>
      </c>
      <c r="W577" s="269">
        <v>45670</v>
      </c>
      <c r="X577" s="227"/>
      <c r="Y577" s="224"/>
      <c r="Z577" s="224"/>
    </row>
    <row r="578" spans="1:26" ht="63.75" x14ac:dyDescent="0.2">
      <c r="A578" s="34">
        <v>2024</v>
      </c>
      <c r="B578" s="35">
        <v>45566</v>
      </c>
      <c r="C578" s="35">
        <v>45657</v>
      </c>
      <c r="D578" s="221" t="s">
        <v>546</v>
      </c>
      <c r="E578" s="216" t="s">
        <v>546</v>
      </c>
      <c r="F578" s="216" t="s">
        <v>74</v>
      </c>
      <c r="G578" s="216" t="s">
        <v>74</v>
      </c>
      <c r="H578" s="216" t="s">
        <v>74</v>
      </c>
      <c r="I578" s="216" t="s">
        <v>75</v>
      </c>
      <c r="J578" s="221" t="s">
        <v>301</v>
      </c>
      <c r="K578" s="37" t="s">
        <v>76</v>
      </c>
      <c r="L578" s="221" t="s">
        <v>74</v>
      </c>
      <c r="M578" s="272" t="s">
        <v>74</v>
      </c>
      <c r="N578" s="272" t="s">
        <v>74</v>
      </c>
      <c r="O578" s="221" t="s">
        <v>74</v>
      </c>
      <c r="P578" s="221" t="s">
        <v>74</v>
      </c>
      <c r="Q578" s="221" t="s">
        <v>38</v>
      </c>
      <c r="R578" s="182" t="s">
        <v>1889</v>
      </c>
      <c r="S578" s="182" t="s">
        <v>1924</v>
      </c>
      <c r="T578" s="221" t="s">
        <v>41</v>
      </c>
      <c r="U578" s="182" t="s">
        <v>1925</v>
      </c>
      <c r="V578" s="34" t="s">
        <v>43</v>
      </c>
      <c r="W578" s="269">
        <v>45670</v>
      </c>
      <c r="X578" s="227"/>
      <c r="Y578" s="224"/>
      <c r="Z578" s="224"/>
    </row>
    <row r="579" spans="1:26" ht="63.75" x14ac:dyDescent="0.2">
      <c r="A579" s="34">
        <v>2024</v>
      </c>
      <c r="B579" s="35">
        <v>45566</v>
      </c>
      <c r="C579" s="35">
        <v>45657</v>
      </c>
      <c r="D579" s="221" t="s">
        <v>547</v>
      </c>
      <c r="E579" s="216" t="s">
        <v>548</v>
      </c>
      <c r="F579" s="216" t="s">
        <v>549</v>
      </c>
      <c r="G579" s="216" t="s">
        <v>550</v>
      </c>
      <c r="H579" s="216" t="s">
        <v>551</v>
      </c>
      <c r="I579" s="216" t="s">
        <v>32</v>
      </c>
      <c r="J579" s="221" t="s">
        <v>390</v>
      </c>
      <c r="K579" s="37" t="s">
        <v>49</v>
      </c>
      <c r="L579" s="221" t="s">
        <v>162</v>
      </c>
      <c r="M579" s="35">
        <v>44470</v>
      </c>
      <c r="N579" s="35">
        <v>44941</v>
      </c>
      <c r="O579" s="221" t="s">
        <v>415</v>
      </c>
      <c r="P579" s="221" t="s">
        <v>209</v>
      </c>
      <c r="Q579" s="221" t="s">
        <v>38</v>
      </c>
      <c r="R579" s="182" t="s">
        <v>1890</v>
      </c>
      <c r="S579" s="182" t="s">
        <v>1924</v>
      </c>
      <c r="T579" s="221" t="s">
        <v>41</v>
      </c>
      <c r="U579" s="182" t="s">
        <v>1925</v>
      </c>
      <c r="V579" s="221" t="s">
        <v>43</v>
      </c>
      <c r="W579" s="269">
        <v>45670</v>
      </c>
      <c r="X579" s="227"/>
      <c r="Y579" s="224"/>
      <c r="Z579" s="224"/>
    </row>
    <row r="580" spans="1:26" ht="120" x14ac:dyDescent="0.2">
      <c r="A580" s="34">
        <v>2024</v>
      </c>
      <c r="B580" s="35">
        <v>45566</v>
      </c>
      <c r="C580" s="35">
        <v>45657</v>
      </c>
      <c r="D580" s="221" t="s">
        <v>1750</v>
      </c>
      <c r="E580" s="216" t="s">
        <v>554</v>
      </c>
      <c r="F580" s="216" t="s">
        <v>584</v>
      </c>
      <c r="G580" s="216" t="s">
        <v>585</v>
      </c>
      <c r="H580" s="216" t="s">
        <v>143</v>
      </c>
      <c r="I580" s="216" t="s">
        <v>32</v>
      </c>
      <c r="J580" s="221" t="s">
        <v>390</v>
      </c>
      <c r="K580" s="280" t="s">
        <v>296</v>
      </c>
      <c r="L580" s="221" t="s">
        <v>586</v>
      </c>
      <c r="M580" s="35">
        <v>43466</v>
      </c>
      <c r="N580" s="35">
        <v>45672</v>
      </c>
      <c r="O580" s="221" t="s">
        <v>415</v>
      </c>
      <c r="P580" s="221" t="s">
        <v>582</v>
      </c>
      <c r="Q580" s="221" t="s">
        <v>38</v>
      </c>
      <c r="R580" s="182" t="s">
        <v>1891</v>
      </c>
      <c r="S580" s="182" t="s">
        <v>1924</v>
      </c>
      <c r="T580" s="221" t="s">
        <v>41</v>
      </c>
      <c r="U580" s="182" t="s">
        <v>1925</v>
      </c>
      <c r="V580" s="34" t="s">
        <v>43</v>
      </c>
      <c r="W580" s="269">
        <v>45670</v>
      </c>
      <c r="X580" s="227"/>
      <c r="Y580" s="224"/>
      <c r="Z580" s="224"/>
    </row>
    <row r="581" spans="1:26" ht="63.75" x14ac:dyDescent="0.2">
      <c r="A581" s="34">
        <v>2024</v>
      </c>
      <c r="B581" s="35">
        <v>45566</v>
      </c>
      <c r="C581" s="35">
        <v>45657</v>
      </c>
      <c r="D581" s="221" t="s">
        <v>560</v>
      </c>
      <c r="E581" s="216" t="s">
        <v>560</v>
      </c>
      <c r="F581" s="216" t="s">
        <v>74</v>
      </c>
      <c r="G581" s="216" t="s">
        <v>74</v>
      </c>
      <c r="H581" s="216" t="s">
        <v>74</v>
      </c>
      <c r="I581" s="216" t="s">
        <v>75</v>
      </c>
      <c r="J581" s="221" t="s">
        <v>301</v>
      </c>
      <c r="K581" s="37" t="s">
        <v>76</v>
      </c>
      <c r="L581" s="221" t="s">
        <v>74</v>
      </c>
      <c r="M581" s="35" t="s">
        <v>74</v>
      </c>
      <c r="N581" s="35" t="s">
        <v>74</v>
      </c>
      <c r="O581" s="221" t="s">
        <v>74</v>
      </c>
      <c r="P581" s="221" t="s">
        <v>74</v>
      </c>
      <c r="Q581" s="221" t="s">
        <v>38</v>
      </c>
      <c r="R581" s="182" t="s">
        <v>1892</v>
      </c>
      <c r="S581" s="182" t="s">
        <v>1924</v>
      </c>
      <c r="T581" s="221" t="s">
        <v>41</v>
      </c>
      <c r="U581" s="182" t="s">
        <v>1925</v>
      </c>
      <c r="V581" s="221" t="s">
        <v>43</v>
      </c>
      <c r="W581" s="269">
        <v>45670</v>
      </c>
      <c r="X581" s="227"/>
      <c r="Y581" s="224"/>
      <c r="Z581" s="224"/>
    </row>
    <row r="582" spans="1:26" ht="75" x14ac:dyDescent="0.2">
      <c r="A582" s="34">
        <v>2024</v>
      </c>
      <c r="B582" s="35">
        <v>45566</v>
      </c>
      <c r="C582" s="35">
        <v>45657</v>
      </c>
      <c r="D582" s="221" t="s">
        <v>562</v>
      </c>
      <c r="E582" s="216" t="s">
        <v>562</v>
      </c>
      <c r="F582" s="216" t="s">
        <v>74</v>
      </c>
      <c r="G582" s="216" t="s">
        <v>74</v>
      </c>
      <c r="H582" s="216" t="s">
        <v>74</v>
      </c>
      <c r="I582" s="216" t="s">
        <v>75</v>
      </c>
      <c r="J582" s="221" t="s">
        <v>301</v>
      </c>
      <c r="K582" s="37" t="s">
        <v>76</v>
      </c>
      <c r="L582" s="221" t="s">
        <v>74</v>
      </c>
      <c r="M582" s="35" t="s">
        <v>74</v>
      </c>
      <c r="N582" s="35" t="s">
        <v>74</v>
      </c>
      <c r="O582" s="221" t="s">
        <v>74</v>
      </c>
      <c r="P582" s="221" t="s">
        <v>74</v>
      </c>
      <c r="Q582" s="221" t="s">
        <v>38</v>
      </c>
      <c r="R582" s="182" t="s">
        <v>1893</v>
      </c>
      <c r="S582" s="182" t="s">
        <v>1924</v>
      </c>
      <c r="T582" s="221" t="s">
        <v>41</v>
      </c>
      <c r="U582" s="182" t="s">
        <v>1925</v>
      </c>
      <c r="V582" s="34" t="s">
        <v>43</v>
      </c>
      <c r="W582" s="269">
        <v>45670</v>
      </c>
      <c r="X582" s="227"/>
      <c r="Y582" s="224"/>
      <c r="Z582" s="224"/>
    </row>
    <row r="583" spans="1:26" ht="90" x14ac:dyDescent="0.2">
      <c r="A583" s="34">
        <v>2024</v>
      </c>
      <c r="B583" s="35">
        <v>45566</v>
      </c>
      <c r="C583" s="35">
        <v>45657</v>
      </c>
      <c r="D583" s="221" t="s">
        <v>564</v>
      </c>
      <c r="E583" s="216" t="s">
        <v>1372</v>
      </c>
      <c r="F583" s="216" t="s">
        <v>419</v>
      </c>
      <c r="G583" s="216" t="s">
        <v>420</v>
      </c>
      <c r="H583" s="216" t="s">
        <v>421</v>
      </c>
      <c r="I583" s="216" t="s">
        <v>83</v>
      </c>
      <c r="J583" s="221" t="s">
        <v>390</v>
      </c>
      <c r="K583" s="37" t="s">
        <v>49</v>
      </c>
      <c r="L583" s="221" t="s">
        <v>569</v>
      </c>
      <c r="M583" s="35">
        <v>43466</v>
      </c>
      <c r="N583" s="35">
        <v>45672</v>
      </c>
      <c r="O583" s="221" t="s">
        <v>504</v>
      </c>
      <c r="P583" s="221" t="s">
        <v>417</v>
      </c>
      <c r="Q583" s="221" t="s">
        <v>38</v>
      </c>
      <c r="R583" s="182" t="s">
        <v>1894</v>
      </c>
      <c r="S583" s="182" t="s">
        <v>1924</v>
      </c>
      <c r="T583" s="221" t="s">
        <v>41</v>
      </c>
      <c r="U583" s="182" t="s">
        <v>1925</v>
      </c>
      <c r="V583" s="221" t="s">
        <v>43</v>
      </c>
      <c r="W583" s="269">
        <v>45670</v>
      </c>
      <c r="X583" s="227"/>
      <c r="Y583" s="224"/>
      <c r="Z583" s="224"/>
    </row>
    <row r="584" spans="1:26" ht="63.75" x14ac:dyDescent="0.2">
      <c r="A584" s="34">
        <v>2024</v>
      </c>
      <c r="B584" s="35">
        <v>45566</v>
      </c>
      <c r="C584" s="35">
        <v>45657</v>
      </c>
      <c r="D584" s="221" t="s">
        <v>1738</v>
      </c>
      <c r="E584" s="216" t="s">
        <v>573</v>
      </c>
      <c r="F584" s="216" t="s">
        <v>574</v>
      </c>
      <c r="G584" s="216" t="s">
        <v>137</v>
      </c>
      <c r="H584" s="216" t="s">
        <v>575</v>
      </c>
      <c r="I584" s="216" t="s">
        <v>32</v>
      </c>
      <c r="J584" s="221" t="s">
        <v>301</v>
      </c>
      <c r="K584" s="37" t="s">
        <v>339</v>
      </c>
      <c r="L584" s="221" t="s">
        <v>576</v>
      </c>
      <c r="M584" s="35">
        <v>44485</v>
      </c>
      <c r="N584" s="35">
        <v>45169</v>
      </c>
      <c r="O584" s="221" t="s">
        <v>200</v>
      </c>
      <c r="P584" s="221" t="s">
        <v>1771</v>
      </c>
      <c r="Q584" s="221" t="s">
        <v>38</v>
      </c>
      <c r="R584" s="182" t="s">
        <v>1895</v>
      </c>
      <c r="S584" s="182" t="s">
        <v>1924</v>
      </c>
      <c r="T584" s="221" t="s">
        <v>41</v>
      </c>
      <c r="U584" s="182" t="s">
        <v>1925</v>
      </c>
      <c r="V584" s="34" t="s">
        <v>43</v>
      </c>
      <c r="W584" s="269">
        <v>45670</v>
      </c>
      <c r="X584" s="227"/>
      <c r="Y584" s="224"/>
      <c r="Z584" s="224"/>
    </row>
    <row r="585" spans="1:26" ht="75" x14ac:dyDescent="0.2">
      <c r="A585" s="34">
        <v>2024</v>
      </c>
      <c r="B585" s="35">
        <v>45566</v>
      </c>
      <c r="C585" s="35">
        <v>45657</v>
      </c>
      <c r="D585" s="221" t="s">
        <v>580</v>
      </c>
      <c r="E585" s="216" t="s">
        <v>580</v>
      </c>
      <c r="F585" s="216" t="s">
        <v>74</v>
      </c>
      <c r="G585" s="216" t="s">
        <v>74</v>
      </c>
      <c r="H585" s="216" t="s">
        <v>74</v>
      </c>
      <c r="I585" s="216" t="s">
        <v>75</v>
      </c>
      <c r="J585" s="221" t="s">
        <v>301</v>
      </c>
      <c r="K585" s="37" t="s">
        <v>76</v>
      </c>
      <c r="L585" s="221" t="s">
        <v>74</v>
      </c>
      <c r="M585" s="35" t="s">
        <v>74</v>
      </c>
      <c r="N585" s="35" t="s">
        <v>74</v>
      </c>
      <c r="O585" s="221" t="s">
        <v>74</v>
      </c>
      <c r="P585" s="221" t="s">
        <v>74</v>
      </c>
      <c r="Q585" s="221" t="s">
        <v>38</v>
      </c>
      <c r="R585" s="182" t="s">
        <v>1896</v>
      </c>
      <c r="S585" s="182" t="s">
        <v>1924</v>
      </c>
      <c r="T585" s="221" t="s">
        <v>41</v>
      </c>
      <c r="U585" s="182" t="s">
        <v>1925</v>
      </c>
      <c r="V585" s="221" t="s">
        <v>43</v>
      </c>
      <c r="W585" s="269">
        <v>45670</v>
      </c>
      <c r="X585" s="227"/>
      <c r="Y585" s="224"/>
      <c r="Z585" s="224"/>
    </row>
    <row r="586" spans="1:26" ht="90" x14ac:dyDescent="0.2">
      <c r="A586" s="34">
        <v>2024</v>
      </c>
      <c r="B586" s="35">
        <v>45566</v>
      </c>
      <c r="C586" s="35">
        <v>45657</v>
      </c>
      <c r="D586" s="221" t="s">
        <v>1752</v>
      </c>
      <c r="E586" s="216" t="s">
        <v>583</v>
      </c>
      <c r="F586" s="216" t="s">
        <v>818</v>
      </c>
      <c r="G586" s="216" t="s">
        <v>303</v>
      </c>
      <c r="H586" s="216" t="s">
        <v>556</v>
      </c>
      <c r="I586" s="216" t="s">
        <v>83</v>
      </c>
      <c r="J586" s="221" t="s">
        <v>390</v>
      </c>
      <c r="K586" s="280" t="s">
        <v>49</v>
      </c>
      <c r="L586" s="221" t="s">
        <v>118</v>
      </c>
      <c r="M586" s="35">
        <v>45108</v>
      </c>
      <c r="N586" s="35">
        <v>45672</v>
      </c>
      <c r="O586" s="221" t="s">
        <v>28</v>
      </c>
      <c r="P586" s="221" t="s">
        <v>554</v>
      </c>
      <c r="Q586" s="221" t="s">
        <v>38</v>
      </c>
      <c r="R586" s="182" t="s">
        <v>1897</v>
      </c>
      <c r="S586" s="182" t="s">
        <v>1924</v>
      </c>
      <c r="T586" s="221" t="s">
        <v>41</v>
      </c>
      <c r="U586" s="182" t="s">
        <v>1925</v>
      </c>
      <c r="V586" s="34" t="s">
        <v>43</v>
      </c>
      <c r="W586" s="269">
        <v>45670</v>
      </c>
      <c r="X586" s="227"/>
      <c r="Y586" s="224"/>
      <c r="Z586" s="224"/>
    </row>
    <row r="587" spans="1:26" ht="63.75" x14ac:dyDescent="0.2">
      <c r="A587" s="34">
        <v>2024</v>
      </c>
      <c r="B587" s="35">
        <v>45566</v>
      </c>
      <c r="C587" s="35">
        <v>45657</v>
      </c>
      <c r="D587" s="221" t="s">
        <v>590</v>
      </c>
      <c r="E587" s="216" t="s">
        <v>591</v>
      </c>
      <c r="F587" s="216" t="s">
        <v>592</v>
      </c>
      <c r="G587" s="216" t="s">
        <v>593</v>
      </c>
      <c r="H587" s="216" t="s">
        <v>594</v>
      </c>
      <c r="I587" s="216" t="s">
        <v>32</v>
      </c>
      <c r="J587" s="221" t="s">
        <v>301</v>
      </c>
      <c r="K587" s="37" t="s">
        <v>67</v>
      </c>
      <c r="L587" s="221" t="s">
        <v>414</v>
      </c>
      <c r="M587" s="272">
        <v>44501</v>
      </c>
      <c r="N587" s="272">
        <v>44957</v>
      </c>
      <c r="O587" s="221" t="s">
        <v>28</v>
      </c>
      <c r="P587" s="221" t="s">
        <v>595</v>
      </c>
      <c r="Q587" s="221" t="s">
        <v>38</v>
      </c>
      <c r="R587" s="182" t="s">
        <v>1898</v>
      </c>
      <c r="S587" s="182" t="s">
        <v>1924</v>
      </c>
      <c r="T587" s="221" t="s">
        <v>41</v>
      </c>
      <c r="U587" s="182" t="s">
        <v>1925</v>
      </c>
      <c r="V587" s="221" t="s">
        <v>43</v>
      </c>
      <c r="W587" s="269">
        <v>45670</v>
      </c>
      <c r="X587" s="227"/>
      <c r="Y587" s="224"/>
      <c r="Z587" s="224"/>
    </row>
    <row r="588" spans="1:26" ht="63.75" x14ac:dyDescent="0.2">
      <c r="A588" s="34">
        <v>2024</v>
      </c>
      <c r="B588" s="35">
        <v>45566</v>
      </c>
      <c r="C588" s="35">
        <v>45657</v>
      </c>
      <c r="D588" s="221" t="s">
        <v>597</v>
      </c>
      <c r="E588" s="216" t="s">
        <v>598</v>
      </c>
      <c r="F588" s="216" t="s">
        <v>599</v>
      </c>
      <c r="G588" s="216" t="s">
        <v>600</v>
      </c>
      <c r="H588" s="216" t="s">
        <v>601</v>
      </c>
      <c r="I588" s="216" t="s">
        <v>32</v>
      </c>
      <c r="J588" s="221" t="s">
        <v>301</v>
      </c>
      <c r="K588" s="37" t="s">
        <v>67</v>
      </c>
      <c r="L588" s="221" t="s">
        <v>414</v>
      </c>
      <c r="M588" s="272">
        <v>43466</v>
      </c>
      <c r="N588" s="272">
        <v>44620</v>
      </c>
      <c r="O588" s="221" t="s">
        <v>415</v>
      </c>
      <c r="P588" s="221" t="s">
        <v>603</v>
      </c>
      <c r="Q588" s="221" t="s">
        <v>38</v>
      </c>
      <c r="R588" s="182" t="s">
        <v>1899</v>
      </c>
      <c r="S588" s="182" t="s">
        <v>1924</v>
      </c>
      <c r="T588" s="221" t="s">
        <v>41</v>
      </c>
      <c r="U588" s="182" t="s">
        <v>1925</v>
      </c>
      <c r="V588" s="34" t="s">
        <v>43</v>
      </c>
      <c r="W588" s="269">
        <v>45670</v>
      </c>
      <c r="X588" s="227"/>
      <c r="Y588" s="224"/>
      <c r="Z588" s="224"/>
    </row>
    <row r="589" spans="1:26" ht="75" x14ac:dyDescent="0.2">
      <c r="A589" s="34">
        <v>2024</v>
      </c>
      <c r="B589" s="35">
        <v>45566</v>
      </c>
      <c r="C589" s="35">
        <v>45657</v>
      </c>
      <c r="D589" s="221" t="s">
        <v>605</v>
      </c>
      <c r="E589" s="216" t="s">
        <v>606</v>
      </c>
      <c r="F589" s="216" t="s">
        <v>1753</v>
      </c>
      <c r="G589" s="216" t="s">
        <v>1754</v>
      </c>
      <c r="H589" s="216" t="s">
        <v>57</v>
      </c>
      <c r="I589" s="216" t="s">
        <v>83</v>
      </c>
      <c r="J589" s="221" t="s">
        <v>390</v>
      </c>
      <c r="K589" s="37" t="s">
        <v>67</v>
      </c>
      <c r="L589" s="221" t="s">
        <v>932</v>
      </c>
      <c r="M589" s="272">
        <v>42675</v>
      </c>
      <c r="N589" s="272">
        <v>43438</v>
      </c>
      <c r="O589" s="221" t="s">
        <v>150</v>
      </c>
      <c r="P589" s="288" t="s">
        <v>1772</v>
      </c>
      <c r="Q589" s="221" t="s">
        <v>38</v>
      </c>
      <c r="R589" s="182" t="s">
        <v>1900</v>
      </c>
      <c r="S589" s="182" t="s">
        <v>1924</v>
      </c>
      <c r="T589" s="221" t="s">
        <v>41</v>
      </c>
      <c r="U589" s="182" t="s">
        <v>1925</v>
      </c>
      <c r="V589" s="221" t="s">
        <v>43</v>
      </c>
      <c r="W589" s="269">
        <v>45670</v>
      </c>
      <c r="X589" s="227"/>
      <c r="Y589" s="224"/>
      <c r="Z589" s="224"/>
    </row>
    <row r="590" spans="1:26" ht="63.75" x14ac:dyDescent="0.2">
      <c r="A590" s="34">
        <v>2024</v>
      </c>
      <c r="B590" s="35">
        <v>45566</v>
      </c>
      <c r="C590" s="35">
        <v>45657</v>
      </c>
      <c r="D590" s="221" t="s">
        <v>611</v>
      </c>
      <c r="E590" s="216" t="s">
        <v>612</v>
      </c>
      <c r="F590" s="216" t="s">
        <v>613</v>
      </c>
      <c r="G590" s="216" t="s">
        <v>614</v>
      </c>
      <c r="H590" s="216" t="s">
        <v>615</v>
      </c>
      <c r="I590" s="216" t="s">
        <v>32</v>
      </c>
      <c r="J590" s="221" t="s">
        <v>301</v>
      </c>
      <c r="K590" s="37" t="s">
        <v>339</v>
      </c>
      <c r="L590" s="221" t="s">
        <v>382</v>
      </c>
      <c r="M590" s="272">
        <v>43466</v>
      </c>
      <c r="N590" s="272">
        <v>44484</v>
      </c>
      <c r="O590" s="221" t="s">
        <v>150</v>
      </c>
      <c r="P590" s="221" t="s">
        <v>616</v>
      </c>
      <c r="Q590" s="221" t="s">
        <v>38</v>
      </c>
      <c r="R590" s="182" t="s">
        <v>1901</v>
      </c>
      <c r="S590" s="182" t="s">
        <v>1924</v>
      </c>
      <c r="T590" s="221" t="s">
        <v>41</v>
      </c>
      <c r="U590" s="182" t="s">
        <v>1925</v>
      </c>
      <c r="V590" s="34" t="s">
        <v>43</v>
      </c>
      <c r="W590" s="269">
        <v>45670</v>
      </c>
      <c r="X590" s="227"/>
      <c r="Y590" s="224"/>
      <c r="Z590" s="224"/>
    </row>
    <row r="591" spans="1:26" ht="105" x14ac:dyDescent="0.2">
      <c r="A591" s="34">
        <v>2024</v>
      </c>
      <c r="B591" s="35">
        <v>45566</v>
      </c>
      <c r="C591" s="35">
        <v>45657</v>
      </c>
      <c r="D591" s="221" t="s">
        <v>1742</v>
      </c>
      <c r="E591" s="216" t="s">
        <v>619</v>
      </c>
      <c r="F591" s="216" t="s">
        <v>727</v>
      </c>
      <c r="G591" s="216" t="s">
        <v>207</v>
      </c>
      <c r="H591" s="216" t="s">
        <v>728</v>
      </c>
      <c r="I591" s="216" t="s">
        <v>32</v>
      </c>
      <c r="J591" s="221" t="s">
        <v>390</v>
      </c>
      <c r="K591" s="37" t="s">
        <v>49</v>
      </c>
      <c r="L591" s="221" t="s">
        <v>1773</v>
      </c>
      <c r="M591" s="272">
        <v>44075</v>
      </c>
      <c r="N591" s="272">
        <v>45672</v>
      </c>
      <c r="O591" s="221" t="s">
        <v>504</v>
      </c>
      <c r="P591" s="221" t="s">
        <v>725</v>
      </c>
      <c r="Q591" s="221" t="s">
        <v>38</v>
      </c>
      <c r="R591" s="182" t="s">
        <v>1902</v>
      </c>
      <c r="S591" s="182" t="s">
        <v>1924</v>
      </c>
      <c r="T591" s="221" t="s">
        <v>41</v>
      </c>
      <c r="U591" s="182" t="s">
        <v>1925</v>
      </c>
      <c r="V591" s="221" t="s">
        <v>43</v>
      </c>
      <c r="W591" s="269">
        <v>45670</v>
      </c>
      <c r="X591" s="227"/>
      <c r="Y591" s="224"/>
      <c r="Z591" s="224"/>
    </row>
    <row r="592" spans="1:26" ht="63.75" x14ac:dyDescent="0.2">
      <c r="A592" s="34">
        <v>2024</v>
      </c>
      <c r="B592" s="35">
        <v>45566</v>
      </c>
      <c r="C592" s="35">
        <v>45657</v>
      </c>
      <c r="D592" s="221" t="s">
        <v>625</v>
      </c>
      <c r="E592" s="216" t="s">
        <v>626</v>
      </c>
      <c r="F592" s="216" t="s">
        <v>627</v>
      </c>
      <c r="G592" s="216" t="s">
        <v>628</v>
      </c>
      <c r="H592" s="216" t="s">
        <v>629</v>
      </c>
      <c r="I592" s="216" t="s">
        <v>32</v>
      </c>
      <c r="J592" s="221" t="s">
        <v>301</v>
      </c>
      <c r="K592" s="37" t="s">
        <v>670</v>
      </c>
      <c r="L592" s="221" t="s">
        <v>630</v>
      </c>
      <c r="M592" s="272">
        <v>43466</v>
      </c>
      <c r="N592" s="272">
        <v>44286</v>
      </c>
      <c r="O592" s="221" t="s">
        <v>631</v>
      </c>
      <c r="P592" s="221" t="s">
        <v>632</v>
      </c>
      <c r="Q592" s="221" t="s">
        <v>38</v>
      </c>
      <c r="R592" s="182" t="s">
        <v>1903</v>
      </c>
      <c r="S592" s="182" t="s">
        <v>1924</v>
      </c>
      <c r="T592" s="221" t="s">
        <v>41</v>
      </c>
      <c r="U592" s="182" t="s">
        <v>1925</v>
      </c>
      <c r="V592" s="34" t="s">
        <v>43</v>
      </c>
      <c r="W592" s="269">
        <v>45670</v>
      </c>
      <c r="X592" s="227"/>
      <c r="Y592" s="224"/>
      <c r="Z592" s="224"/>
    </row>
    <row r="593" spans="1:26" ht="63.75" x14ac:dyDescent="0.2">
      <c r="A593" s="34">
        <v>2024</v>
      </c>
      <c r="B593" s="35">
        <v>45566</v>
      </c>
      <c r="C593" s="35">
        <v>45657</v>
      </c>
      <c r="D593" s="221" t="s">
        <v>634</v>
      </c>
      <c r="E593" s="216" t="s">
        <v>635</v>
      </c>
      <c r="F593" s="216" t="s">
        <v>636</v>
      </c>
      <c r="G593" s="216" t="s">
        <v>30</v>
      </c>
      <c r="H593" s="216" t="s">
        <v>637</v>
      </c>
      <c r="I593" s="216" t="s">
        <v>83</v>
      </c>
      <c r="J593" s="221" t="s">
        <v>301</v>
      </c>
      <c r="K593" s="37" t="s">
        <v>49</v>
      </c>
      <c r="L593" s="221" t="s">
        <v>503</v>
      </c>
      <c r="M593" s="272">
        <v>43101</v>
      </c>
      <c r="N593" s="272">
        <v>43312</v>
      </c>
      <c r="O593" s="221" t="s">
        <v>638</v>
      </c>
      <c r="P593" s="221" t="s">
        <v>639</v>
      </c>
      <c r="Q593" s="221" t="s">
        <v>38</v>
      </c>
      <c r="R593" s="182" t="s">
        <v>1904</v>
      </c>
      <c r="S593" s="182" t="s">
        <v>1924</v>
      </c>
      <c r="T593" s="221" t="s">
        <v>41</v>
      </c>
      <c r="U593" s="182" t="s">
        <v>1925</v>
      </c>
      <c r="V593" s="221" t="s">
        <v>43</v>
      </c>
      <c r="W593" s="269">
        <v>45670</v>
      </c>
      <c r="X593" s="227"/>
      <c r="Y593" s="224"/>
      <c r="Z593" s="224"/>
    </row>
    <row r="594" spans="1:26" ht="90" x14ac:dyDescent="0.2">
      <c r="A594" s="34">
        <v>2024</v>
      </c>
      <c r="B594" s="35">
        <v>45566</v>
      </c>
      <c r="C594" s="35">
        <v>45657</v>
      </c>
      <c r="D594" s="221" t="s">
        <v>1743</v>
      </c>
      <c r="E594" s="216" t="s">
        <v>642</v>
      </c>
      <c r="F594" s="216" t="s">
        <v>115</v>
      </c>
      <c r="G594" s="216" t="s">
        <v>662</v>
      </c>
      <c r="H594" s="216" t="s">
        <v>663</v>
      </c>
      <c r="I594" s="216" t="s">
        <v>32</v>
      </c>
      <c r="J594" s="221" t="s">
        <v>390</v>
      </c>
      <c r="K594" s="37" t="s">
        <v>49</v>
      </c>
      <c r="L594" s="216" t="s">
        <v>664</v>
      </c>
      <c r="M594" s="35">
        <v>44271</v>
      </c>
      <c r="N594" s="35">
        <v>45672</v>
      </c>
      <c r="O594" s="216" t="s">
        <v>28</v>
      </c>
      <c r="P594" s="216" t="s">
        <v>1177</v>
      </c>
      <c r="Q594" s="281" t="s">
        <v>38</v>
      </c>
      <c r="R594" s="182" t="s">
        <v>1905</v>
      </c>
      <c r="S594" s="182" t="s">
        <v>1924</v>
      </c>
      <c r="T594" s="221" t="s">
        <v>41</v>
      </c>
      <c r="U594" s="182" t="s">
        <v>1925</v>
      </c>
      <c r="V594" s="34" t="s">
        <v>43</v>
      </c>
      <c r="W594" s="269">
        <v>45670</v>
      </c>
      <c r="X594" s="227"/>
      <c r="Y594" s="224"/>
      <c r="Z594" s="224"/>
    </row>
    <row r="595" spans="1:26" ht="90" x14ac:dyDescent="0.2">
      <c r="A595" s="34">
        <v>2024</v>
      </c>
      <c r="B595" s="35">
        <v>45566</v>
      </c>
      <c r="C595" s="35">
        <v>45657</v>
      </c>
      <c r="D595" s="221" t="s">
        <v>650</v>
      </c>
      <c r="E595" s="216" t="s">
        <v>651</v>
      </c>
      <c r="F595" s="216" t="s">
        <v>652</v>
      </c>
      <c r="G595" s="216" t="s">
        <v>653</v>
      </c>
      <c r="H595" s="216" t="s">
        <v>654</v>
      </c>
      <c r="I595" s="216" t="s">
        <v>32</v>
      </c>
      <c r="J595" s="221" t="s">
        <v>301</v>
      </c>
      <c r="K595" s="37" t="s">
        <v>670</v>
      </c>
      <c r="L595" s="221" t="s">
        <v>1774</v>
      </c>
      <c r="M595" s="35">
        <v>38777</v>
      </c>
      <c r="N595" s="35" t="s">
        <v>656</v>
      </c>
      <c r="O595" s="221" t="s">
        <v>657</v>
      </c>
      <c r="P595" s="221" t="s">
        <v>658</v>
      </c>
      <c r="Q595" s="221" t="s">
        <v>38</v>
      </c>
      <c r="R595" s="182" t="s">
        <v>1906</v>
      </c>
      <c r="S595" s="182" t="s">
        <v>1924</v>
      </c>
      <c r="T595" s="221" t="s">
        <v>41</v>
      </c>
      <c r="U595" s="182" t="s">
        <v>1925</v>
      </c>
      <c r="V595" s="221" t="s">
        <v>43</v>
      </c>
      <c r="W595" s="269">
        <v>45670</v>
      </c>
      <c r="X595" s="227"/>
      <c r="Y595" s="224"/>
      <c r="Z595" s="224"/>
    </row>
    <row r="596" spans="1:26" ht="105" x14ac:dyDescent="0.2">
      <c r="A596" s="34">
        <v>2024</v>
      </c>
      <c r="B596" s="35">
        <v>45566</v>
      </c>
      <c r="C596" s="35">
        <v>45657</v>
      </c>
      <c r="D596" s="221" t="s">
        <v>1744</v>
      </c>
      <c r="E596" s="216" t="s">
        <v>661</v>
      </c>
      <c r="F596" s="216" t="s">
        <v>686</v>
      </c>
      <c r="G596" s="216" t="s">
        <v>687</v>
      </c>
      <c r="H596" s="216" t="s">
        <v>261</v>
      </c>
      <c r="I596" s="216" t="s">
        <v>83</v>
      </c>
      <c r="J596" s="221" t="s">
        <v>390</v>
      </c>
      <c r="K596" s="37" t="s">
        <v>49</v>
      </c>
      <c r="L596" s="221" t="s">
        <v>84</v>
      </c>
      <c r="M596" s="35">
        <v>45185</v>
      </c>
      <c r="N596" s="35">
        <v>45672</v>
      </c>
      <c r="O596" s="221" t="s">
        <v>28</v>
      </c>
      <c r="P596" s="221" t="s">
        <v>1775</v>
      </c>
      <c r="Q596" s="221" t="s">
        <v>38</v>
      </c>
      <c r="R596" s="182" t="s">
        <v>1907</v>
      </c>
      <c r="S596" s="182" t="s">
        <v>1924</v>
      </c>
      <c r="T596" s="221" t="s">
        <v>41</v>
      </c>
      <c r="U596" s="182" t="s">
        <v>1925</v>
      </c>
      <c r="V596" s="34" t="s">
        <v>43</v>
      </c>
      <c r="W596" s="269">
        <v>45670</v>
      </c>
      <c r="X596" s="227"/>
      <c r="Y596" s="224"/>
      <c r="Z596" s="224"/>
    </row>
    <row r="597" spans="1:26" ht="63.75" x14ac:dyDescent="0.2">
      <c r="A597" s="34">
        <v>2024</v>
      </c>
      <c r="B597" s="35">
        <v>45566</v>
      </c>
      <c r="C597" s="35">
        <v>45657</v>
      </c>
      <c r="D597" s="221" t="s">
        <v>667</v>
      </c>
      <c r="E597" s="216" t="s">
        <v>668</v>
      </c>
      <c r="F597" s="216" t="s">
        <v>669</v>
      </c>
      <c r="G597" s="216" t="s">
        <v>413</v>
      </c>
      <c r="H597" s="216" t="s">
        <v>229</v>
      </c>
      <c r="I597" s="216" t="s">
        <v>32</v>
      </c>
      <c r="J597" s="221" t="s">
        <v>301</v>
      </c>
      <c r="K597" s="37" t="s">
        <v>670</v>
      </c>
      <c r="L597" s="221" t="s">
        <v>671</v>
      </c>
      <c r="M597" s="35" t="s">
        <v>672</v>
      </c>
      <c r="N597" s="35" t="s">
        <v>673</v>
      </c>
      <c r="O597" s="221" t="s">
        <v>674</v>
      </c>
      <c r="P597" s="221" t="s">
        <v>675</v>
      </c>
      <c r="Q597" s="221" t="s">
        <v>38</v>
      </c>
      <c r="R597" s="182" t="s">
        <v>1908</v>
      </c>
      <c r="S597" s="182" t="s">
        <v>1924</v>
      </c>
      <c r="T597" s="221" t="s">
        <v>41</v>
      </c>
      <c r="U597" s="182" t="s">
        <v>1925</v>
      </c>
      <c r="V597" s="221" t="s">
        <v>43</v>
      </c>
      <c r="W597" s="269">
        <v>45670</v>
      </c>
      <c r="X597" s="227"/>
      <c r="Y597" s="224"/>
      <c r="Z597" s="224"/>
    </row>
    <row r="598" spans="1:26" ht="63.75" x14ac:dyDescent="0.2">
      <c r="A598" s="34">
        <v>2024</v>
      </c>
      <c r="B598" s="35">
        <v>45566</v>
      </c>
      <c r="C598" s="35">
        <v>45657</v>
      </c>
      <c r="D598" s="221" t="s">
        <v>677</v>
      </c>
      <c r="E598" s="216" t="s">
        <v>678</v>
      </c>
      <c r="F598" s="216" t="s">
        <v>679</v>
      </c>
      <c r="G598" s="216" t="s">
        <v>680</v>
      </c>
      <c r="H598" s="216" t="s">
        <v>681</v>
      </c>
      <c r="I598" s="216" t="s">
        <v>32</v>
      </c>
      <c r="J598" s="221" t="s">
        <v>301</v>
      </c>
      <c r="K598" s="37" t="s">
        <v>49</v>
      </c>
      <c r="L598" s="221" t="s">
        <v>1776</v>
      </c>
      <c r="M598" s="35">
        <v>43831</v>
      </c>
      <c r="N598" s="35">
        <v>44561</v>
      </c>
      <c r="O598" s="221" t="s">
        <v>457</v>
      </c>
      <c r="P598" s="221" t="s">
        <v>216</v>
      </c>
      <c r="Q598" s="221" t="s">
        <v>38</v>
      </c>
      <c r="R598" s="182" t="s">
        <v>1909</v>
      </c>
      <c r="S598" s="182" t="s">
        <v>1924</v>
      </c>
      <c r="T598" s="221" t="s">
        <v>41</v>
      </c>
      <c r="U598" s="182" t="s">
        <v>1925</v>
      </c>
      <c r="V598" s="34" t="s">
        <v>43</v>
      </c>
      <c r="W598" s="269">
        <v>45670</v>
      </c>
      <c r="X598" s="227"/>
      <c r="Y598" s="224"/>
      <c r="Z598" s="224"/>
    </row>
    <row r="599" spans="1:26" ht="90" x14ac:dyDescent="0.2">
      <c r="A599" s="34">
        <v>2024</v>
      </c>
      <c r="B599" s="35">
        <v>45566</v>
      </c>
      <c r="C599" s="35">
        <v>45657</v>
      </c>
      <c r="D599" s="221" t="s">
        <v>1745</v>
      </c>
      <c r="E599" s="216" t="s">
        <v>685</v>
      </c>
      <c r="F599" s="216" t="s">
        <v>643</v>
      </c>
      <c r="G599" s="216" t="s">
        <v>644</v>
      </c>
      <c r="H599" s="216" t="s">
        <v>645</v>
      </c>
      <c r="I599" s="216" t="s">
        <v>83</v>
      </c>
      <c r="J599" s="221" t="s">
        <v>390</v>
      </c>
      <c r="K599" s="37" t="s">
        <v>49</v>
      </c>
      <c r="L599" s="221" t="s">
        <v>84</v>
      </c>
      <c r="M599" s="35">
        <v>44228</v>
      </c>
      <c r="N599" s="35" t="s">
        <v>1777</v>
      </c>
      <c r="O599" s="221" t="s">
        <v>457</v>
      </c>
      <c r="P599" s="289" t="s">
        <v>641</v>
      </c>
      <c r="Q599" s="221" t="s">
        <v>38</v>
      </c>
      <c r="R599" s="182" t="s">
        <v>1910</v>
      </c>
      <c r="S599" s="182" t="s">
        <v>1924</v>
      </c>
      <c r="T599" s="221" t="s">
        <v>41</v>
      </c>
      <c r="U599" s="182" t="s">
        <v>1925</v>
      </c>
      <c r="V599" s="221" t="s">
        <v>43</v>
      </c>
      <c r="W599" s="269">
        <v>45670</v>
      </c>
      <c r="X599" s="227"/>
      <c r="Y599" s="224"/>
      <c r="Z599" s="224"/>
    </row>
    <row r="600" spans="1:26" ht="63.75" x14ac:dyDescent="0.2">
      <c r="A600" s="34">
        <v>2024</v>
      </c>
      <c r="B600" s="35">
        <v>45566</v>
      </c>
      <c r="C600" s="35">
        <v>45657</v>
      </c>
      <c r="D600" s="221" t="s">
        <v>692</v>
      </c>
      <c r="E600" s="216" t="s">
        <v>693</v>
      </c>
      <c r="F600" s="216" t="s">
        <v>694</v>
      </c>
      <c r="G600" s="216" t="s">
        <v>695</v>
      </c>
      <c r="H600" s="216" t="s">
        <v>696</v>
      </c>
      <c r="I600" s="216" t="s">
        <v>83</v>
      </c>
      <c r="J600" s="221" t="s">
        <v>301</v>
      </c>
      <c r="K600" s="37" t="s">
        <v>339</v>
      </c>
      <c r="L600" s="221" t="s">
        <v>630</v>
      </c>
      <c r="M600" s="35">
        <v>40360</v>
      </c>
      <c r="N600" s="35">
        <v>44454</v>
      </c>
      <c r="O600" s="221" t="s">
        <v>457</v>
      </c>
      <c r="P600" s="221" t="s">
        <v>1778</v>
      </c>
      <c r="Q600" s="221" t="s">
        <v>38</v>
      </c>
      <c r="R600" s="182" t="s">
        <v>1911</v>
      </c>
      <c r="S600" s="182" t="s">
        <v>1924</v>
      </c>
      <c r="T600" s="221" t="s">
        <v>41</v>
      </c>
      <c r="U600" s="182" t="s">
        <v>1925</v>
      </c>
      <c r="V600" s="34" t="s">
        <v>43</v>
      </c>
      <c r="W600" s="269">
        <v>45670</v>
      </c>
      <c r="X600" s="227"/>
      <c r="Y600" s="224"/>
      <c r="Z600" s="224"/>
    </row>
    <row r="601" spans="1:26" ht="63.75" x14ac:dyDescent="0.2">
      <c r="A601" s="34">
        <v>2024</v>
      </c>
      <c r="B601" s="35">
        <v>45566</v>
      </c>
      <c r="C601" s="35">
        <v>45657</v>
      </c>
      <c r="D601" s="221" t="s">
        <v>700</v>
      </c>
      <c r="E601" s="216" t="s">
        <v>701</v>
      </c>
      <c r="F601" s="216" t="s">
        <v>702</v>
      </c>
      <c r="G601" s="216" t="s">
        <v>703</v>
      </c>
      <c r="H601" s="216" t="s">
        <v>704</v>
      </c>
      <c r="I601" s="216" t="s">
        <v>83</v>
      </c>
      <c r="J601" s="221" t="s">
        <v>301</v>
      </c>
      <c r="K601" s="37" t="s">
        <v>49</v>
      </c>
      <c r="L601" s="221" t="s">
        <v>84</v>
      </c>
      <c r="M601" s="35">
        <v>44516</v>
      </c>
      <c r="N601" s="35">
        <v>44865</v>
      </c>
      <c r="O601" s="221" t="s">
        <v>415</v>
      </c>
      <c r="P601" s="221" t="s">
        <v>705</v>
      </c>
      <c r="Q601" s="221" t="s">
        <v>38</v>
      </c>
      <c r="R601" s="182" t="s">
        <v>1912</v>
      </c>
      <c r="S601" s="182" t="s">
        <v>1924</v>
      </c>
      <c r="T601" s="221" t="s">
        <v>41</v>
      </c>
      <c r="U601" s="182" t="s">
        <v>1925</v>
      </c>
      <c r="V601" s="221" t="s">
        <v>43</v>
      </c>
      <c r="W601" s="269">
        <v>45670</v>
      </c>
      <c r="X601" s="227"/>
      <c r="Y601" s="224"/>
      <c r="Z601" s="224"/>
    </row>
    <row r="602" spans="1:26" ht="90" x14ac:dyDescent="0.2">
      <c r="A602" s="34">
        <v>2024</v>
      </c>
      <c r="B602" s="35">
        <v>45566</v>
      </c>
      <c r="C602" s="35">
        <v>45657</v>
      </c>
      <c r="D602" s="221" t="s">
        <v>707</v>
      </c>
      <c r="E602" s="216" t="s">
        <v>708</v>
      </c>
      <c r="F602" s="282" t="s">
        <v>1630</v>
      </c>
      <c r="G602" s="282" t="s">
        <v>215</v>
      </c>
      <c r="H602" s="282" t="s">
        <v>1631</v>
      </c>
      <c r="I602" s="216" t="s">
        <v>83</v>
      </c>
      <c r="J602" s="221" t="s">
        <v>390</v>
      </c>
      <c r="K602" s="37" t="s">
        <v>49</v>
      </c>
      <c r="L602" s="221" t="s">
        <v>1697</v>
      </c>
      <c r="M602" s="35">
        <v>44197</v>
      </c>
      <c r="N602" s="35">
        <v>45657</v>
      </c>
      <c r="O602" s="221" t="s">
        <v>921</v>
      </c>
      <c r="P602" s="221" t="s">
        <v>55</v>
      </c>
      <c r="Q602" s="221" t="s">
        <v>38</v>
      </c>
      <c r="R602" s="182" t="s">
        <v>1716</v>
      </c>
      <c r="S602" s="182" t="s">
        <v>1924</v>
      </c>
      <c r="T602" s="221" t="s">
        <v>41</v>
      </c>
      <c r="U602" s="182" t="s">
        <v>1925</v>
      </c>
      <c r="V602" s="34" t="s">
        <v>43</v>
      </c>
      <c r="W602" s="269">
        <v>45670</v>
      </c>
      <c r="X602" s="227"/>
      <c r="Y602" s="224"/>
      <c r="Z602" s="224"/>
    </row>
    <row r="603" spans="1:26" ht="63.75" x14ac:dyDescent="0.2">
      <c r="A603" s="34">
        <v>2024</v>
      </c>
      <c r="B603" s="35">
        <v>45566</v>
      </c>
      <c r="C603" s="35">
        <v>45657</v>
      </c>
      <c r="D603" s="221" t="s">
        <v>714</v>
      </c>
      <c r="E603" s="216" t="s">
        <v>715</v>
      </c>
      <c r="F603" s="216" t="s">
        <v>397</v>
      </c>
      <c r="G603" s="216" t="s">
        <v>716</v>
      </c>
      <c r="H603" s="216" t="s">
        <v>215</v>
      </c>
      <c r="I603" s="216" t="s">
        <v>83</v>
      </c>
      <c r="J603" s="221" t="s">
        <v>301</v>
      </c>
      <c r="K603" s="37" t="s">
        <v>339</v>
      </c>
      <c r="L603" s="221" t="s">
        <v>630</v>
      </c>
      <c r="M603" s="35">
        <v>38718</v>
      </c>
      <c r="N603" s="35">
        <v>43100</v>
      </c>
      <c r="O603" s="221" t="s">
        <v>69</v>
      </c>
      <c r="P603" s="221" t="s">
        <v>216</v>
      </c>
      <c r="Q603" s="221" t="s">
        <v>38</v>
      </c>
      <c r="R603" s="182" t="s">
        <v>1913</v>
      </c>
      <c r="S603" s="182" t="s">
        <v>1924</v>
      </c>
      <c r="T603" s="221" t="s">
        <v>41</v>
      </c>
      <c r="U603" s="182" t="s">
        <v>1925</v>
      </c>
      <c r="V603" s="221" t="s">
        <v>43</v>
      </c>
      <c r="W603" s="269">
        <v>45670</v>
      </c>
      <c r="X603" s="227"/>
      <c r="Y603" s="224"/>
      <c r="Z603" s="224"/>
    </row>
    <row r="604" spans="1:26" ht="63.75" x14ac:dyDescent="0.2">
      <c r="A604" s="34">
        <v>2024</v>
      </c>
      <c r="B604" s="35">
        <v>45566</v>
      </c>
      <c r="C604" s="35">
        <v>45657</v>
      </c>
      <c r="D604" s="221" t="s">
        <v>718</v>
      </c>
      <c r="E604" s="216" t="s">
        <v>719</v>
      </c>
      <c r="F604" s="216" t="s">
        <v>345</v>
      </c>
      <c r="G604" s="216" t="s">
        <v>720</v>
      </c>
      <c r="H604" s="216" t="s">
        <v>721</v>
      </c>
      <c r="I604" s="216" t="s">
        <v>83</v>
      </c>
      <c r="J604" s="221" t="s">
        <v>301</v>
      </c>
      <c r="K604" s="37" t="s">
        <v>49</v>
      </c>
      <c r="L604" s="221" t="s">
        <v>84</v>
      </c>
      <c r="M604" s="35">
        <v>43313</v>
      </c>
      <c r="N604" s="35">
        <v>43483</v>
      </c>
      <c r="O604" s="221" t="s">
        <v>722</v>
      </c>
      <c r="P604" s="221" t="s">
        <v>723</v>
      </c>
      <c r="Q604" s="221" t="s">
        <v>38</v>
      </c>
      <c r="R604" s="182" t="s">
        <v>1914</v>
      </c>
      <c r="S604" s="182" t="s">
        <v>1924</v>
      </c>
      <c r="T604" s="221" t="s">
        <v>41</v>
      </c>
      <c r="U604" s="182" t="s">
        <v>1925</v>
      </c>
      <c r="V604" s="34" t="s">
        <v>43</v>
      </c>
      <c r="W604" s="269">
        <v>45670</v>
      </c>
      <c r="X604" s="227"/>
      <c r="Y604" s="224"/>
      <c r="Z604" s="224"/>
    </row>
    <row r="605" spans="1:26" ht="105" x14ac:dyDescent="0.2">
      <c r="A605" s="34">
        <v>2024</v>
      </c>
      <c r="B605" s="35">
        <v>45566</v>
      </c>
      <c r="C605" s="35">
        <v>45657</v>
      </c>
      <c r="D605" s="221" t="s">
        <v>1746</v>
      </c>
      <c r="E605" s="216" t="s">
        <v>726</v>
      </c>
      <c r="F605" s="216" t="s">
        <v>620</v>
      </c>
      <c r="G605" s="216" t="s">
        <v>1747</v>
      </c>
      <c r="H605" s="216" t="s">
        <v>622</v>
      </c>
      <c r="I605" s="216" t="s">
        <v>83</v>
      </c>
      <c r="J605" s="221" t="s">
        <v>390</v>
      </c>
      <c r="K605" s="37" t="s">
        <v>49</v>
      </c>
      <c r="L605" s="221" t="s">
        <v>124</v>
      </c>
      <c r="M605" s="35">
        <v>45108</v>
      </c>
      <c r="N605" s="35" t="s">
        <v>1779</v>
      </c>
      <c r="O605" s="221" t="s">
        <v>730</v>
      </c>
      <c r="P605" s="221" t="s">
        <v>618</v>
      </c>
      <c r="Q605" s="221" t="s">
        <v>38</v>
      </c>
      <c r="R605" s="182" t="s">
        <v>1915</v>
      </c>
      <c r="S605" s="182" t="s">
        <v>1924</v>
      </c>
      <c r="T605" s="221" t="s">
        <v>41</v>
      </c>
      <c r="U605" s="182" t="s">
        <v>1925</v>
      </c>
      <c r="V605" s="221" t="s">
        <v>43</v>
      </c>
      <c r="W605" s="269">
        <v>45670</v>
      </c>
      <c r="X605" s="227"/>
      <c r="Y605" s="224"/>
      <c r="Z605" s="224"/>
    </row>
    <row r="606" spans="1:26" ht="63.75" x14ac:dyDescent="0.2">
      <c r="A606" s="34">
        <v>2024</v>
      </c>
      <c r="B606" s="35">
        <v>45566</v>
      </c>
      <c r="C606" s="35">
        <v>45657</v>
      </c>
      <c r="D606" s="221" t="s">
        <v>733</v>
      </c>
      <c r="E606" s="216" t="s">
        <v>734</v>
      </c>
      <c r="F606" s="216" t="s">
        <v>735</v>
      </c>
      <c r="G606" s="216" t="s">
        <v>736</v>
      </c>
      <c r="H606" s="216" t="s">
        <v>737</v>
      </c>
      <c r="I606" s="216" t="s">
        <v>83</v>
      </c>
      <c r="J606" s="221" t="s">
        <v>301</v>
      </c>
      <c r="K606" s="37" t="s">
        <v>339</v>
      </c>
      <c r="L606" s="221" t="s">
        <v>630</v>
      </c>
      <c r="M606" s="35">
        <v>41745</v>
      </c>
      <c r="N606" s="35">
        <v>44227</v>
      </c>
      <c r="O606" s="221" t="s">
        <v>200</v>
      </c>
      <c r="P606" s="221" t="s">
        <v>383</v>
      </c>
      <c r="Q606" s="221" t="s">
        <v>38</v>
      </c>
      <c r="R606" s="182" t="s">
        <v>1916</v>
      </c>
      <c r="S606" s="182" t="s">
        <v>1924</v>
      </c>
      <c r="T606" s="221" t="s">
        <v>41</v>
      </c>
      <c r="U606" s="182" t="s">
        <v>1925</v>
      </c>
      <c r="V606" s="34" t="s">
        <v>43</v>
      </c>
      <c r="W606" s="269">
        <v>45670</v>
      </c>
      <c r="X606" s="227"/>
      <c r="Y606" s="224"/>
      <c r="Z606" s="224"/>
    </row>
    <row r="607" spans="1:26" ht="63.75" x14ac:dyDescent="0.2">
      <c r="A607" s="34">
        <v>2024</v>
      </c>
      <c r="B607" s="35">
        <v>45566</v>
      </c>
      <c r="C607" s="35">
        <v>45657</v>
      </c>
      <c r="D607" s="221" t="s">
        <v>739</v>
      </c>
      <c r="E607" s="216" t="s">
        <v>740</v>
      </c>
      <c r="F607" s="216" t="s">
        <v>741</v>
      </c>
      <c r="G607" s="216" t="s">
        <v>742</v>
      </c>
      <c r="H607" s="216" t="s">
        <v>743</v>
      </c>
      <c r="I607" s="216" t="s">
        <v>83</v>
      </c>
      <c r="J607" s="221" t="s">
        <v>301</v>
      </c>
      <c r="K607" s="37" t="s">
        <v>49</v>
      </c>
      <c r="L607" s="221" t="s">
        <v>108</v>
      </c>
      <c r="M607" s="35">
        <v>44586</v>
      </c>
      <c r="N607" s="35">
        <v>44651</v>
      </c>
      <c r="O607" s="221" t="s">
        <v>744</v>
      </c>
      <c r="P607" s="221" t="s">
        <v>745</v>
      </c>
      <c r="Q607" s="221" t="s">
        <v>38</v>
      </c>
      <c r="R607" s="182" t="s">
        <v>1917</v>
      </c>
      <c r="S607" s="182" t="s">
        <v>1924</v>
      </c>
      <c r="T607" s="221" t="s">
        <v>41</v>
      </c>
      <c r="U607" s="182" t="s">
        <v>1925</v>
      </c>
      <c r="V607" s="221" t="s">
        <v>43</v>
      </c>
      <c r="W607" s="269">
        <v>45670</v>
      </c>
      <c r="X607" s="227"/>
      <c r="Y607" s="224"/>
      <c r="Z607" s="224"/>
    </row>
    <row r="608" spans="1:26" ht="90" x14ac:dyDescent="0.2">
      <c r="A608" s="34">
        <v>2024</v>
      </c>
      <c r="B608" s="35">
        <v>45566</v>
      </c>
      <c r="C608" s="35">
        <v>45657</v>
      </c>
      <c r="D608" s="221" t="s">
        <v>747</v>
      </c>
      <c r="E608" s="216" t="s">
        <v>748</v>
      </c>
      <c r="F608" s="216" t="s">
        <v>749</v>
      </c>
      <c r="G608" s="216" t="s">
        <v>750</v>
      </c>
      <c r="H608" s="216" t="s">
        <v>751</v>
      </c>
      <c r="I608" s="216" t="s">
        <v>83</v>
      </c>
      <c r="J608" s="221" t="s">
        <v>390</v>
      </c>
      <c r="K608" s="37" t="s">
        <v>49</v>
      </c>
      <c r="L608" s="221" t="s">
        <v>752</v>
      </c>
      <c r="M608" s="35">
        <v>44652</v>
      </c>
      <c r="N608" s="35">
        <v>44757</v>
      </c>
      <c r="O608" s="221" t="s">
        <v>28</v>
      </c>
      <c r="P608" s="221" t="s">
        <v>753</v>
      </c>
      <c r="Q608" s="221" t="s">
        <v>38</v>
      </c>
      <c r="R608" s="182" t="s">
        <v>1918</v>
      </c>
      <c r="S608" s="182" t="s">
        <v>1924</v>
      </c>
      <c r="T608" s="221" t="s">
        <v>41</v>
      </c>
      <c r="U608" s="182" t="s">
        <v>1925</v>
      </c>
      <c r="V608" s="34" t="s">
        <v>43</v>
      </c>
      <c r="W608" s="269">
        <v>45670</v>
      </c>
      <c r="X608" s="227"/>
      <c r="Y608" s="224"/>
      <c r="Z608" s="224"/>
    </row>
    <row r="609" spans="1:26" ht="63.75" x14ac:dyDescent="0.2">
      <c r="A609" s="34">
        <v>2024</v>
      </c>
      <c r="B609" s="35">
        <v>45566</v>
      </c>
      <c r="C609" s="35">
        <v>45657</v>
      </c>
      <c r="D609" s="221" t="s">
        <v>756</v>
      </c>
      <c r="E609" s="216" t="s">
        <v>756</v>
      </c>
      <c r="F609" s="216" t="s">
        <v>74</v>
      </c>
      <c r="G609" s="216" t="s">
        <v>74</v>
      </c>
      <c r="H609" s="216" t="s">
        <v>74</v>
      </c>
      <c r="I609" s="216" t="s">
        <v>75</v>
      </c>
      <c r="J609" s="221" t="s">
        <v>301</v>
      </c>
      <c r="K609" s="37" t="s">
        <v>76</v>
      </c>
      <c r="L609" s="221" t="s">
        <v>74</v>
      </c>
      <c r="M609" s="35" t="s">
        <v>74</v>
      </c>
      <c r="N609" s="35" t="s">
        <v>74</v>
      </c>
      <c r="O609" s="221" t="s">
        <v>74</v>
      </c>
      <c r="P609" s="221" t="s">
        <v>74</v>
      </c>
      <c r="Q609" s="221" t="s">
        <v>38</v>
      </c>
      <c r="R609" s="182" t="s">
        <v>1919</v>
      </c>
      <c r="S609" s="182" t="s">
        <v>1924</v>
      </c>
      <c r="T609" s="221" t="s">
        <v>41</v>
      </c>
      <c r="U609" s="182" t="s">
        <v>1925</v>
      </c>
      <c r="V609" s="221" t="s">
        <v>43</v>
      </c>
      <c r="W609" s="269">
        <v>45670</v>
      </c>
      <c r="X609" s="227"/>
      <c r="Y609" s="224"/>
      <c r="Z609" s="224"/>
    </row>
    <row r="610" spans="1:26" ht="63.75" x14ac:dyDescent="0.2">
      <c r="A610" s="34">
        <v>2024</v>
      </c>
      <c r="B610" s="35">
        <v>45566</v>
      </c>
      <c r="C610" s="35">
        <v>45657</v>
      </c>
      <c r="D610" s="221" t="s">
        <v>758</v>
      </c>
      <c r="E610" s="216" t="s">
        <v>759</v>
      </c>
      <c r="F610" s="216" t="s">
        <v>760</v>
      </c>
      <c r="G610" s="216" t="s">
        <v>761</v>
      </c>
      <c r="H610" s="216" t="s">
        <v>762</v>
      </c>
      <c r="I610" s="216" t="s">
        <v>83</v>
      </c>
      <c r="J610" s="221" t="s">
        <v>301</v>
      </c>
      <c r="K610" s="37" t="s">
        <v>49</v>
      </c>
      <c r="L610" s="221" t="s">
        <v>646</v>
      </c>
      <c r="M610" s="272">
        <v>44466</v>
      </c>
      <c r="N610" s="272">
        <v>44553</v>
      </c>
      <c r="O610" s="221" t="s">
        <v>763</v>
      </c>
      <c r="P610" s="221" t="s">
        <v>764</v>
      </c>
      <c r="Q610" s="221" t="s">
        <v>38</v>
      </c>
      <c r="R610" s="182" t="s">
        <v>1920</v>
      </c>
      <c r="S610" s="182" t="s">
        <v>1924</v>
      </c>
      <c r="T610" s="221" t="s">
        <v>41</v>
      </c>
      <c r="U610" s="182" t="s">
        <v>1925</v>
      </c>
      <c r="V610" s="34" t="s">
        <v>43</v>
      </c>
      <c r="W610" s="269">
        <v>45670</v>
      </c>
      <c r="X610" s="227"/>
      <c r="Y610" s="224"/>
      <c r="Z610" s="224"/>
    </row>
    <row r="611" spans="1:26" ht="90" x14ac:dyDescent="0.2">
      <c r="A611" s="34">
        <v>2024</v>
      </c>
      <c r="B611" s="35">
        <v>45566</v>
      </c>
      <c r="C611" s="35">
        <v>45657</v>
      </c>
      <c r="D611" s="221" t="s">
        <v>1140</v>
      </c>
      <c r="E611" s="216" t="s">
        <v>766</v>
      </c>
      <c r="F611" s="216" t="s">
        <v>1066</v>
      </c>
      <c r="G611" s="216" t="s">
        <v>329</v>
      </c>
      <c r="H611" s="216" t="s">
        <v>585</v>
      </c>
      <c r="I611" s="216" t="s">
        <v>32</v>
      </c>
      <c r="J611" s="221" t="s">
        <v>390</v>
      </c>
      <c r="K611" s="37" t="s">
        <v>296</v>
      </c>
      <c r="L611" s="221" t="s">
        <v>38</v>
      </c>
      <c r="M611" s="35">
        <v>44986</v>
      </c>
      <c r="N611" s="35">
        <v>45291</v>
      </c>
      <c r="O611" s="221" t="s">
        <v>504</v>
      </c>
      <c r="P611" s="221" t="s">
        <v>1067</v>
      </c>
      <c r="Q611" s="221" t="s">
        <v>38</v>
      </c>
      <c r="R611" s="182" t="s">
        <v>1921</v>
      </c>
      <c r="S611" s="182" t="s">
        <v>1924</v>
      </c>
      <c r="T611" s="221" t="s">
        <v>41</v>
      </c>
      <c r="U611" s="182" t="s">
        <v>1925</v>
      </c>
      <c r="V611" s="221" t="s">
        <v>43</v>
      </c>
      <c r="W611" s="269">
        <v>45670</v>
      </c>
      <c r="X611" s="227"/>
      <c r="Y611" s="224"/>
      <c r="Z611" s="224"/>
    </row>
    <row r="612" spans="1:26" ht="63.75" x14ac:dyDescent="0.2">
      <c r="A612" s="34">
        <v>2024</v>
      </c>
      <c r="B612" s="35">
        <v>45566</v>
      </c>
      <c r="C612" s="35">
        <v>45657</v>
      </c>
      <c r="D612" s="221" t="s">
        <v>767</v>
      </c>
      <c r="E612" s="216" t="s">
        <v>768</v>
      </c>
      <c r="F612" s="216" t="s">
        <v>769</v>
      </c>
      <c r="G612" s="216" t="s">
        <v>770</v>
      </c>
      <c r="H612" s="216" t="s">
        <v>269</v>
      </c>
      <c r="I612" s="216" t="s">
        <v>32</v>
      </c>
      <c r="J612" s="221" t="s">
        <v>301</v>
      </c>
      <c r="K612" s="37" t="s">
        <v>339</v>
      </c>
      <c r="L612" s="221" t="s">
        <v>771</v>
      </c>
      <c r="M612" s="35">
        <v>43101</v>
      </c>
      <c r="N612" s="35">
        <v>43466</v>
      </c>
      <c r="O612" s="221" t="s">
        <v>415</v>
      </c>
      <c r="P612" s="221" t="s">
        <v>772</v>
      </c>
      <c r="Q612" s="221" t="s">
        <v>38</v>
      </c>
      <c r="R612" s="182" t="s">
        <v>1922</v>
      </c>
      <c r="S612" s="182" t="s">
        <v>1924</v>
      </c>
      <c r="T612" s="221" t="s">
        <v>41</v>
      </c>
      <c r="U612" s="182" t="s">
        <v>1925</v>
      </c>
      <c r="V612" s="34" t="s">
        <v>43</v>
      </c>
      <c r="W612" s="269">
        <v>45670</v>
      </c>
      <c r="X612" s="227"/>
      <c r="Y612" s="224"/>
      <c r="Z612" s="224"/>
    </row>
    <row r="613" spans="1:26" ht="63.75" x14ac:dyDescent="0.2">
      <c r="A613" s="34">
        <v>2024</v>
      </c>
      <c r="B613" s="35">
        <v>45566</v>
      </c>
      <c r="C613" s="35">
        <v>45657</v>
      </c>
      <c r="D613" s="221" t="s">
        <v>774</v>
      </c>
      <c r="E613" s="216" t="s">
        <v>775</v>
      </c>
      <c r="F613" s="216" t="s">
        <v>776</v>
      </c>
      <c r="G613" s="216" t="s">
        <v>777</v>
      </c>
      <c r="H613" s="216" t="s">
        <v>778</v>
      </c>
      <c r="I613" s="216" t="s">
        <v>83</v>
      </c>
      <c r="J613" s="221" t="s">
        <v>301</v>
      </c>
      <c r="K613" s="37" t="s">
        <v>296</v>
      </c>
      <c r="L613" s="221" t="s">
        <v>38</v>
      </c>
      <c r="M613" s="35">
        <v>44409</v>
      </c>
      <c r="N613" s="35">
        <v>44592</v>
      </c>
      <c r="O613" s="221" t="s">
        <v>28</v>
      </c>
      <c r="P613" s="221" t="s">
        <v>779</v>
      </c>
      <c r="Q613" s="221" t="s">
        <v>38</v>
      </c>
      <c r="R613" s="182" t="s">
        <v>1923</v>
      </c>
      <c r="S613" s="182" t="s">
        <v>1924</v>
      </c>
      <c r="T613" s="221" t="s">
        <v>41</v>
      </c>
      <c r="U613" s="182" t="s">
        <v>1925</v>
      </c>
      <c r="V613" s="221" t="s">
        <v>43</v>
      </c>
      <c r="W613" s="269">
        <v>45670</v>
      </c>
      <c r="X613" s="227"/>
      <c r="Y613" s="224"/>
      <c r="Z613" s="224"/>
    </row>
    <row r="614" spans="1:26" ht="90" x14ac:dyDescent="0.2">
      <c r="A614" s="34">
        <v>2024</v>
      </c>
      <c r="B614" s="35">
        <v>45566</v>
      </c>
      <c r="C614" s="35">
        <v>45657</v>
      </c>
      <c r="D614" s="221" t="s">
        <v>1614</v>
      </c>
      <c r="E614" s="216" t="s">
        <v>782</v>
      </c>
      <c r="F614" s="282" t="s">
        <v>864</v>
      </c>
      <c r="G614" s="282" t="s">
        <v>1566</v>
      </c>
      <c r="H614" s="282" t="s">
        <v>1632</v>
      </c>
      <c r="I614" s="216" t="s">
        <v>32</v>
      </c>
      <c r="J614" s="221" t="s">
        <v>390</v>
      </c>
      <c r="K614" s="37" t="s">
        <v>296</v>
      </c>
      <c r="L614" s="221" t="s">
        <v>38</v>
      </c>
      <c r="M614" s="35">
        <v>42005</v>
      </c>
      <c r="N614" s="35">
        <v>45657</v>
      </c>
      <c r="O614" s="221" t="s">
        <v>1698</v>
      </c>
      <c r="P614" s="221" t="s">
        <v>1699</v>
      </c>
      <c r="Q614" s="221" t="s">
        <v>38</v>
      </c>
      <c r="R614" s="182" t="s">
        <v>1717</v>
      </c>
      <c r="S614" s="182" t="s">
        <v>1924</v>
      </c>
      <c r="T614" s="221" t="s">
        <v>41</v>
      </c>
      <c r="U614" s="182" t="s">
        <v>1925</v>
      </c>
      <c r="V614" s="34" t="s">
        <v>43</v>
      </c>
      <c r="W614" s="269">
        <v>45670</v>
      </c>
      <c r="X614" s="227"/>
      <c r="Y614" s="224"/>
      <c r="Z614" s="224"/>
    </row>
    <row r="615" spans="1:26" ht="63.75" x14ac:dyDescent="0.2">
      <c r="A615" s="34">
        <v>2024</v>
      </c>
      <c r="B615" s="35">
        <v>45566</v>
      </c>
      <c r="C615" s="35">
        <v>45657</v>
      </c>
      <c r="D615" s="221" t="s">
        <v>787</v>
      </c>
      <c r="E615" s="216" t="s">
        <v>788</v>
      </c>
      <c r="F615" s="216" t="s">
        <v>789</v>
      </c>
      <c r="G615" s="216" t="s">
        <v>117</v>
      </c>
      <c r="H615" s="216" t="s">
        <v>207</v>
      </c>
      <c r="I615" s="216" t="s">
        <v>32</v>
      </c>
      <c r="J615" s="221" t="s">
        <v>301</v>
      </c>
      <c r="K615" s="37" t="s">
        <v>339</v>
      </c>
      <c r="L615" s="221" t="s">
        <v>771</v>
      </c>
      <c r="M615" s="35">
        <v>44470</v>
      </c>
      <c r="N615" s="35">
        <v>44712</v>
      </c>
      <c r="O615" s="221" t="s">
        <v>415</v>
      </c>
      <c r="P615" s="221" t="s">
        <v>790</v>
      </c>
      <c r="Q615" s="221" t="s">
        <v>38</v>
      </c>
      <c r="R615" s="182" t="s">
        <v>1854</v>
      </c>
      <c r="S615" s="182" t="s">
        <v>1924</v>
      </c>
      <c r="T615" s="221" t="s">
        <v>41</v>
      </c>
      <c r="U615" s="182" t="s">
        <v>1925</v>
      </c>
      <c r="V615" s="221" t="s">
        <v>43</v>
      </c>
      <c r="W615" s="269">
        <v>45670</v>
      </c>
      <c r="X615" s="227"/>
      <c r="Y615" s="224"/>
      <c r="Z615" s="224"/>
    </row>
    <row r="616" spans="1:26" ht="63.75" x14ac:dyDescent="0.2">
      <c r="A616" s="34">
        <v>2024</v>
      </c>
      <c r="B616" s="35">
        <v>45566</v>
      </c>
      <c r="C616" s="35">
        <v>45657</v>
      </c>
      <c r="D616" s="221" t="s">
        <v>792</v>
      </c>
      <c r="E616" s="216" t="s">
        <v>793</v>
      </c>
      <c r="F616" s="216" t="s">
        <v>794</v>
      </c>
      <c r="G616" s="216" t="s">
        <v>429</v>
      </c>
      <c r="H616" s="216" t="s">
        <v>795</v>
      </c>
      <c r="I616" s="216" t="s">
        <v>32</v>
      </c>
      <c r="J616" s="221" t="s">
        <v>301</v>
      </c>
      <c r="K616" s="37" t="s">
        <v>49</v>
      </c>
      <c r="L616" s="221" t="s">
        <v>84</v>
      </c>
      <c r="M616" s="35" t="s">
        <v>796</v>
      </c>
      <c r="N616" s="35" t="s">
        <v>797</v>
      </c>
      <c r="O616" s="221" t="s">
        <v>798</v>
      </c>
      <c r="P616" s="221" t="s">
        <v>799</v>
      </c>
      <c r="Q616" s="221" t="s">
        <v>38</v>
      </c>
      <c r="R616" s="182" t="s">
        <v>1855</v>
      </c>
      <c r="S616" s="182" t="s">
        <v>1924</v>
      </c>
      <c r="T616" s="221" t="s">
        <v>41</v>
      </c>
      <c r="U616" s="182" t="s">
        <v>1925</v>
      </c>
      <c r="V616" s="34" t="s">
        <v>43</v>
      </c>
      <c r="W616" s="269">
        <v>45670</v>
      </c>
      <c r="X616" s="227"/>
      <c r="Y616" s="224"/>
      <c r="Z616" s="224"/>
    </row>
    <row r="617" spans="1:26" ht="90" x14ac:dyDescent="0.2">
      <c r="A617" s="34">
        <v>2024</v>
      </c>
      <c r="B617" s="35">
        <v>45566</v>
      </c>
      <c r="C617" s="35">
        <v>45657</v>
      </c>
      <c r="D617" s="221" t="s">
        <v>801</v>
      </c>
      <c r="E617" s="216" t="s">
        <v>801</v>
      </c>
      <c r="F617" s="216" t="s">
        <v>74</v>
      </c>
      <c r="G617" s="216" t="s">
        <v>74</v>
      </c>
      <c r="H617" s="216" t="s">
        <v>74</v>
      </c>
      <c r="I617" s="216" t="s">
        <v>75</v>
      </c>
      <c r="J617" s="221" t="s">
        <v>390</v>
      </c>
      <c r="K617" s="37" t="s">
        <v>76</v>
      </c>
      <c r="L617" s="221" t="s">
        <v>74</v>
      </c>
      <c r="M617" s="35" t="s">
        <v>74</v>
      </c>
      <c r="N617" s="35" t="s">
        <v>74</v>
      </c>
      <c r="O617" s="221" t="s">
        <v>74</v>
      </c>
      <c r="P617" s="221" t="s">
        <v>74</v>
      </c>
      <c r="Q617" s="221" t="s">
        <v>38</v>
      </c>
      <c r="R617" s="182" t="s">
        <v>1856</v>
      </c>
      <c r="S617" s="182" t="s">
        <v>1924</v>
      </c>
      <c r="T617" s="221" t="s">
        <v>41</v>
      </c>
      <c r="U617" s="182" t="s">
        <v>1925</v>
      </c>
      <c r="V617" s="221" t="s">
        <v>43</v>
      </c>
      <c r="W617" s="269">
        <v>45670</v>
      </c>
      <c r="X617" s="227"/>
      <c r="Y617" s="224"/>
      <c r="Z617" s="224"/>
    </row>
    <row r="618" spans="1:26" ht="75" x14ac:dyDescent="0.2">
      <c r="A618" s="34">
        <v>2024</v>
      </c>
      <c r="B618" s="35">
        <v>45566</v>
      </c>
      <c r="C618" s="35">
        <v>45657</v>
      </c>
      <c r="D618" s="221" t="s">
        <v>1737</v>
      </c>
      <c r="E618" s="216" t="s">
        <v>804</v>
      </c>
      <c r="F618" s="216" t="s">
        <v>805</v>
      </c>
      <c r="G618" s="216" t="s">
        <v>806</v>
      </c>
      <c r="H618" s="216" t="s">
        <v>807</v>
      </c>
      <c r="I618" s="216" t="s">
        <v>83</v>
      </c>
      <c r="J618" s="221" t="s">
        <v>301</v>
      </c>
      <c r="K618" s="37" t="s">
        <v>339</v>
      </c>
      <c r="L618" s="221" t="s">
        <v>630</v>
      </c>
      <c r="M618" s="272">
        <v>31778</v>
      </c>
      <c r="N618" s="272">
        <v>35064</v>
      </c>
      <c r="O618" s="221" t="s">
        <v>808</v>
      </c>
      <c r="P618" s="221" t="s">
        <v>383</v>
      </c>
      <c r="Q618" s="221" t="s">
        <v>38</v>
      </c>
      <c r="R618" s="182" t="s">
        <v>1857</v>
      </c>
      <c r="S618" s="182" t="s">
        <v>1924</v>
      </c>
      <c r="T618" s="221" t="s">
        <v>41</v>
      </c>
      <c r="U618" s="182" t="s">
        <v>1925</v>
      </c>
      <c r="V618" s="34" t="s">
        <v>43</v>
      </c>
      <c r="W618" s="269">
        <v>45670</v>
      </c>
      <c r="X618" s="227"/>
      <c r="Y618" s="224"/>
      <c r="Z618" s="224"/>
    </row>
    <row r="619" spans="1:26" ht="63.75" x14ac:dyDescent="0.2">
      <c r="A619" s="34">
        <v>2024</v>
      </c>
      <c r="B619" s="35">
        <v>45566</v>
      </c>
      <c r="C619" s="35">
        <v>45657</v>
      </c>
      <c r="D619" s="221" t="s">
        <v>810</v>
      </c>
      <c r="E619" s="216" t="s">
        <v>811</v>
      </c>
      <c r="F619" s="216" t="s">
        <v>812</v>
      </c>
      <c r="G619" s="216" t="s">
        <v>813</v>
      </c>
      <c r="H619" s="216" t="s">
        <v>107</v>
      </c>
      <c r="I619" s="216" t="s">
        <v>32</v>
      </c>
      <c r="J619" s="221" t="s">
        <v>301</v>
      </c>
      <c r="K619" s="37" t="s">
        <v>296</v>
      </c>
      <c r="L619" s="221" t="s">
        <v>38</v>
      </c>
      <c r="M619" s="35" t="s">
        <v>814</v>
      </c>
      <c r="N619" s="35">
        <v>41640</v>
      </c>
      <c r="O619" s="221" t="s">
        <v>1780</v>
      </c>
      <c r="P619" s="221" t="s">
        <v>1781</v>
      </c>
      <c r="Q619" s="221" t="s">
        <v>38</v>
      </c>
      <c r="R619" s="182" t="s">
        <v>1858</v>
      </c>
      <c r="S619" s="182" t="s">
        <v>1924</v>
      </c>
      <c r="T619" s="221" t="s">
        <v>41</v>
      </c>
      <c r="U619" s="182" t="s">
        <v>1925</v>
      </c>
      <c r="V619" s="221" t="s">
        <v>43</v>
      </c>
      <c r="W619" s="269">
        <v>45670</v>
      </c>
      <c r="X619" s="227"/>
      <c r="Y619" s="224"/>
      <c r="Z619" s="224"/>
    </row>
    <row r="620" spans="1:26" ht="90" x14ac:dyDescent="0.2">
      <c r="A620" s="34">
        <v>2024</v>
      </c>
      <c r="B620" s="35">
        <v>45566</v>
      </c>
      <c r="C620" s="35">
        <v>45657</v>
      </c>
      <c r="D620" s="221" t="s">
        <v>1615</v>
      </c>
      <c r="E620" s="216" t="s">
        <v>817</v>
      </c>
      <c r="F620" s="282" t="s">
        <v>890</v>
      </c>
      <c r="G620" s="282" t="s">
        <v>891</v>
      </c>
      <c r="H620" s="282" t="s">
        <v>892</v>
      </c>
      <c r="I620" s="216" t="s">
        <v>32</v>
      </c>
      <c r="J620" s="221" t="s">
        <v>390</v>
      </c>
      <c r="K620" s="37" t="s">
        <v>296</v>
      </c>
      <c r="L620" s="221" t="s">
        <v>38</v>
      </c>
      <c r="M620" s="35">
        <v>43466</v>
      </c>
      <c r="N620" s="35">
        <v>44576</v>
      </c>
      <c r="O620" s="221" t="s">
        <v>28</v>
      </c>
      <c r="P620" s="221" t="s">
        <v>1177</v>
      </c>
      <c r="Q620" s="221" t="s">
        <v>38</v>
      </c>
      <c r="R620" s="182" t="s">
        <v>1718</v>
      </c>
      <c r="S620" s="182" t="s">
        <v>1924</v>
      </c>
      <c r="T620" s="221" t="s">
        <v>41</v>
      </c>
      <c r="U620" s="182" t="s">
        <v>1925</v>
      </c>
      <c r="V620" s="34" t="s">
        <v>43</v>
      </c>
      <c r="W620" s="269">
        <v>45670</v>
      </c>
      <c r="X620" s="227"/>
      <c r="Y620" s="224"/>
      <c r="Z620" s="224"/>
    </row>
    <row r="621" spans="1:26" ht="63.75" x14ac:dyDescent="0.2">
      <c r="A621" s="34">
        <v>2024</v>
      </c>
      <c r="B621" s="35">
        <v>45566</v>
      </c>
      <c r="C621" s="35">
        <v>45657</v>
      </c>
      <c r="D621" s="221" t="s">
        <v>825</v>
      </c>
      <c r="E621" s="216" t="s">
        <v>825</v>
      </c>
      <c r="F621" s="216" t="s">
        <v>74</v>
      </c>
      <c r="G621" s="216" t="s">
        <v>74</v>
      </c>
      <c r="H621" s="216" t="s">
        <v>74</v>
      </c>
      <c r="I621" s="216" t="s">
        <v>75</v>
      </c>
      <c r="J621" s="221" t="s">
        <v>301</v>
      </c>
      <c r="K621" s="37" t="s">
        <v>76</v>
      </c>
      <c r="L621" s="221" t="s">
        <v>74</v>
      </c>
      <c r="M621" s="35" t="s">
        <v>74</v>
      </c>
      <c r="N621" s="35" t="s">
        <v>74</v>
      </c>
      <c r="O621" s="221" t="s">
        <v>74</v>
      </c>
      <c r="P621" s="221" t="s">
        <v>74</v>
      </c>
      <c r="Q621" s="221" t="s">
        <v>38</v>
      </c>
      <c r="R621" s="182" t="s">
        <v>1704</v>
      </c>
      <c r="S621" s="182" t="s">
        <v>1924</v>
      </c>
      <c r="T621" s="221" t="s">
        <v>41</v>
      </c>
      <c r="U621" s="182" t="s">
        <v>1925</v>
      </c>
      <c r="V621" s="221" t="s">
        <v>43</v>
      </c>
      <c r="W621" s="269">
        <v>45670</v>
      </c>
      <c r="X621" s="227"/>
      <c r="Y621" s="224"/>
      <c r="Z621" s="224"/>
    </row>
    <row r="622" spans="1:26" ht="63.75" x14ac:dyDescent="0.2">
      <c r="A622" s="34">
        <v>2024</v>
      </c>
      <c r="B622" s="35">
        <v>45566</v>
      </c>
      <c r="C622" s="35">
        <v>45657</v>
      </c>
      <c r="D622" s="221" t="s">
        <v>1616</v>
      </c>
      <c r="E622" s="216" t="s">
        <v>833</v>
      </c>
      <c r="F622" s="216" t="s">
        <v>1079</v>
      </c>
      <c r="G622" s="216" t="s">
        <v>1080</v>
      </c>
      <c r="H622" s="216" t="s">
        <v>138</v>
      </c>
      <c r="I622" s="216" t="s">
        <v>32</v>
      </c>
      <c r="J622" s="221" t="s">
        <v>301</v>
      </c>
      <c r="K622" s="37" t="s">
        <v>49</v>
      </c>
      <c r="L622" s="221" t="s">
        <v>84</v>
      </c>
      <c r="M622" s="272">
        <v>42948</v>
      </c>
      <c r="N622" s="272">
        <v>45291</v>
      </c>
      <c r="O622" s="221" t="s">
        <v>415</v>
      </c>
      <c r="P622" s="221" t="s">
        <v>38</v>
      </c>
      <c r="Q622" s="221" t="s">
        <v>38</v>
      </c>
      <c r="R622" s="182" t="s">
        <v>1859</v>
      </c>
      <c r="S622" s="182" t="s">
        <v>1924</v>
      </c>
      <c r="T622" s="221" t="s">
        <v>41</v>
      </c>
      <c r="U622" s="182" t="s">
        <v>1925</v>
      </c>
      <c r="V622" s="34" t="s">
        <v>43</v>
      </c>
      <c r="W622" s="269">
        <v>45670</v>
      </c>
      <c r="X622" s="227"/>
      <c r="Y622" s="224"/>
      <c r="Z622" s="224"/>
    </row>
    <row r="623" spans="1:26" ht="90" x14ac:dyDescent="0.2">
      <c r="A623" s="34">
        <v>2024</v>
      </c>
      <c r="B623" s="35">
        <v>45566</v>
      </c>
      <c r="C623" s="35">
        <v>45657</v>
      </c>
      <c r="D623" s="221" t="s">
        <v>834</v>
      </c>
      <c r="E623" s="216" t="s">
        <v>835</v>
      </c>
      <c r="F623" s="216" t="s">
        <v>694</v>
      </c>
      <c r="G623" s="216" t="s">
        <v>836</v>
      </c>
      <c r="H623" s="216" t="s">
        <v>261</v>
      </c>
      <c r="I623" s="216" t="s">
        <v>83</v>
      </c>
      <c r="J623" s="221" t="s">
        <v>390</v>
      </c>
      <c r="K623" s="37" t="s">
        <v>296</v>
      </c>
      <c r="L623" s="221" t="s">
        <v>38</v>
      </c>
      <c r="M623" s="35">
        <v>43678</v>
      </c>
      <c r="N623" s="35">
        <v>43951</v>
      </c>
      <c r="O623" s="221" t="s">
        <v>200</v>
      </c>
      <c r="P623" s="221" t="s">
        <v>38</v>
      </c>
      <c r="Q623" s="221" t="s">
        <v>38</v>
      </c>
      <c r="R623" s="182" t="s">
        <v>1860</v>
      </c>
      <c r="S623" s="182" t="s">
        <v>1924</v>
      </c>
      <c r="T623" s="221" t="s">
        <v>41</v>
      </c>
      <c r="U623" s="182" t="s">
        <v>1925</v>
      </c>
      <c r="V623" s="221" t="s">
        <v>43</v>
      </c>
      <c r="W623" s="269">
        <v>45670</v>
      </c>
      <c r="X623" s="227"/>
      <c r="Y623" s="224"/>
      <c r="Z623" s="224"/>
    </row>
    <row r="624" spans="1:26" ht="63.75" x14ac:dyDescent="0.2">
      <c r="A624" s="34">
        <v>2024</v>
      </c>
      <c r="B624" s="35">
        <v>45566</v>
      </c>
      <c r="C624" s="35">
        <v>45657</v>
      </c>
      <c r="D624" s="221" t="s">
        <v>1736</v>
      </c>
      <c r="E624" s="216" t="s">
        <v>839</v>
      </c>
      <c r="F624" s="216" t="s">
        <v>840</v>
      </c>
      <c r="G624" s="216" t="s">
        <v>841</v>
      </c>
      <c r="H624" s="216" t="s">
        <v>842</v>
      </c>
      <c r="I624" s="216" t="s">
        <v>32</v>
      </c>
      <c r="J624" s="221" t="s">
        <v>301</v>
      </c>
      <c r="K624" s="37" t="s">
        <v>339</v>
      </c>
      <c r="L624" s="221" t="s">
        <v>494</v>
      </c>
      <c r="M624" s="35">
        <v>42979</v>
      </c>
      <c r="N624" s="35">
        <v>44403</v>
      </c>
      <c r="O624" s="221" t="s">
        <v>415</v>
      </c>
      <c r="P624" s="221" t="s">
        <v>843</v>
      </c>
      <c r="Q624" s="221" t="s">
        <v>38</v>
      </c>
      <c r="R624" s="182" t="s">
        <v>1861</v>
      </c>
      <c r="S624" s="182" t="s">
        <v>1924</v>
      </c>
      <c r="T624" s="221" t="s">
        <v>41</v>
      </c>
      <c r="U624" s="182" t="s">
        <v>1925</v>
      </c>
      <c r="V624" s="34" t="s">
        <v>43</v>
      </c>
      <c r="W624" s="269">
        <v>45670</v>
      </c>
      <c r="X624" s="227"/>
      <c r="Y624" s="224"/>
      <c r="Z624" s="224"/>
    </row>
    <row r="625" spans="1:26" ht="63.75" x14ac:dyDescent="0.2">
      <c r="A625" s="34">
        <v>2024</v>
      </c>
      <c r="B625" s="35">
        <v>45566</v>
      </c>
      <c r="C625" s="35">
        <v>45657</v>
      </c>
      <c r="D625" s="221" t="s">
        <v>845</v>
      </c>
      <c r="E625" s="216" t="s">
        <v>846</v>
      </c>
      <c r="F625" s="216" t="s">
        <v>74</v>
      </c>
      <c r="G625" s="216" t="s">
        <v>74</v>
      </c>
      <c r="H625" s="216" t="s">
        <v>74</v>
      </c>
      <c r="I625" s="216" t="s">
        <v>75</v>
      </c>
      <c r="J625" s="221" t="s">
        <v>301</v>
      </c>
      <c r="K625" s="37" t="s">
        <v>76</v>
      </c>
      <c r="L625" s="221" t="s">
        <v>74</v>
      </c>
      <c r="M625" s="35" t="s">
        <v>74</v>
      </c>
      <c r="N625" s="35" t="s">
        <v>74</v>
      </c>
      <c r="O625" s="221" t="s">
        <v>74</v>
      </c>
      <c r="P625" s="221" t="s">
        <v>74</v>
      </c>
      <c r="Q625" s="221" t="s">
        <v>38</v>
      </c>
      <c r="R625" s="182" t="s">
        <v>1862</v>
      </c>
      <c r="S625" s="182" t="s">
        <v>1924</v>
      </c>
      <c r="T625" s="221" t="s">
        <v>41</v>
      </c>
      <c r="U625" s="182" t="s">
        <v>1925</v>
      </c>
      <c r="V625" s="221" t="s">
        <v>43</v>
      </c>
      <c r="W625" s="269">
        <v>45670</v>
      </c>
      <c r="X625" s="227"/>
      <c r="Y625" s="224"/>
      <c r="Z625" s="224"/>
    </row>
    <row r="626" spans="1:26" ht="90" x14ac:dyDescent="0.2">
      <c r="A626" s="34">
        <v>2024</v>
      </c>
      <c r="B626" s="35">
        <v>45566</v>
      </c>
      <c r="C626" s="35">
        <v>45657</v>
      </c>
      <c r="D626" s="221" t="s">
        <v>848</v>
      </c>
      <c r="E626" s="216" t="s">
        <v>849</v>
      </c>
      <c r="F626" s="216" t="s">
        <v>850</v>
      </c>
      <c r="G626" s="216" t="s">
        <v>851</v>
      </c>
      <c r="H626" s="216" t="s">
        <v>852</v>
      </c>
      <c r="I626" s="216" t="s">
        <v>83</v>
      </c>
      <c r="J626" s="221" t="s">
        <v>390</v>
      </c>
      <c r="K626" s="37" t="s">
        <v>296</v>
      </c>
      <c r="L626" s="221" t="s">
        <v>38</v>
      </c>
      <c r="M626" s="35">
        <v>44409</v>
      </c>
      <c r="N626" s="35" t="s">
        <v>853</v>
      </c>
      <c r="O626" s="221" t="s">
        <v>415</v>
      </c>
      <c r="P626" s="221" t="s">
        <v>854</v>
      </c>
      <c r="Q626" s="221" t="s">
        <v>38</v>
      </c>
      <c r="R626" s="182" t="s">
        <v>1863</v>
      </c>
      <c r="S626" s="182" t="s">
        <v>1924</v>
      </c>
      <c r="T626" s="221" t="s">
        <v>41</v>
      </c>
      <c r="U626" s="182" t="s">
        <v>1925</v>
      </c>
      <c r="V626" s="34" t="s">
        <v>43</v>
      </c>
      <c r="W626" s="269">
        <v>45670</v>
      </c>
      <c r="X626" s="227"/>
      <c r="Y626" s="224"/>
      <c r="Z626" s="224"/>
    </row>
    <row r="627" spans="1:26" ht="63.75" x14ac:dyDescent="0.2">
      <c r="A627" s="34">
        <v>2024</v>
      </c>
      <c r="B627" s="35">
        <v>45566</v>
      </c>
      <c r="C627" s="35">
        <v>45657</v>
      </c>
      <c r="D627" s="221" t="s">
        <v>1574</v>
      </c>
      <c r="E627" s="216" t="s">
        <v>616</v>
      </c>
      <c r="F627" s="216" t="s">
        <v>1038</v>
      </c>
      <c r="G627" s="216" t="s">
        <v>1633</v>
      </c>
      <c r="H627" s="216" t="s">
        <v>1572</v>
      </c>
      <c r="I627" s="216" t="s">
        <v>83</v>
      </c>
      <c r="J627" s="221" t="s">
        <v>301</v>
      </c>
      <c r="K627" s="37" t="s">
        <v>339</v>
      </c>
      <c r="L627" s="221" t="s">
        <v>382</v>
      </c>
      <c r="M627" s="272">
        <v>43617</v>
      </c>
      <c r="N627" s="272">
        <v>44012</v>
      </c>
      <c r="O627" s="221" t="s">
        <v>415</v>
      </c>
      <c r="P627" s="221" t="s">
        <v>433</v>
      </c>
      <c r="Q627" s="221" t="s">
        <v>38</v>
      </c>
      <c r="R627" s="182" t="s">
        <v>1864</v>
      </c>
      <c r="S627" s="182" t="s">
        <v>1924</v>
      </c>
      <c r="T627" s="221" t="s">
        <v>41</v>
      </c>
      <c r="U627" s="182" t="s">
        <v>1925</v>
      </c>
      <c r="V627" s="221" t="s">
        <v>43</v>
      </c>
      <c r="W627" s="269">
        <v>45670</v>
      </c>
      <c r="X627" s="227"/>
      <c r="Y627" s="224"/>
      <c r="Z627" s="224"/>
    </row>
    <row r="628" spans="1:26" ht="63.75" x14ac:dyDescent="0.2">
      <c r="A628" s="34">
        <v>2024</v>
      </c>
      <c r="B628" s="35">
        <v>45566</v>
      </c>
      <c r="C628" s="35">
        <v>45657</v>
      </c>
      <c r="D628" s="221" t="s">
        <v>863</v>
      </c>
      <c r="E628" s="216" t="s">
        <v>863</v>
      </c>
      <c r="F628" s="216" t="s">
        <v>74</v>
      </c>
      <c r="G628" s="216" t="s">
        <v>74</v>
      </c>
      <c r="H628" s="216" t="s">
        <v>74</v>
      </c>
      <c r="I628" s="216" t="s">
        <v>75</v>
      </c>
      <c r="J628" s="221" t="s">
        <v>301</v>
      </c>
      <c r="K628" s="37" t="s">
        <v>76</v>
      </c>
      <c r="L628" s="221" t="s">
        <v>74</v>
      </c>
      <c r="M628" s="272" t="s">
        <v>74</v>
      </c>
      <c r="N628" s="272" t="s">
        <v>74</v>
      </c>
      <c r="O628" s="221" t="s">
        <v>74</v>
      </c>
      <c r="P628" s="221" t="s">
        <v>74</v>
      </c>
      <c r="Q628" s="221" t="s">
        <v>38</v>
      </c>
      <c r="R628" s="182" t="s">
        <v>1865</v>
      </c>
      <c r="S628" s="182" t="s">
        <v>1924</v>
      </c>
      <c r="T628" s="221" t="s">
        <v>41</v>
      </c>
      <c r="U628" s="182" t="s">
        <v>1925</v>
      </c>
      <c r="V628" s="34" t="s">
        <v>43</v>
      </c>
      <c r="W628" s="269">
        <v>45670</v>
      </c>
      <c r="X628" s="227"/>
      <c r="Y628" s="224"/>
      <c r="Z628" s="224"/>
    </row>
    <row r="629" spans="1:26" ht="90" x14ac:dyDescent="0.2">
      <c r="A629" s="34">
        <v>2024</v>
      </c>
      <c r="B629" s="35">
        <v>45566</v>
      </c>
      <c r="C629" s="35">
        <v>45657</v>
      </c>
      <c r="D629" s="221" t="s">
        <v>869</v>
      </c>
      <c r="E629" s="216" t="s">
        <v>870</v>
      </c>
      <c r="F629" s="282" t="s">
        <v>1634</v>
      </c>
      <c r="G629" s="282" t="s">
        <v>261</v>
      </c>
      <c r="H629" s="282" t="s">
        <v>1635</v>
      </c>
      <c r="I629" s="216" t="s">
        <v>83</v>
      </c>
      <c r="J629" s="221" t="s">
        <v>390</v>
      </c>
      <c r="K629" s="37" t="s">
        <v>296</v>
      </c>
      <c r="L629" s="221" t="s">
        <v>59</v>
      </c>
      <c r="M629" s="272">
        <v>43101</v>
      </c>
      <c r="N629" s="272">
        <v>45261</v>
      </c>
      <c r="O629" s="221" t="s">
        <v>1700</v>
      </c>
      <c r="P629" s="221" t="s">
        <v>1382</v>
      </c>
      <c r="Q629" s="221" t="s">
        <v>38</v>
      </c>
      <c r="R629" s="182" t="s">
        <v>1719</v>
      </c>
      <c r="S629" s="182" t="s">
        <v>1924</v>
      </c>
      <c r="T629" s="221" t="s">
        <v>41</v>
      </c>
      <c r="U629" s="182" t="s">
        <v>1925</v>
      </c>
      <c r="V629" s="221" t="s">
        <v>43</v>
      </c>
      <c r="W629" s="269">
        <v>45670</v>
      </c>
      <c r="X629" s="227"/>
      <c r="Y629" s="224"/>
      <c r="Z629" s="224"/>
    </row>
    <row r="630" spans="1:26" ht="63.75" x14ac:dyDescent="0.2">
      <c r="A630" s="34">
        <v>2024</v>
      </c>
      <c r="B630" s="35">
        <v>45566</v>
      </c>
      <c r="C630" s="35">
        <v>45657</v>
      </c>
      <c r="D630" s="221" t="s">
        <v>874</v>
      </c>
      <c r="E630" s="216" t="s">
        <v>875</v>
      </c>
      <c r="F630" s="216" t="s">
        <v>479</v>
      </c>
      <c r="G630" s="216" t="s">
        <v>876</v>
      </c>
      <c r="H630" s="216" t="s">
        <v>877</v>
      </c>
      <c r="I630" s="216" t="s">
        <v>83</v>
      </c>
      <c r="J630" s="221" t="s">
        <v>301</v>
      </c>
      <c r="K630" s="37" t="s">
        <v>1782</v>
      </c>
      <c r="L630" s="221" t="s">
        <v>382</v>
      </c>
      <c r="M630" s="278" t="s">
        <v>1784</v>
      </c>
      <c r="N630" s="278" t="s">
        <v>1785</v>
      </c>
      <c r="O630" s="221" t="s">
        <v>504</v>
      </c>
      <c r="P630" s="221" t="s">
        <v>1783</v>
      </c>
      <c r="Q630" s="221" t="s">
        <v>38</v>
      </c>
      <c r="R630" s="182" t="s">
        <v>1866</v>
      </c>
      <c r="S630" s="182" t="s">
        <v>1924</v>
      </c>
      <c r="T630" s="221" t="s">
        <v>41</v>
      </c>
      <c r="U630" s="182" t="s">
        <v>1925</v>
      </c>
      <c r="V630" s="34" t="s">
        <v>43</v>
      </c>
      <c r="W630" s="269">
        <v>45670</v>
      </c>
      <c r="X630" s="227"/>
      <c r="Y630" s="224"/>
      <c r="Z630" s="224"/>
    </row>
    <row r="631" spans="1:26" ht="105" x14ac:dyDescent="0.2">
      <c r="A631" s="34">
        <v>2024</v>
      </c>
      <c r="B631" s="35">
        <v>45566</v>
      </c>
      <c r="C631" s="35">
        <v>45657</v>
      </c>
      <c r="D631" s="221" t="s">
        <v>1617</v>
      </c>
      <c r="E631" s="216" t="s">
        <v>882</v>
      </c>
      <c r="F631" s="216" t="s">
        <v>1068</v>
      </c>
      <c r="G631" s="216" t="s">
        <v>585</v>
      </c>
      <c r="H631" s="216" t="s">
        <v>1069</v>
      </c>
      <c r="I631" s="216" t="s">
        <v>83</v>
      </c>
      <c r="J631" s="221" t="s">
        <v>390</v>
      </c>
      <c r="K631" s="37" t="s">
        <v>49</v>
      </c>
      <c r="L631" s="221" t="s">
        <v>59</v>
      </c>
      <c r="M631" s="272">
        <v>44835</v>
      </c>
      <c r="N631" s="272">
        <v>45337</v>
      </c>
      <c r="O631" s="221" t="s">
        <v>1070</v>
      </c>
      <c r="P631" s="221" t="s">
        <v>38</v>
      </c>
      <c r="Q631" s="221" t="s">
        <v>38</v>
      </c>
      <c r="R631" s="182" t="s">
        <v>1867</v>
      </c>
      <c r="S631" s="182" t="s">
        <v>1924</v>
      </c>
      <c r="T631" s="221" t="s">
        <v>41</v>
      </c>
      <c r="U631" s="182" t="s">
        <v>1925</v>
      </c>
      <c r="V631" s="221" t="s">
        <v>43</v>
      </c>
      <c r="W631" s="269">
        <v>45670</v>
      </c>
      <c r="X631" s="227"/>
      <c r="Y631" s="224"/>
      <c r="Z631" s="224"/>
    </row>
    <row r="632" spans="1:26" ht="63.75" x14ac:dyDescent="0.2">
      <c r="A632" s="34">
        <v>2024</v>
      </c>
      <c r="B632" s="35">
        <v>45566</v>
      </c>
      <c r="C632" s="35">
        <v>45657</v>
      </c>
      <c r="D632" s="221" t="s">
        <v>884</v>
      </c>
      <c r="E632" s="216" t="s">
        <v>884</v>
      </c>
      <c r="F632" s="216" t="s">
        <v>74</v>
      </c>
      <c r="G632" s="216" t="s">
        <v>74</v>
      </c>
      <c r="H632" s="216" t="s">
        <v>74</v>
      </c>
      <c r="I632" s="216" t="s">
        <v>75</v>
      </c>
      <c r="J632" s="221" t="s">
        <v>301</v>
      </c>
      <c r="K632" s="37" t="s">
        <v>76</v>
      </c>
      <c r="L632" s="221" t="s">
        <v>74</v>
      </c>
      <c r="M632" s="35" t="s">
        <v>74</v>
      </c>
      <c r="N632" s="35" t="s">
        <v>74</v>
      </c>
      <c r="O632" s="221" t="s">
        <v>74</v>
      </c>
      <c r="P632" s="221" t="s">
        <v>74</v>
      </c>
      <c r="Q632" s="221" t="s">
        <v>38</v>
      </c>
      <c r="R632" s="182" t="s">
        <v>1868</v>
      </c>
      <c r="S632" s="182" t="s">
        <v>1924</v>
      </c>
      <c r="T632" s="221" t="s">
        <v>41</v>
      </c>
      <c r="U632" s="182" t="s">
        <v>1925</v>
      </c>
      <c r="V632" s="34" t="s">
        <v>43</v>
      </c>
      <c r="W632" s="269">
        <v>45670</v>
      </c>
      <c r="X632" s="227"/>
      <c r="Y632" s="224"/>
      <c r="Z632" s="224"/>
    </row>
    <row r="633" spans="1:26" ht="63.75" x14ac:dyDescent="0.2">
      <c r="A633" s="34">
        <v>2024</v>
      </c>
      <c r="B633" s="35">
        <v>45566</v>
      </c>
      <c r="C633" s="35">
        <v>45657</v>
      </c>
      <c r="D633" s="221" t="s">
        <v>886</v>
      </c>
      <c r="E633" s="216" t="s">
        <v>886</v>
      </c>
      <c r="F633" s="216" t="s">
        <v>74</v>
      </c>
      <c r="G633" s="216" t="s">
        <v>74</v>
      </c>
      <c r="H633" s="216" t="s">
        <v>74</v>
      </c>
      <c r="I633" s="216" t="s">
        <v>75</v>
      </c>
      <c r="J633" s="221" t="s">
        <v>301</v>
      </c>
      <c r="K633" s="37" t="s">
        <v>76</v>
      </c>
      <c r="L633" s="221" t="s">
        <v>74</v>
      </c>
      <c r="M633" s="272" t="s">
        <v>74</v>
      </c>
      <c r="N633" s="272" t="s">
        <v>74</v>
      </c>
      <c r="O633" s="221" t="s">
        <v>74</v>
      </c>
      <c r="P633" s="221" t="s">
        <v>74</v>
      </c>
      <c r="Q633" s="221" t="s">
        <v>38</v>
      </c>
      <c r="R633" s="182" t="s">
        <v>1869</v>
      </c>
      <c r="S633" s="182" t="s">
        <v>1924</v>
      </c>
      <c r="T633" s="221" t="s">
        <v>41</v>
      </c>
      <c r="U633" s="182" t="s">
        <v>1925</v>
      </c>
      <c r="V633" s="221" t="s">
        <v>43</v>
      </c>
      <c r="W633" s="269">
        <v>45670</v>
      </c>
      <c r="X633" s="227"/>
      <c r="Y633" s="224"/>
      <c r="Z633" s="224"/>
    </row>
    <row r="634" spans="1:26" ht="105" x14ac:dyDescent="0.2">
      <c r="A634" s="34">
        <v>2024</v>
      </c>
      <c r="B634" s="35">
        <v>45566</v>
      </c>
      <c r="C634" s="35">
        <v>45657</v>
      </c>
      <c r="D634" s="221" t="s">
        <v>888</v>
      </c>
      <c r="E634" s="216" t="s">
        <v>889</v>
      </c>
      <c r="F634" s="216" t="s">
        <v>1741</v>
      </c>
      <c r="G634" s="216" t="s">
        <v>58</v>
      </c>
      <c r="H634" s="216" t="s">
        <v>721</v>
      </c>
      <c r="I634" s="216" t="s">
        <v>32</v>
      </c>
      <c r="J634" s="221" t="s">
        <v>390</v>
      </c>
      <c r="K634" s="37" t="s">
        <v>49</v>
      </c>
      <c r="L634" s="221" t="s">
        <v>1786</v>
      </c>
      <c r="M634" s="272">
        <v>45170</v>
      </c>
      <c r="N634" s="272">
        <v>45672</v>
      </c>
      <c r="O634" s="221" t="s">
        <v>1668</v>
      </c>
      <c r="P634" s="221" t="s">
        <v>1734</v>
      </c>
      <c r="Q634" s="221" t="s">
        <v>38</v>
      </c>
      <c r="R634" s="182" t="s">
        <v>1720</v>
      </c>
      <c r="S634" s="182" t="s">
        <v>1924</v>
      </c>
      <c r="T634" s="221" t="s">
        <v>41</v>
      </c>
      <c r="U634" s="182" t="s">
        <v>1925</v>
      </c>
      <c r="V634" s="34" t="s">
        <v>43</v>
      </c>
      <c r="W634" s="269">
        <v>45670</v>
      </c>
      <c r="X634" s="227"/>
      <c r="Y634" s="224"/>
      <c r="Z634" s="224"/>
    </row>
    <row r="635" spans="1:26" ht="63.75" x14ac:dyDescent="0.2">
      <c r="A635" s="34">
        <v>2024</v>
      </c>
      <c r="B635" s="35">
        <v>45566</v>
      </c>
      <c r="C635" s="35">
        <v>45657</v>
      </c>
      <c r="D635" s="221" t="s">
        <v>896</v>
      </c>
      <c r="E635" s="216" t="s">
        <v>896</v>
      </c>
      <c r="F635" s="216" t="s">
        <v>74</v>
      </c>
      <c r="G635" s="216" t="s">
        <v>74</v>
      </c>
      <c r="H635" s="216" t="s">
        <v>74</v>
      </c>
      <c r="I635" s="216" t="s">
        <v>75</v>
      </c>
      <c r="J635" s="221" t="s">
        <v>301</v>
      </c>
      <c r="K635" s="37" t="s">
        <v>76</v>
      </c>
      <c r="L635" s="221" t="s">
        <v>74</v>
      </c>
      <c r="M635" s="272" t="s">
        <v>74</v>
      </c>
      <c r="N635" s="272" t="s">
        <v>74</v>
      </c>
      <c r="O635" s="221" t="s">
        <v>74</v>
      </c>
      <c r="P635" s="221" t="s">
        <v>74</v>
      </c>
      <c r="Q635" s="221" t="s">
        <v>38</v>
      </c>
      <c r="R635" s="182" t="s">
        <v>1870</v>
      </c>
      <c r="S635" s="182" t="s">
        <v>1924</v>
      </c>
      <c r="T635" s="221" t="s">
        <v>41</v>
      </c>
      <c r="U635" s="182" t="s">
        <v>1925</v>
      </c>
      <c r="V635" s="221" t="s">
        <v>43</v>
      </c>
      <c r="W635" s="269">
        <v>45670</v>
      </c>
      <c r="X635" s="227"/>
      <c r="Y635" s="224"/>
      <c r="Z635" s="224"/>
    </row>
    <row r="636" spans="1:26" ht="63.75" x14ac:dyDescent="0.2">
      <c r="A636" s="34">
        <v>2024</v>
      </c>
      <c r="B636" s="35">
        <v>45566</v>
      </c>
      <c r="C636" s="35">
        <v>45657</v>
      </c>
      <c r="D636" s="221" t="s">
        <v>898</v>
      </c>
      <c r="E636" s="216" t="s">
        <v>899</v>
      </c>
      <c r="F636" s="216" t="s">
        <v>900</v>
      </c>
      <c r="G636" s="216" t="s">
        <v>551</v>
      </c>
      <c r="H636" s="216" t="s">
        <v>901</v>
      </c>
      <c r="I636" s="216" t="s">
        <v>32</v>
      </c>
      <c r="J636" s="221" t="s">
        <v>301</v>
      </c>
      <c r="K636" s="37" t="s">
        <v>49</v>
      </c>
      <c r="L636" s="221" t="s">
        <v>902</v>
      </c>
      <c r="M636" s="272">
        <v>43891</v>
      </c>
      <c r="N636" s="272">
        <v>44592</v>
      </c>
      <c r="O636" s="221" t="s">
        <v>415</v>
      </c>
      <c r="P636" s="221" t="s">
        <v>903</v>
      </c>
      <c r="Q636" s="221" t="s">
        <v>38</v>
      </c>
      <c r="R636" s="182" t="s">
        <v>1871</v>
      </c>
      <c r="S636" s="182" t="s">
        <v>1924</v>
      </c>
      <c r="T636" s="221" t="s">
        <v>41</v>
      </c>
      <c r="U636" s="182" t="s">
        <v>1925</v>
      </c>
      <c r="V636" s="34" t="s">
        <v>43</v>
      </c>
      <c r="W636" s="269">
        <v>45670</v>
      </c>
      <c r="X636" s="227"/>
      <c r="Y636" s="224"/>
      <c r="Z636" s="224"/>
    </row>
    <row r="637" spans="1:26" ht="90" x14ac:dyDescent="0.2">
      <c r="A637" s="34">
        <v>2024</v>
      </c>
      <c r="B637" s="35">
        <v>45566</v>
      </c>
      <c r="C637" s="35">
        <v>45657</v>
      </c>
      <c r="D637" s="221" t="s">
        <v>905</v>
      </c>
      <c r="E637" s="216" t="s">
        <v>905</v>
      </c>
      <c r="F637" s="216" t="s">
        <v>74</v>
      </c>
      <c r="G637" s="216" t="s">
        <v>74</v>
      </c>
      <c r="H637" s="216" t="s">
        <v>74</v>
      </c>
      <c r="I637" s="216" t="s">
        <v>75</v>
      </c>
      <c r="J637" s="221" t="s">
        <v>390</v>
      </c>
      <c r="K637" s="37" t="s">
        <v>76</v>
      </c>
      <c r="L637" s="221" t="s">
        <v>74</v>
      </c>
      <c r="M637" s="35" t="s">
        <v>74</v>
      </c>
      <c r="N637" s="35" t="s">
        <v>74</v>
      </c>
      <c r="O637" s="221" t="s">
        <v>74</v>
      </c>
      <c r="P637" s="221" t="s">
        <v>74</v>
      </c>
      <c r="Q637" s="221" t="s">
        <v>38</v>
      </c>
      <c r="R637" s="182" t="s">
        <v>1872</v>
      </c>
      <c r="S637" s="182" t="s">
        <v>1924</v>
      </c>
      <c r="T637" s="221" t="s">
        <v>41</v>
      </c>
      <c r="U637" s="182" t="s">
        <v>1925</v>
      </c>
      <c r="V637" s="221" t="s">
        <v>43</v>
      </c>
      <c r="W637" s="269">
        <v>45670</v>
      </c>
      <c r="X637" s="227"/>
      <c r="Y637" s="224"/>
      <c r="Z637" s="224"/>
    </row>
    <row r="638" spans="1:26" ht="63.75" x14ac:dyDescent="0.2">
      <c r="A638" s="34">
        <v>2024</v>
      </c>
      <c r="B638" s="35">
        <v>45566</v>
      </c>
      <c r="C638" s="35">
        <v>45657</v>
      </c>
      <c r="D638" s="221" t="s">
        <v>907</v>
      </c>
      <c r="E638" s="216" t="s">
        <v>908</v>
      </c>
      <c r="F638" s="270" t="s">
        <v>1636</v>
      </c>
      <c r="G638" s="270" t="s">
        <v>1637</v>
      </c>
      <c r="H638" s="270" t="s">
        <v>303</v>
      </c>
      <c r="I638" s="216" t="s">
        <v>83</v>
      </c>
      <c r="J638" s="221" t="s">
        <v>301</v>
      </c>
      <c r="K638" s="37" t="s">
        <v>49</v>
      </c>
      <c r="L638" s="221" t="s">
        <v>162</v>
      </c>
      <c r="M638" s="35">
        <v>42659</v>
      </c>
      <c r="N638" s="35">
        <v>45611</v>
      </c>
      <c r="O638" s="221" t="s">
        <v>1668</v>
      </c>
      <c r="P638" s="221" t="s">
        <v>1447</v>
      </c>
      <c r="Q638" s="221" t="s">
        <v>38</v>
      </c>
      <c r="R638" s="182" t="s">
        <v>1705</v>
      </c>
      <c r="S638" s="182" t="s">
        <v>1924</v>
      </c>
      <c r="T638" s="221" t="s">
        <v>41</v>
      </c>
      <c r="U638" s="182" t="s">
        <v>1925</v>
      </c>
      <c r="V638" s="34" t="s">
        <v>43</v>
      </c>
      <c r="W638" s="269">
        <v>45670</v>
      </c>
      <c r="X638" s="227"/>
      <c r="Y638" s="224"/>
      <c r="Z638" s="224"/>
    </row>
    <row r="639" spans="1:26" ht="90" x14ac:dyDescent="0.2">
      <c r="A639" s="34">
        <v>2024</v>
      </c>
      <c r="B639" s="35">
        <v>45566</v>
      </c>
      <c r="C639" s="35">
        <v>45657</v>
      </c>
      <c r="D639" s="221" t="s">
        <v>912</v>
      </c>
      <c r="E639" s="216" t="s">
        <v>913</v>
      </c>
      <c r="F639" s="216" t="s">
        <v>914</v>
      </c>
      <c r="G639" s="216" t="s">
        <v>915</v>
      </c>
      <c r="H639" s="216" t="s">
        <v>58</v>
      </c>
      <c r="I639" s="216" t="s">
        <v>83</v>
      </c>
      <c r="J639" s="221" t="s">
        <v>390</v>
      </c>
      <c r="K639" s="37" t="s">
        <v>296</v>
      </c>
      <c r="L639" s="221" t="s">
        <v>38</v>
      </c>
      <c r="M639" s="35">
        <v>44348</v>
      </c>
      <c r="N639" s="35">
        <v>44469</v>
      </c>
      <c r="O639" s="221" t="s">
        <v>917</v>
      </c>
      <c r="P639" s="221" t="s">
        <v>918</v>
      </c>
      <c r="Q639" s="221" t="s">
        <v>38</v>
      </c>
      <c r="R639" s="182" t="s">
        <v>1873</v>
      </c>
      <c r="S639" s="182" t="s">
        <v>1924</v>
      </c>
      <c r="T639" s="221" t="s">
        <v>41</v>
      </c>
      <c r="U639" s="182" t="s">
        <v>1925</v>
      </c>
      <c r="V639" s="221" t="s">
        <v>43</v>
      </c>
      <c r="W639" s="269">
        <v>45670</v>
      </c>
      <c r="X639" s="227"/>
      <c r="Y639" s="224"/>
      <c r="Z639" s="224"/>
    </row>
    <row r="640" spans="1:26" ht="63.75" x14ac:dyDescent="0.2">
      <c r="A640" s="34">
        <v>2024</v>
      </c>
      <c r="B640" s="35">
        <v>45566</v>
      </c>
      <c r="C640" s="35">
        <v>45657</v>
      </c>
      <c r="D640" s="221" t="s">
        <v>920</v>
      </c>
      <c r="E640" s="216" t="s">
        <v>921</v>
      </c>
      <c r="F640" s="282" t="s">
        <v>1583</v>
      </c>
      <c r="G640" s="282" t="s">
        <v>1638</v>
      </c>
      <c r="H640" s="282" t="s">
        <v>321</v>
      </c>
      <c r="I640" s="216" t="s">
        <v>32</v>
      </c>
      <c r="J640" s="221" t="s">
        <v>390</v>
      </c>
      <c r="K640" s="37" t="s">
        <v>67</v>
      </c>
      <c r="L640" s="221" t="s">
        <v>932</v>
      </c>
      <c r="M640" s="35">
        <v>44577</v>
      </c>
      <c r="N640" s="35">
        <v>45571</v>
      </c>
      <c r="O640" s="221" t="s">
        <v>1584</v>
      </c>
      <c r="P640" s="221" t="s">
        <v>1585</v>
      </c>
      <c r="Q640" s="221" t="s">
        <v>38</v>
      </c>
      <c r="R640" s="182" t="s">
        <v>1706</v>
      </c>
      <c r="S640" s="182" t="s">
        <v>1924</v>
      </c>
      <c r="T640" s="221" t="s">
        <v>41</v>
      </c>
      <c r="U640" s="182" t="s">
        <v>1925</v>
      </c>
      <c r="V640" s="34" t="s">
        <v>43</v>
      </c>
      <c r="W640" s="269">
        <v>45670</v>
      </c>
      <c r="X640" s="227"/>
      <c r="Y640" s="224"/>
      <c r="Z640" s="224"/>
    </row>
    <row r="641" spans="1:26" ht="90" x14ac:dyDescent="0.2">
      <c r="A641" s="34">
        <v>2024</v>
      </c>
      <c r="B641" s="35">
        <v>45566</v>
      </c>
      <c r="C641" s="35">
        <v>45657</v>
      </c>
      <c r="D641" s="221" t="s">
        <v>1618</v>
      </c>
      <c r="E641" s="216" t="s">
        <v>929</v>
      </c>
      <c r="F641" s="282" t="s">
        <v>1001</v>
      </c>
      <c r="G641" s="282" t="s">
        <v>58</v>
      </c>
      <c r="H641" s="282" t="s">
        <v>58</v>
      </c>
      <c r="I641" s="216" t="s">
        <v>83</v>
      </c>
      <c r="J641" s="221" t="s">
        <v>390</v>
      </c>
      <c r="K641" s="37" t="s">
        <v>49</v>
      </c>
      <c r="L641" s="221" t="s">
        <v>1676</v>
      </c>
      <c r="M641" s="35">
        <v>44393</v>
      </c>
      <c r="N641" s="35">
        <v>45596</v>
      </c>
      <c r="O641" s="221" t="s">
        <v>1229</v>
      </c>
      <c r="P641" s="221" t="s">
        <v>690</v>
      </c>
      <c r="Q641" s="221" t="s">
        <v>38</v>
      </c>
      <c r="R641" s="182" t="s">
        <v>1707</v>
      </c>
      <c r="S641" s="182" t="s">
        <v>1924</v>
      </c>
      <c r="T641" s="221" t="s">
        <v>41</v>
      </c>
      <c r="U641" s="182" t="s">
        <v>1925</v>
      </c>
      <c r="V641" s="221" t="s">
        <v>43</v>
      </c>
      <c r="W641" s="269">
        <v>45670</v>
      </c>
      <c r="X641" s="227"/>
      <c r="Y641" s="224"/>
      <c r="Z641" s="224"/>
    </row>
    <row r="642" spans="1:26" ht="90" x14ac:dyDescent="0.2">
      <c r="A642" s="34">
        <v>2024</v>
      </c>
      <c r="B642" s="35">
        <v>45566</v>
      </c>
      <c r="C642" s="35">
        <v>45657</v>
      </c>
      <c r="D642" s="221" t="s">
        <v>1619</v>
      </c>
      <c r="E642" s="216" t="s">
        <v>937</v>
      </c>
      <c r="F642" s="282" t="s">
        <v>1639</v>
      </c>
      <c r="G642" s="282" t="s">
        <v>859</v>
      </c>
      <c r="H642" s="282" t="s">
        <v>1640</v>
      </c>
      <c r="I642" s="216" t="s">
        <v>32</v>
      </c>
      <c r="J642" s="221" t="s">
        <v>390</v>
      </c>
      <c r="K642" s="37" t="s">
        <v>49</v>
      </c>
      <c r="L642" s="221" t="s">
        <v>84</v>
      </c>
      <c r="M642" s="35">
        <v>44986</v>
      </c>
      <c r="N642" s="35">
        <v>45611</v>
      </c>
      <c r="O642" s="221" t="s">
        <v>1229</v>
      </c>
      <c r="P642" s="221" t="s">
        <v>1679</v>
      </c>
      <c r="Q642" s="221" t="s">
        <v>38</v>
      </c>
      <c r="R642" s="182" t="s">
        <v>1708</v>
      </c>
      <c r="S642" s="182" t="s">
        <v>1924</v>
      </c>
      <c r="T642" s="221" t="s">
        <v>41</v>
      </c>
      <c r="U642" s="182" t="s">
        <v>1925</v>
      </c>
      <c r="V642" s="34" t="s">
        <v>43</v>
      </c>
      <c r="W642" s="269">
        <v>45670</v>
      </c>
      <c r="X642" s="227"/>
      <c r="Y642" s="224"/>
      <c r="Z642" s="224"/>
    </row>
    <row r="643" spans="1:26" ht="63.75" x14ac:dyDescent="0.2">
      <c r="A643" s="34">
        <v>2024</v>
      </c>
      <c r="B643" s="35">
        <v>45566</v>
      </c>
      <c r="C643" s="35">
        <v>45657</v>
      </c>
      <c r="D643" s="221" t="s">
        <v>944</v>
      </c>
      <c r="E643" s="216" t="s">
        <v>945</v>
      </c>
      <c r="F643" s="290" t="s">
        <v>946</v>
      </c>
      <c r="G643" s="290" t="s">
        <v>947</v>
      </c>
      <c r="H643" s="290" t="s">
        <v>585</v>
      </c>
      <c r="I643" s="216" t="s">
        <v>32</v>
      </c>
      <c r="J643" s="221" t="s">
        <v>390</v>
      </c>
      <c r="K643" s="37" t="s">
        <v>296</v>
      </c>
      <c r="L643" s="221" t="s">
        <v>59</v>
      </c>
      <c r="M643" s="35">
        <v>44577</v>
      </c>
      <c r="N643" s="35">
        <v>44788</v>
      </c>
      <c r="O643" s="221" t="s">
        <v>28</v>
      </c>
      <c r="P643" s="221" t="s">
        <v>948</v>
      </c>
      <c r="Q643" s="221" t="s">
        <v>38</v>
      </c>
      <c r="R643" s="182" t="s">
        <v>1874</v>
      </c>
      <c r="S643" s="182" t="s">
        <v>1924</v>
      </c>
      <c r="T643" s="221" t="s">
        <v>41</v>
      </c>
      <c r="U643" s="182" t="s">
        <v>1925</v>
      </c>
      <c r="V643" s="221" t="s">
        <v>43</v>
      </c>
      <c r="W643" s="269">
        <v>45670</v>
      </c>
      <c r="X643" s="227"/>
      <c r="Y643" s="224"/>
      <c r="Z643" s="224"/>
    </row>
    <row r="644" spans="1:26" ht="63.75" x14ac:dyDescent="0.2">
      <c r="A644" s="34">
        <v>2024</v>
      </c>
      <c r="B644" s="35">
        <v>45566</v>
      </c>
      <c r="C644" s="35">
        <v>45657</v>
      </c>
      <c r="D644" s="221" t="s">
        <v>950</v>
      </c>
      <c r="E644" s="216" t="s">
        <v>951</v>
      </c>
      <c r="F644" s="282" t="s">
        <v>1641</v>
      </c>
      <c r="G644" s="282" t="s">
        <v>601</v>
      </c>
      <c r="H644" s="282" t="s">
        <v>1642</v>
      </c>
      <c r="I644" s="216" t="s">
        <v>83</v>
      </c>
      <c r="J644" s="221" t="s">
        <v>390</v>
      </c>
      <c r="K644" s="37" t="s">
        <v>296</v>
      </c>
      <c r="L644" s="221" t="s">
        <v>38</v>
      </c>
      <c r="M644" s="35">
        <v>44830</v>
      </c>
      <c r="N644" s="35">
        <v>45626</v>
      </c>
      <c r="O644" s="221" t="s">
        <v>504</v>
      </c>
      <c r="P644" s="221" t="s">
        <v>1683</v>
      </c>
      <c r="Q644" s="221" t="s">
        <v>38</v>
      </c>
      <c r="R644" s="182" t="s">
        <v>1721</v>
      </c>
      <c r="S644" s="182" t="s">
        <v>1924</v>
      </c>
      <c r="T644" s="221" t="s">
        <v>41</v>
      </c>
      <c r="U644" s="182" t="s">
        <v>1925</v>
      </c>
      <c r="V644" s="34" t="s">
        <v>43</v>
      </c>
      <c r="W644" s="269">
        <v>45670</v>
      </c>
      <c r="X644" s="227"/>
      <c r="Y644" s="224"/>
      <c r="Z644" s="224"/>
    </row>
    <row r="645" spans="1:26" ht="63.75" x14ac:dyDescent="0.2">
      <c r="A645" s="34">
        <v>2024</v>
      </c>
      <c r="B645" s="35">
        <v>45566</v>
      </c>
      <c r="C645" s="35">
        <v>45657</v>
      </c>
      <c r="D645" s="221" t="s">
        <v>957</v>
      </c>
      <c r="E645" s="216" t="s">
        <v>958</v>
      </c>
      <c r="F645" s="290" t="s">
        <v>959</v>
      </c>
      <c r="G645" s="290" t="s">
        <v>960</v>
      </c>
      <c r="H645" s="290" t="s">
        <v>923</v>
      </c>
      <c r="I645" s="216" t="s">
        <v>32</v>
      </c>
      <c r="J645" s="221" t="s">
        <v>390</v>
      </c>
      <c r="K645" s="37" t="s">
        <v>296</v>
      </c>
      <c r="L645" s="221" t="s">
        <v>38</v>
      </c>
      <c r="M645" s="35">
        <v>42278</v>
      </c>
      <c r="N645" s="35">
        <v>43434</v>
      </c>
      <c r="O645" s="221" t="s">
        <v>961</v>
      </c>
      <c r="P645" s="221" t="s">
        <v>962</v>
      </c>
      <c r="Q645" s="221" t="s">
        <v>38</v>
      </c>
      <c r="R645" s="182" t="s">
        <v>1875</v>
      </c>
      <c r="S645" s="182" t="s">
        <v>1924</v>
      </c>
      <c r="T645" s="221" t="s">
        <v>41</v>
      </c>
      <c r="U645" s="182" t="s">
        <v>1925</v>
      </c>
      <c r="V645" s="221" t="s">
        <v>43</v>
      </c>
      <c r="W645" s="269">
        <v>45670</v>
      </c>
      <c r="X645" s="227"/>
      <c r="Y645" s="224"/>
      <c r="Z645" s="224"/>
    </row>
    <row r="646" spans="1:26" ht="63.75" x14ac:dyDescent="0.2">
      <c r="A646" s="34">
        <v>2024</v>
      </c>
      <c r="B646" s="35">
        <v>45566</v>
      </c>
      <c r="C646" s="35">
        <v>45657</v>
      </c>
      <c r="D646" s="221" t="s">
        <v>1620</v>
      </c>
      <c r="E646" s="216" t="s">
        <v>965</v>
      </c>
      <c r="F646" s="282" t="s">
        <v>1643</v>
      </c>
      <c r="G646" s="282" t="s">
        <v>1644</v>
      </c>
      <c r="H646" s="282" t="s">
        <v>653</v>
      </c>
      <c r="I646" s="216" t="s">
        <v>32</v>
      </c>
      <c r="J646" s="221" t="s">
        <v>390</v>
      </c>
      <c r="K646" s="37" t="s">
        <v>67</v>
      </c>
      <c r="L646" s="221" t="s">
        <v>1680</v>
      </c>
      <c r="M646" s="35">
        <v>38200</v>
      </c>
      <c r="N646" s="35">
        <v>45611</v>
      </c>
      <c r="O646" s="221" t="s">
        <v>1681</v>
      </c>
      <c r="P646" s="221" t="s">
        <v>1682</v>
      </c>
      <c r="Q646" s="221" t="s">
        <v>38</v>
      </c>
      <c r="R646" s="182" t="s">
        <v>1722</v>
      </c>
      <c r="S646" s="182" t="s">
        <v>1924</v>
      </c>
      <c r="T646" s="221" t="s">
        <v>41</v>
      </c>
      <c r="U646" s="182" t="s">
        <v>1925</v>
      </c>
      <c r="V646" s="34" t="s">
        <v>43</v>
      </c>
      <c r="W646" s="269">
        <v>45670</v>
      </c>
      <c r="X646" s="227"/>
      <c r="Y646" s="224"/>
      <c r="Z646" s="224"/>
    </row>
    <row r="647" spans="1:26" ht="63.75" x14ac:dyDescent="0.2">
      <c r="A647" s="34">
        <v>2024</v>
      </c>
      <c r="B647" s="35">
        <v>45566</v>
      </c>
      <c r="C647" s="35">
        <v>45657</v>
      </c>
      <c r="D647" s="221" t="s">
        <v>972</v>
      </c>
      <c r="E647" s="216" t="s">
        <v>973</v>
      </c>
      <c r="F647" s="216" t="s">
        <v>974</v>
      </c>
      <c r="G647" s="216" t="s">
        <v>975</v>
      </c>
      <c r="H647" s="216" t="s">
        <v>976</v>
      </c>
      <c r="I647" s="216" t="s">
        <v>32</v>
      </c>
      <c r="J647" s="221" t="s">
        <v>390</v>
      </c>
      <c r="K647" s="37" t="s">
        <v>296</v>
      </c>
      <c r="L647" s="221" t="s">
        <v>38</v>
      </c>
      <c r="M647" s="35">
        <v>43846</v>
      </c>
      <c r="N647" s="35">
        <v>44227</v>
      </c>
      <c r="O647" s="221" t="s">
        <v>28</v>
      </c>
      <c r="P647" s="221" t="s">
        <v>38</v>
      </c>
      <c r="Q647" s="221" t="s">
        <v>38</v>
      </c>
      <c r="R647" s="182" t="s">
        <v>1876</v>
      </c>
      <c r="S647" s="182" t="s">
        <v>1924</v>
      </c>
      <c r="T647" s="221" t="s">
        <v>41</v>
      </c>
      <c r="U647" s="182" t="s">
        <v>1925</v>
      </c>
      <c r="V647" s="221" t="s">
        <v>43</v>
      </c>
      <c r="W647" s="269">
        <v>45670</v>
      </c>
      <c r="X647" s="227"/>
      <c r="Y647" s="224"/>
      <c r="Z647" s="224"/>
    </row>
    <row r="648" spans="1:26" ht="63.75" x14ac:dyDescent="0.2">
      <c r="A648" s="34">
        <v>2024</v>
      </c>
      <c r="B648" s="35">
        <v>45566</v>
      </c>
      <c r="C648" s="35">
        <v>45657</v>
      </c>
      <c r="D648" s="221" t="s">
        <v>1621</v>
      </c>
      <c r="E648" s="216" t="s">
        <v>979</v>
      </c>
      <c r="F648" s="282" t="s">
        <v>1645</v>
      </c>
      <c r="G648" s="282" t="s">
        <v>1535</v>
      </c>
      <c r="H648" s="282" t="s">
        <v>1534</v>
      </c>
      <c r="I648" s="216" t="s">
        <v>32</v>
      </c>
      <c r="J648" s="221" t="s">
        <v>390</v>
      </c>
      <c r="K648" s="37" t="s">
        <v>49</v>
      </c>
      <c r="L648" s="221" t="s">
        <v>982</v>
      </c>
      <c r="M648" s="35">
        <v>41640</v>
      </c>
      <c r="N648" s="35">
        <v>45626</v>
      </c>
      <c r="O648" s="221" t="s">
        <v>504</v>
      </c>
      <c r="P648" s="221" t="s">
        <v>1683</v>
      </c>
      <c r="Q648" s="221" t="s">
        <v>38</v>
      </c>
      <c r="R648" s="182" t="s">
        <v>1723</v>
      </c>
      <c r="S648" s="182" t="s">
        <v>1924</v>
      </c>
      <c r="T648" s="221" t="s">
        <v>41</v>
      </c>
      <c r="U648" s="182" t="s">
        <v>1925</v>
      </c>
      <c r="V648" s="34" t="s">
        <v>43</v>
      </c>
      <c r="W648" s="269">
        <v>45670</v>
      </c>
      <c r="X648" s="227"/>
      <c r="Y648" s="224"/>
      <c r="Z648" s="224"/>
    </row>
    <row r="649" spans="1:26" ht="63.75" x14ac:dyDescent="0.2">
      <c r="A649" s="34">
        <v>2024</v>
      </c>
      <c r="B649" s="35">
        <v>45566</v>
      </c>
      <c r="C649" s="35">
        <v>45657</v>
      </c>
      <c r="D649" s="221" t="s">
        <v>984</v>
      </c>
      <c r="E649" s="216" t="s">
        <v>985</v>
      </c>
      <c r="F649" s="282" t="s">
        <v>1646</v>
      </c>
      <c r="G649" s="282" t="s">
        <v>1647</v>
      </c>
      <c r="H649" s="282" t="s">
        <v>1648</v>
      </c>
      <c r="I649" s="216" t="s">
        <v>32</v>
      </c>
      <c r="J649" s="221" t="s">
        <v>390</v>
      </c>
      <c r="K649" s="37" t="s">
        <v>67</v>
      </c>
      <c r="L649" s="221" t="s">
        <v>987</v>
      </c>
      <c r="M649" s="35">
        <v>45519</v>
      </c>
      <c r="N649" s="35">
        <v>45611</v>
      </c>
      <c r="O649" s="221" t="s">
        <v>1668</v>
      </c>
      <c r="P649" s="221" t="s">
        <v>1684</v>
      </c>
      <c r="Q649" s="221" t="s">
        <v>38</v>
      </c>
      <c r="R649" s="182" t="s">
        <v>1724</v>
      </c>
      <c r="S649" s="182" t="s">
        <v>1924</v>
      </c>
      <c r="T649" s="221" t="s">
        <v>41</v>
      </c>
      <c r="U649" s="182" t="s">
        <v>1925</v>
      </c>
      <c r="V649" s="221" t="s">
        <v>43</v>
      </c>
      <c r="W649" s="269">
        <v>45670</v>
      </c>
      <c r="X649" s="227"/>
      <c r="Y649" s="224"/>
      <c r="Z649" s="224"/>
    </row>
    <row r="650" spans="1:26" ht="63.75" x14ac:dyDescent="0.2">
      <c r="A650" s="34">
        <v>2024</v>
      </c>
      <c r="B650" s="35">
        <v>45566</v>
      </c>
      <c r="C650" s="35">
        <v>45657</v>
      </c>
      <c r="D650" s="221" t="s">
        <v>992</v>
      </c>
      <c r="E650" s="216" t="s">
        <v>992</v>
      </c>
      <c r="F650" s="273" t="s">
        <v>74</v>
      </c>
      <c r="G650" s="273" t="s">
        <v>74</v>
      </c>
      <c r="H650" s="273" t="s">
        <v>74</v>
      </c>
      <c r="I650" s="216" t="s">
        <v>75</v>
      </c>
      <c r="J650" s="221" t="s">
        <v>390</v>
      </c>
      <c r="K650" s="37" t="s">
        <v>76</v>
      </c>
      <c r="L650" s="221" t="s">
        <v>74</v>
      </c>
      <c r="M650" s="35" t="s">
        <v>74</v>
      </c>
      <c r="N650" s="35" t="s">
        <v>74</v>
      </c>
      <c r="O650" s="221" t="s">
        <v>74</v>
      </c>
      <c r="P650" s="221" t="s">
        <v>74</v>
      </c>
      <c r="Q650" s="221" t="s">
        <v>38</v>
      </c>
      <c r="R650" s="182" t="s">
        <v>1877</v>
      </c>
      <c r="S650" s="182" t="s">
        <v>1924</v>
      </c>
      <c r="T650" s="221" t="s">
        <v>41</v>
      </c>
      <c r="U650" s="182" t="s">
        <v>1925</v>
      </c>
      <c r="V650" s="34" t="s">
        <v>43</v>
      </c>
      <c r="W650" s="269">
        <v>45670</v>
      </c>
      <c r="X650" s="227"/>
      <c r="Y650" s="224"/>
      <c r="Z650" s="224"/>
    </row>
    <row r="651" spans="1:26" ht="63.75" x14ac:dyDescent="0.2">
      <c r="A651" s="34">
        <v>2024</v>
      </c>
      <c r="B651" s="35">
        <v>45566</v>
      </c>
      <c r="C651" s="35">
        <v>45657</v>
      </c>
      <c r="D651" s="221" t="s">
        <v>997</v>
      </c>
      <c r="E651" s="216" t="s">
        <v>998</v>
      </c>
      <c r="F651" s="290" t="s">
        <v>993</v>
      </c>
      <c r="G651" s="290" t="s">
        <v>585</v>
      </c>
      <c r="H651" s="290" t="s">
        <v>994</v>
      </c>
      <c r="I651" s="216" t="s">
        <v>83</v>
      </c>
      <c r="J651" s="221" t="s">
        <v>390</v>
      </c>
      <c r="K651" s="37" t="s">
        <v>296</v>
      </c>
      <c r="L651" s="221" t="s">
        <v>38</v>
      </c>
      <c r="M651" s="35">
        <v>44927</v>
      </c>
      <c r="N651" s="35">
        <v>45397</v>
      </c>
      <c r="O651" s="221" t="s">
        <v>28</v>
      </c>
      <c r="P651" s="221" t="s">
        <v>799</v>
      </c>
      <c r="Q651" s="221" t="s">
        <v>38</v>
      </c>
      <c r="R651" s="182" t="s">
        <v>1878</v>
      </c>
      <c r="S651" s="182" t="s">
        <v>1924</v>
      </c>
      <c r="T651" s="221" t="s">
        <v>41</v>
      </c>
      <c r="U651" s="182" t="s">
        <v>1925</v>
      </c>
      <c r="V651" s="221" t="s">
        <v>43</v>
      </c>
      <c r="W651" s="269">
        <v>45670</v>
      </c>
      <c r="X651" s="227"/>
      <c r="Y651" s="224"/>
      <c r="Z651" s="224"/>
    </row>
    <row r="652" spans="1:26" ht="90" x14ac:dyDescent="0.2">
      <c r="A652" s="34">
        <v>2024</v>
      </c>
      <c r="B652" s="35">
        <v>45566</v>
      </c>
      <c r="C652" s="35">
        <v>45657</v>
      </c>
      <c r="D652" s="221" t="s">
        <v>999</v>
      </c>
      <c r="E652" s="216" t="s">
        <v>1000</v>
      </c>
      <c r="F652" s="283" t="s">
        <v>1649</v>
      </c>
      <c r="G652" s="283" t="s">
        <v>1650</v>
      </c>
      <c r="H652" s="283" t="s">
        <v>1651</v>
      </c>
      <c r="I652" s="216" t="s">
        <v>83</v>
      </c>
      <c r="J652" s="221" t="s">
        <v>390</v>
      </c>
      <c r="K652" s="37" t="s">
        <v>49</v>
      </c>
      <c r="L652" s="221" t="s">
        <v>59</v>
      </c>
      <c r="M652" s="272">
        <v>44562</v>
      </c>
      <c r="N652" s="272">
        <v>45596</v>
      </c>
      <c r="O652" s="221" t="s">
        <v>1229</v>
      </c>
      <c r="P652" s="221" t="s">
        <v>1685</v>
      </c>
      <c r="Q652" s="221" t="s">
        <v>38</v>
      </c>
      <c r="R652" s="182" t="s">
        <v>1725</v>
      </c>
      <c r="S652" s="182" t="s">
        <v>1924</v>
      </c>
      <c r="T652" s="221" t="s">
        <v>41</v>
      </c>
      <c r="U652" s="182" t="s">
        <v>1925</v>
      </c>
      <c r="V652" s="34" t="s">
        <v>43</v>
      </c>
      <c r="W652" s="269">
        <v>45670</v>
      </c>
      <c r="X652" s="227"/>
      <c r="Y652" s="224"/>
      <c r="Z652" s="224"/>
    </row>
    <row r="653" spans="1:26" ht="90" x14ac:dyDescent="0.2">
      <c r="A653" s="34">
        <v>2024</v>
      </c>
      <c r="B653" s="35">
        <v>45566</v>
      </c>
      <c r="C653" s="35">
        <v>45657</v>
      </c>
      <c r="D653" s="221" t="s">
        <v>1622</v>
      </c>
      <c r="E653" s="216" t="s">
        <v>1007</v>
      </c>
      <c r="F653" s="282" t="s">
        <v>1652</v>
      </c>
      <c r="G653" s="282" t="s">
        <v>1653</v>
      </c>
      <c r="H653" s="282" t="s">
        <v>197</v>
      </c>
      <c r="I653" s="216" t="s">
        <v>83</v>
      </c>
      <c r="J653" s="221" t="s">
        <v>390</v>
      </c>
      <c r="K653" s="37" t="s">
        <v>67</v>
      </c>
      <c r="L653" s="221" t="s">
        <v>1686</v>
      </c>
      <c r="M653" s="272">
        <v>44621</v>
      </c>
      <c r="N653" s="272">
        <v>45611</v>
      </c>
      <c r="O653" s="221" t="s">
        <v>1229</v>
      </c>
      <c r="P653" s="221" t="s">
        <v>1687</v>
      </c>
      <c r="Q653" s="221" t="s">
        <v>38</v>
      </c>
      <c r="R653" s="182" t="s">
        <v>1726</v>
      </c>
      <c r="S653" s="182" t="s">
        <v>1924</v>
      </c>
      <c r="T653" s="221" t="s">
        <v>41</v>
      </c>
      <c r="U653" s="182" t="s">
        <v>1925</v>
      </c>
      <c r="V653" s="221" t="s">
        <v>43</v>
      </c>
      <c r="W653" s="269">
        <v>45670</v>
      </c>
      <c r="X653" s="227"/>
      <c r="Y653" s="224"/>
      <c r="Z653" s="224"/>
    </row>
    <row r="654" spans="1:26" ht="63.75" x14ac:dyDescent="0.2">
      <c r="A654" s="34">
        <v>2024</v>
      </c>
      <c r="B654" s="35">
        <v>45566</v>
      </c>
      <c r="C654" s="35">
        <v>45657</v>
      </c>
      <c r="D654" s="221" t="s">
        <v>1011</v>
      </c>
      <c r="E654" s="216" t="s">
        <v>1012</v>
      </c>
      <c r="F654" s="274" t="s">
        <v>1654</v>
      </c>
      <c r="G654" s="274" t="s">
        <v>1655</v>
      </c>
      <c r="H654" s="274" t="s">
        <v>1656</v>
      </c>
      <c r="I654" s="216" t="s">
        <v>32</v>
      </c>
      <c r="J654" s="221" t="s">
        <v>390</v>
      </c>
      <c r="K654" s="37" t="s">
        <v>49</v>
      </c>
      <c r="L654" s="221" t="s">
        <v>521</v>
      </c>
      <c r="M654" s="272">
        <v>44105</v>
      </c>
      <c r="N654" s="272">
        <v>45596</v>
      </c>
      <c r="O654" s="221" t="s">
        <v>415</v>
      </c>
      <c r="P654" s="221" t="s">
        <v>1688</v>
      </c>
      <c r="Q654" s="221" t="s">
        <v>38</v>
      </c>
      <c r="R654" s="182" t="s">
        <v>1727</v>
      </c>
      <c r="S654" s="182" t="s">
        <v>1924</v>
      </c>
      <c r="T654" s="221" t="s">
        <v>41</v>
      </c>
      <c r="U654" s="182" t="s">
        <v>1925</v>
      </c>
      <c r="V654" s="34" t="s">
        <v>43</v>
      </c>
      <c r="W654" s="269">
        <v>45670</v>
      </c>
      <c r="X654" s="227"/>
      <c r="Y654" s="224"/>
      <c r="Z654" s="224"/>
    </row>
    <row r="655" spans="1:26" ht="63.75" x14ac:dyDescent="0.2">
      <c r="A655" s="34">
        <v>2024</v>
      </c>
      <c r="B655" s="35">
        <v>45566</v>
      </c>
      <c r="C655" s="35">
        <v>45657</v>
      </c>
      <c r="D655" s="221" t="s">
        <v>1020</v>
      </c>
      <c r="E655" s="216" t="s">
        <v>1021</v>
      </c>
      <c r="F655" s="216" t="s">
        <v>594</v>
      </c>
      <c r="G655" s="216" t="s">
        <v>535</v>
      </c>
      <c r="H655" s="216" t="s">
        <v>1022</v>
      </c>
      <c r="I655" s="216" t="s">
        <v>83</v>
      </c>
      <c r="J655" s="221" t="s">
        <v>390</v>
      </c>
      <c r="K655" s="37" t="s">
        <v>296</v>
      </c>
      <c r="L655" s="221" t="s">
        <v>38</v>
      </c>
      <c r="M655" s="35">
        <v>43617</v>
      </c>
      <c r="N655" s="35">
        <v>43738</v>
      </c>
      <c r="O655" s="221" t="s">
        <v>1024</v>
      </c>
      <c r="P655" s="221" t="s">
        <v>38</v>
      </c>
      <c r="Q655" s="221" t="s">
        <v>38</v>
      </c>
      <c r="R655" s="182" t="s">
        <v>1879</v>
      </c>
      <c r="S655" s="182" t="s">
        <v>1924</v>
      </c>
      <c r="T655" s="221" t="s">
        <v>41</v>
      </c>
      <c r="U655" s="182" t="s">
        <v>1925</v>
      </c>
      <c r="V655" s="221" t="s">
        <v>43</v>
      </c>
      <c r="W655" s="269">
        <v>45670</v>
      </c>
      <c r="X655" s="227"/>
      <c r="Y655" s="224"/>
      <c r="Z655" s="224"/>
    </row>
    <row r="656" spans="1:26" ht="63.75" x14ac:dyDescent="0.2">
      <c r="A656" s="34">
        <v>2024</v>
      </c>
      <c r="B656" s="35">
        <v>45566</v>
      </c>
      <c r="C656" s="35">
        <v>45657</v>
      </c>
      <c r="D656" s="221" t="s">
        <v>1623</v>
      </c>
      <c r="E656" s="216" t="s">
        <v>1028</v>
      </c>
      <c r="F656" s="274" t="s">
        <v>1657</v>
      </c>
      <c r="G656" s="274" t="s">
        <v>1658</v>
      </c>
      <c r="H656" s="274" t="s">
        <v>1659</v>
      </c>
      <c r="I656" s="216" t="s">
        <v>32</v>
      </c>
      <c r="J656" s="221" t="s">
        <v>390</v>
      </c>
      <c r="K656" s="37" t="s">
        <v>49</v>
      </c>
      <c r="L656" s="221" t="s">
        <v>1689</v>
      </c>
      <c r="M656" s="272">
        <v>44013</v>
      </c>
      <c r="N656" s="272">
        <v>45611</v>
      </c>
      <c r="O656" s="221" t="s">
        <v>415</v>
      </c>
      <c r="P656" s="221" t="s">
        <v>1690</v>
      </c>
      <c r="Q656" s="221" t="s">
        <v>38</v>
      </c>
      <c r="R656" s="182" t="s">
        <v>1728</v>
      </c>
      <c r="S656" s="182" t="s">
        <v>1924</v>
      </c>
      <c r="T656" s="221" t="s">
        <v>41</v>
      </c>
      <c r="U656" s="182" t="s">
        <v>1925</v>
      </c>
      <c r="V656" s="34" t="s">
        <v>43</v>
      </c>
      <c r="W656" s="269">
        <v>45670</v>
      </c>
      <c r="X656" s="227"/>
      <c r="Y656" s="224"/>
      <c r="Z656" s="224"/>
    </row>
    <row r="657" spans="1:26" ht="63.75" x14ac:dyDescent="0.2">
      <c r="A657" s="34">
        <v>2024</v>
      </c>
      <c r="B657" s="35">
        <v>45566</v>
      </c>
      <c r="C657" s="35">
        <v>45657</v>
      </c>
      <c r="D657" s="221" t="s">
        <v>1624</v>
      </c>
      <c r="E657" s="216" t="s">
        <v>1034</v>
      </c>
      <c r="F657" s="274" t="s">
        <v>1038</v>
      </c>
      <c r="G657" s="274" t="s">
        <v>1039</v>
      </c>
      <c r="H657" s="274" t="s">
        <v>585</v>
      </c>
      <c r="I657" s="216" t="s">
        <v>83</v>
      </c>
      <c r="J657" s="221" t="s">
        <v>390</v>
      </c>
      <c r="K657" s="37" t="s">
        <v>296</v>
      </c>
      <c r="L657" s="221" t="s">
        <v>38</v>
      </c>
      <c r="M657" s="35" t="s">
        <v>1691</v>
      </c>
      <c r="N657" s="35">
        <v>45596</v>
      </c>
      <c r="O657" s="221" t="s">
        <v>415</v>
      </c>
      <c r="P657" s="221" t="s">
        <v>1037</v>
      </c>
      <c r="Q657" s="221" t="s">
        <v>38</v>
      </c>
      <c r="R657" s="182" t="s">
        <v>1729</v>
      </c>
      <c r="S657" s="182" t="s">
        <v>1924</v>
      </c>
      <c r="T657" s="221" t="s">
        <v>41</v>
      </c>
      <c r="U657" s="182" t="s">
        <v>1925</v>
      </c>
      <c r="V657" s="221" t="s">
        <v>43</v>
      </c>
      <c r="W657" s="269">
        <v>45670</v>
      </c>
      <c r="X657" s="227"/>
      <c r="Y657" s="224"/>
      <c r="Z657" s="224"/>
    </row>
    <row r="658" spans="1:26" ht="63.75" x14ac:dyDescent="0.2">
      <c r="A658" s="34">
        <v>2024</v>
      </c>
      <c r="B658" s="35">
        <v>45566</v>
      </c>
      <c r="C658" s="35">
        <v>45657</v>
      </c>
      <c r="D658" s="221" t="s">
        <v>1036</v>
      </c>
      <c r="E658" s="216" t="s">
        <v>1037</v>
      </c>
      <c r="F658" s="282" t="s">
        <v>1001</v>
      </c>
      <c r="G658" s="282" t="s">
        <v>1660</v>
      </c>
      <c r="H658" s="282" t="s">
        <v>1661</v>
      </c>
      <c r="I658" s="216" t="s">
        <v>83</v>
      </c>
      <c r="J658" s="221" t="s">
        <v>390</v>
      </c>
      <c r="K658" s="37" t="s">
        <v>49</v>
      </c>
      <c r="L658" s="221" t="s">
        <v>1733</v>
      </c>
      <c r="M658" s="35">
        <v>38596</v>
      </c>
      <c r="N658" s="35">
        <v>45596</v>
      </c>
      <c r="O658" s="221" t="s">
        <v>415</v>
      </c>
      <c r="P658" s="221" t="s">
        <v>1734</v>
      </c>
      <c r="Q658" s="221" t="s">
        <v>38</v>
      </c>
      <c r="R658" s="182" t="s">
        <v>1730</v>
      </c>
      <c r="S658" s="182" t="s">
        <v>1924</v>
      </c>
      <c r="T658" s="221" t="s">
        <v>41</v>
      </c>
      <c r="U658" s="182" t="s">
        <v>1925</v>
      </c>
      <c r="V658" s="34" t="s">
        <v>43</v>
      </c>
      <c r="W658" s="269">
        <v>45670</v>
      </c>
      <c r="X658" s="227"/>
      <c r="Y658" s="224"/>
      <c r="Z658" s="224"/>
    </row>
    <row r="659" spans="1:26" ht="63.75" x14ac:dyDescent="0.2">
      <c r="A659" s="34">
        <v>2024</v>
      </c>
      <c r="B659" s="35">
        <v>45566</v>
      </c>
      <c r="C659" s="35">
        <v>45657</v>
      </c>
      <c r="D659" s="221" t="s">
        <v>1043</v>
      </c>
      <c r="E659" s="216" t="s">
        <v>1044</v>
      </c>
      <c r="F659" s="282" t="s">
        <v>1662</v>
      </c>
      <c r="G659" s="282" t="s">
        <v>1663</v>
      </c>
      <c r="H659" s="282" t="s">
        <v>143</v>
      </c>
      <c r="I659" s="216" t="s">
        <v>83</v>
      </c>
      <c r="J659" s="221" t="s">
        <v>390</v>
      </c>
      <c r="K659" s="37" t="s">
        <v>49</v>
      </c>
      <c r="L659" s="221" t="s">
        <v>1692</v>
      </c>
      <c r="M659" s="272">
        <v>43709</v>
      </c>
      <c r="N659" s="272">
        <v>44317</v>
      </c>
      <c r="O659" s="221" t="s">
        <v>415</v>
      </c>
      <c r="P659" s="221" t="s">
        <v>1693</v>
      </c>
      <c r="Q659" s="221" t="s">
        <v>38</v>
      </c>
      <c r="R659" s="182" t="s">
        <v>1709</v>
      </c>
      <c r="S659" s="182" t="s">
        <v>1924</v>
      </c>
      <c r="T659" s="221" t="s">
        <v>41</v>
      </c>
      <c r="U659" s="182" t="s">
        <v>1925</v>
      </c>
      <c r="V659" s="221" t="s">
        <v>43</v>
      </c>
      <c r="W659" s="269">
        <v>45670</v>
      </c>
      <c r="X659" s="227"/>
      <c r="Y659" s="224"/>
      <c r="Z659" s="224"/>
    </row>
    <row r="660" spans="1:26" ht="63.75" x14ac:dyDescent="0.2">
      <c r="A660" s="34">
        <v>2024</v>
      </c>
      <c r="B660" s="35">
        <v>45566</v>
      </c>
      <c r="C660" s="35">
        <v>45657</v>
      </c>
      <c r="D660" s="221" t="s">
        <v>1045</v>
      </c>
      <c r="E660" s="216" t="s">
        <v>1046</v>
      </c>
      <c r="F660" s="274" t="s">
        <v>1664</v>
      </c>
      <c r="G660" s="274" t="s">
        <v>214</v>
      </c>
      <c r="H660" s="274" t="s">
        <v>1665</v>
      </c>
      <c r="I660" s="216" t="s">
        <v>32</v>
      </c>
      <c r="J660" s="221" t="s">
        <v>390</v>
      </c>
      <c r="K660" s="37" t="s">
        <v>49</v>
      </c>
      <c r="L660" s="221" t="s">
        <v>84</v>
      </c>
      <c r="M660" s="35">
        <v>41699</v>
      </c>
      <c r="N660" s="35">
        <v>45596</v>
      </c>
      <c r="O660" s="221" t="s">
        <v>1584</v>
      </c>
      <c r="P660" s="221" t="s">
        <v>1694</v>
      </c>
      <c r="Q660" s="221" t="s">
        <v>38</v>
      </c>
      <c r="R660" s="182" t="s">
        <v>1731</v>
      </c>
      <c r="S660" s="182" t="s">
        <v>1924</v>
      </c>
      <c r="T660" s="221" t="s">
        <v>41</v>
      </c>
      <c r="U660" s="182" t="s">
        <v>1925</v>
      </c>
      <c r="V660" s="34" t="s">
        <v>43</v>
      </c>
      <c r="W660" s="269">
        <v>45670</v>
      </c>
      <c r="X660" s="227"/>
      <c r="Y660" s="224"/>
      <c r="Z660" s="224"/>
    </row>
    <row r="661" spans="1:26" ht="63.75" x14ac:dyDescent="0.2">
      <c r="A661" s="34">
        <v>2024</v>
      </c>
      <c r="B661" s="35">
        <v>45566</v>
      </c>
      <c r="C661" s="35">
        <v>45657</v>
      </c>
      <c r="D661" s="221" t="s">
        <v>1048</v>
      </c>
      <c r="E661" s="216" t="s">
        <v>1049</v>
      </c>
      <c r="F661" s="290" t="s">
        <v>1050</v>
      </c>
      <c r="G661" s="290" t="s">
        <v>1051</v>
      </c>
      <c r="H661" s="290" t="s">
        <v>687</v>
      </c>
      <c r="I661" s="216" t="s">
        <v>83</v>
      </c>
      <c r="J661" s="221" t="s">
        <v>390</v>
      </c>
      <c r="K661" s="37" t="s">
        <v>270</v>
      </c>
      <c r="L661" s="221" t="s">
        <v>1052</v>
      </c>
      <c r="M661" s="35">
        <v>42370</v>
      </c>
      <c r="N661" s="35">
        <v>43465</v>
      </c>
      <c r="O661" s="221" t="s">
        <v>961</v>
      </c>
      <c r="P661" s="221" t="s">
        <v>1053</v>
      </c>
      <c r="Q661" s="221" t="s">
        <v>38</v>
      </c>
      <c r="R661" s="182" t="s">
        <v>1880</v>
      </c>
      <c r="S661" s="182" t="s">
        <v>1924</v>
      </c>
      <c r="T661" s="221" t="s">
        <v>41</v>
      </c>
      <c r="U661" s="182" t="s">
        <v>1925</v>
      </c>
      <c r="V661" s="221" t="s">
        <v>43</v>
      </c>
      <c r="W661" s="269">
        <v>45670</v>
      </c>
      <c r="X661" s="227"/>
      <c r="Y661" s="224"/>
      <c r="Z661" s="224"/>
    </row>
    <row r="662" spans="1:26" ht="90" x14ac:dyDescent="0.2">
      <c r="A662" s="34">
        <v>2024</v>
      </c>
      <c r="B662" s="35">
        <v>45566</v>
      </c>
      <c r="C662" s="35">
        <v>45657</v>
      </c>
      <c r="D662" s="221" t="s">
        <v>1120</v>
      </c>
      <c r="E662" s="216" t="s">
        <v>1056</v>
      </c>
      <c r="F662" s="282" t="s">
        <v>1666</v>
      </c>
      <c r="G662" s="282" t="s">
        <v>58</v>
      </c>
      <c r="H662" s="282" t="s">
        <v>859</v>
      </c>
      <c r="I662" s="216" t="s">
        <v>83</v>
      </c>
      <c r="J662" s="221" t="s">
        <v>390</v>
      </c>
      <c r="K662" s="37" t="s">
        <v>296</v>
      </c>
      <c r="L662" s="221" t="s">
        <v>38</v>
      </c>
      <c r="M662" s="35">
        <v>44835</v>
      </c>
      <c r="N662" s="35">
        <v>45657</v>
      </c>
      <c r="O662" s="221" t="s">
        <v>1695</v>
      </c>
      <c r="P662" s="221" t="s">
        <v>1696</v>
      </c>
      <c r="Q662" s="221" t="s">
        <v>38</v>
      </c>
      <c r="R662" s="182" t="s">
        <v>1732</v>
      </c>
      <c r="S662" s="182" t="s">
        <v>1924</v>
      </c>
      <c r="T662" s="221" t="s">
        <v>41</v>
      </c>
      <c r="U662" s="182" t="s">
        <v>1925</v>
      </c>
      <c r="V662" s="221" t="s">
        <v>43</v>
      </c>
      <c r="W662" s="269">
        <v>45670</v>
      </c>
      <c r="X662" s="227"/>
      <c r="Y662" s="224"/>
      <c r="Z662" s="224"/>
    </row>
    <row r="663" spans="1:26" ht="76.5" x14ac:dyDescent="0.2">
      <c r="A663" s="34">
        <v>2024</v>
      </c>
      <c r="B663" s="35">
        <v>45566</v>
      </c>
      <c r="C663" s="35">
        <v>45657</v>
      </c>
      <c r="D663" s="221" t="s">
        <v>1060</v>
      </c>
      <c r="E663" s="216" t="s">
        <v>1061</v>
      </c>
      <c r="F663" s="216" t="s">
        <v>818</v>
      </c>
      <c r="G663" s="216" t="s">
        <v>58</v>
      </c>
      <c r="H663" s="216" t="s">
        <v>1062</v>
      </c>
      <c r="I663" s="216" t="s">
        <v>83</v>
      </c>
      <c r="J663" s="221" t="s">
        <v>390</v>
      </c>
      <c r="K663" s="37" t="s">
        <v>49</v>
      </c>
      <c r="L663" s="221" t="s">
        <v>400</v>
      </c>
      <c r="M663" s="35">
        <v>42430</v>
      </c>
      <c r="N663" s="35">
        <v>43465</v>
      </c>
      <c r="O663" s="35" t="s">
        <v>1063</v>
      </c>
      <c r="P663" s="221" t="s">
        <v>1064</v>
      </c>
      <c r="Q663" s="221" t="s">
        <v>38</v>
      </c>
      <c r="R663" s="182" t="s">
        <v>1881</v>
      </c>
      <c r="S663" s="182" t="s">
        <v>1924</v>
      </c>
      <c r="T663" s="221" t="s">
        <v>41</v>
      </c>
      <c r="U663" s="182" t="s">
        <v>1925</v>
      </c>
      <c r="V663" s="34" t="s">
        <v>43</v>
      </c>
      <c r="W663" s="269">
        <v>45670</v>
      </c>
      <c r="X663" s="227"/>
      <c r="Y663" s="224"/>
      <c r="Z663" s="224"/>
    </row>
  </sheetData>
  <mergeCells count="46">
    <mergeCell ref="W499:W500"/>
    <mergeCell ref="X499:X500"/>
    <mergeCell ref="R499:R500"/>
    <mergeCell ref="S499:S500"/>
    <mergeCell ref="T499:T500"/>
    <mergeCell ref="U499:U500"/>
    <mergeCell ref="V499:V500"/>
    <mergeCell ref="A495:X495"/>
    <mergeCell ref="A496:X496"/>
    <mergeCell ref="A497:X497"/>
    <mergeCell ref="A499:A500"/>
    <mergeCell ref="B499:B500"/>
    <mergeCell ref="C499:C500"/>
    <mergeCell ref="D499:D500"/>
    <mergeCell ref="E499:E500"/>
    <mergeCell ref="F499:F500"/>
    <mergeCell ref="G499:G500"/>
    <mergeCell ref="H499:H500"/>
    <mergeCell ref="I499:I500"/>
    <mergeCell ref="J499:J500"/>
    <mergeCell ref="K499:K500"/>
    <mergeCell ref="L499:L500"/>
    <mergeCell ref="M499:Q499"/>
    <mergeCell ref="L5:L6"/>
    <mergeCell ref="A5:A6"/>
    <mergeCell ref="B5:B6"/>
    <mergeCell ref="C5:C6"/>
    <mergeCell ref="D5:D6"/>
    <mergeCell ref="E5:E6"/>
    <mergeCell ref="F5:F6"/>
    <mergeCell ref="W5:W6"/>
    <mergeCell ref="X5:X6"/>
    <mergeCell ref="A1:X1"/>
    <mergeCell ref="A3:X3"/>
    <mergeCell ref="A2:X2"/>
    <mergeCell ref="M5:Q5"/>
    <mergeCell ref="R5:R6"/>
    <mergeCell ref="S5:S6"/>
    <mergeCell ref="T5:T6"/>
    <mergeCell ref="U5:U6"/>
    <mergeCell ref="V5:V6"/>
    <mergeCell ref="G5:G6"/>
    <mergeCell ref="H5:H6"/>
    <mergeCell ref="I5:I6"/>
    <mergeCell ref="J5:J6"/>
    <mergeCell ref="K5:K6"/>
  </mergeCells>
  <dataValidations disablePrompts="1" count="1">
    <dataValidation type="list" allowBlank="1" showErrorMessage="1" sqref="L58 K7:K168 K562 K577 K580 K586" xr:uid="{00000000-0002-0000-0100-000000000000}">
      <formula1>Hidden_19</formula1>
    </dataValidation>
  </dataValidations>
  <hyperlinks>
    <hyperlink ref="R663" r:id="rId1" xr:uid="{00000000-0004-0000-0100-000000000000}"/>
    <hyperlink ref="R167" r:id="rId2" xr:uid="{00000000-0004-0000-0100-000001000000}"/>
    <hyperlink ref="R165" r:id="rId3" xr:uid="{00000000-0004-0000-0100-000002000000}"/>
    <hyperlink ref="R163" r:id="rId4" xr:uid="{00000000-0004-0000-0100-000003000000}"/>
    <hyperlink ref="R161" r:id="rId5" xr:uid="{00000000-0004-0000-0100-000004000000}"/>
    <hyperlink ref="R159" r:id="rId6" xr:uid="{00000000-0004-0000-0100-000005000000}"/>
    <hyperlink ref="R157" r:id="rId7" xr:uid="{00000000-0004-0000-0100-000006000000}"/>
    <hyperlink ref="R155" r:id="rId8" xr:uid="{00000000-0004-0000-0100-000007000000}"/>
    <hyperlink ref="R153" r:id="rId9" xr:uid="{00000000-0004-0000-0100-000008000000}"/>
    <hyperlink ref="R151" r:id="rId10" xr:uid="{00000000-0004-0000-0100-000009000000}"/>
    <hyperlink ref="R149" r:id="rId11" xr:uid="{00000000-0004-0000-0100-00000A000000}"/>
    <hyperlink ref="R147" r:id="rId12" xr:uid="{00000000-0004-0000-0100-00000B000000}"/>
    <hyperlink ref="R145" r:id="rId13" xr:uid="{00000000-0004-0000-0100-00000C000000}"/>
    <hyperlink ref="R143" r:id="rId14" xr:uid="{00000000-0004-0000-0100-00000D000000}"/>
    <hyperlink ref="R141" r:id="rId15" xr:uid="{00000000-0004-0000-0100-00000E000000}"/>
    <hyperlink ref="R139" r:id="rId16" xr:uid="{00000000-0004-0000-0100-00000F000000}"/>
    <hyperlink ref="R137" r:id="rId17" xr:uid="{00000000-0004-0000-0100-000010000000}"/>
    <hyperlink ref="R135" r:id="rId18" xr:uid="{00000000-0004-0000-0100-000011000000}"/>
    <hyperlink ref="R133" r:id="rId19" xr:uid="{00000000-0004-0000-0100-000012000000}"/>
    <hyperlink ref="R131" r:id="rId20" xr:uid="{00000000-0004-0000-0100-000013000000}"/>
    <hyperlink ref="R129" r:id="rId21" xr:uid="{00000000-0004-0000-0100-000014000000}"/>
    <hyperlink ref="R127" r:id="rId22" xr:uid="{00000000-0004-0000-0100-000015000000}"/>
    <hyperlink ref="R125" r:id="rId23" xr:uid="{00000000-0004-0000-0100-000016000000}"/>
    <hyperlink ref="R123" r:id="rId24" xr:uid="{00000000-0004-0000-0100-000017000000}"/>
    <hyperlink ref="R121" r:id="rId25" xr:uid="{00000000-0004-0000-0100-000018000000}"/>
    <hyperlink ref="R119" r:id="rId26" xr:uid="{00000000-0004-0000-0100-000019000000}"/>
    <hyperlink ref="R117" r:id="rId27" xr:uid="{00000000-0004-0000-0100-00001A000000}"/>
    <hyperlink ref="R115" r:id="rId28" xr:uid="{00000000-0004-0000-0100-00001B000000}"/>
    <hyperlink ref="R113" r:id="rId29" xr:uid="{00000000-0004-0000-0100-00001C000000}"/>
    <hyperlink ref="R111" r:id="rId30" xr:uid="{00000000-0004-0000-0100-00001D000000}"/>
    <hyperlink ref="R109" r:id="rId31" xr:uid="{00000000-0004-0000-0100-00001E000000}"/>
    <hyperlink ref="R107" r:id="rId32" xr:uid="{00000000-0004-0000-0100-00001F000000}"/>
    <hyperlink ref="R105" r:id="rId33" xr:uid="{00000000-0004-0000-0100-000020000000}"/>
    <hyperlink ref="R103" r:id="rId34" xr:uid="{00000000-0004-0000-0100-000021000000}"/>
    <hyperlink ref="R101" r:id="rId35" xr:uid="{00000000-0004-0000-0100-000022000000}"/>
    <hyperlink ref="R99" r:id="rId36" xr:uid="{00000000-0004-0000-0100-000023000000}"/>
    <hyperlink ref="R97" r:id="rId37" xr:uid="{00000000-0004-0000-0100-000024000000}"/>
    <hyperlink ref="R93" r:id="rId38" xr:uid="{00000000-0004-0000-0100-000025000000}"/>
    <hyperlink ref="R91" r:id="rId39" xr:uid="{00000000-0004-0000-0100-000026000000}"/>
    <hyperlink ref="R89" r:id="rId40" xr:uid="{00000000-0004-0000-0100-000027000000}"/>
    <hyperlink ref="R87" r:id="rId41" xr:uid="{00000000-0004-0000-0100-000028000000}"/>
    <hyperlink ref="R85" r:id="rId42" xr:uid="{00000000-0004-0000-0100-000029000000}"/>
    <hyperlink ref="R83" r:id="rId43" xr:uid="{00000000-0004-0000-0100-00002A000000}"/>
    <hyperlink ref="R81" r:id="rId44" xr:uid="{00000000-0004-0000-0100-00002B000000}"/>
    <hyperlink ref="R79" r:id="rId45" xr:uid="{00000000-0004-0000-0100-00002C000000}"/>
    <hyperlink ref="R77" r:id="rId46" xr:uid="{00000000-0004-0000-0100-00002D000000}"/>
    <hyperlink ref="R75" r:id="rId47" xr:uid="{00000000-0004-0000-0100-00002E000000}"/>
    <hyperlink ref="R73" r:id="rId48" xr:uid="{00000000-0004-0000-0100-00002F000000}"/>
    <hyperlink ref="R71" r:id="rId49" xr:uid="{00000000-0004-0000-0100-000030000000}"/>
    <hyperlink ref="R69" r:id="rId50" xr:uid="{00000000-0004-0000-0100-000031000000}"/>
    <hyperlink ref="R67" r:id="rId51" xr:uid="{00000000-0004-0000-0100-000032000000}"/>
    <hyperlink ref="R65" r:id="rId52" xr:uid="{00000000-0004-0000-0100-000033000000}"/>
    <hyperlink ref="R63" r:id="rId53" xr:uid="{00000000-0004-0000-0100-000034000000}"/>
    <hyperlink ref="R59" r:id="rId54" xr:uid="{00000000-0004-0000-0100-000035000000}"/>
    <hyperlink ref="R57" r:id="rId55" xr:uid="{00000000-0004-0000-0100-000036000000}"/>
    <hyperlink ref="R53" r:id="rId56" xr:uid="{00000000-0004-0000-0100-000037000000}"/>
    <hyperlink ref="R51" r:id="rId57" xr:uid="{00000000-0004-0000-0100-000038000000}"/>
    <hyperlink ref="R49" r:id="rId58" xr:uid="{00000000-0004-0000-0100-000039000000}"/>
    <hyperlink ref="R47" r:id="rId59" xr:uid="{00000000-0004-0000-0100-00003A000000}"/>
    <hyperlink ref="R45" r:id="rId60" xr:uid="{00000000-0004-0000-0100-00003B000000}"/>
    <hyperlink ref="R43" r:id="rId61" xr:uid="{00000000-0004-0000-0100-00003C000000}"/>
    <hyperlink ref="R41" r:id="rId62" xr:uid="{00000000-0004-0000-0100-00003D000000}"/>
    <hyperlink ref="R39" r:id="rId63" xr:uid="{00000000-0004-0000-0100-00003E000000}"/>
    <hyperlink ref="R37" r:id="rId64" xr:uid="{00000000-0004-0000-0100-00003F000000}"/>
    <hyperlink ref="R35" r:id="rId65" xr:uid="{00000000-0004-0000-0100-000040000000}"/>
    <hyperlink ref="R33" r:id="rId66" xr:uid="{00000000-0004-0000-0100-000041000000}"/>
    <hyperlink ref="R31" r:id="rId67" xr:uid="{00000000-0004-0000-0100-000042000000}"/>
    <hyperlink ref="R29" r:id="rId68" xr:uid="{00000000-0004-0000-0100-000043000000}"/>
    <hyperlink ref="R27" r:id="rId69" xr:uid="{00000000-0004-0000-0100-000044000000}"/>
    <hyperlink ref="R25" r:id="rId70" xr:uid="{00000000-0004-0000-0100-000045000000}"/>
    <hyperlink ref="R23" r:id="rId71" xr:uid="{00000000-0004-0000-0100-000046000000}"/>
    <hyperlink ref="R17" r:id="rId72" xr:uid="{00000000-0004-0000-0100-000047000000}"/>
    <hyperlink ref="R15" r:id="rId73" xr:uid="{00000000-0004-0000-0100-000048000000}"/>
    <hyperlink ref="R13" r:id="rId74" xr:uid="{00000000-0004-0000-0100-000049000000}"/>
    <hyperlink ref="R11" r:id="rId75" xr:uid="{00000000-0004-0000-0100-00004A000000}"/>
    <hyperlink ref="R168" r:id="rId76" xr:uid="{00000000-0004-0000-0100-00004B000000}"/>
    <hyperlink ref="R166" r:id="rId77" xr:uid="{00000000-0004-0000-0100-00004C000000}"/>
    <hyperlink ref="R164" r:id="rId78" xr:uid="{00000000-0004-0000-0100-00004D000000}"/>
    <hyperlink ref="R162" r:id="rId79" xr:uid="{00000000-0004-0000-0100-00004E000000}"/>
    <hyperlink ref="R160" r:id="rId80" xr:uid="{00000000-0004-0000-0100-00004F000000}"/>
    <hyperlink ref="R158" r:id="rId81" xr:uid="{00000000-0004-0000-0100-000050000000}"/>
    <hyperlink ref="R156" r:id="rId82" xr:uid="{00000000-0004-0000-0100-000051000000}"/>
    <hyperlink ref="R154" r:id="rId83" xr:uid="{00000000-0004-0000-0100-000052000000}"/>
    <hyperlink ref="R152" r:id="rId84" xr:uid="{00000000-0004-0000-0100-000053000000}"/>
    <hyperlink ref="R150" r:id="rId85" xr:uid="{00000000-0004-0000-0100-000054000000}"/>
    <hyperlink ref="R148" r:id="rId86" xr:uid="{00000000-0004-0000-0100-000055000000}"/>
    <hyperlink ref="R146" r:id="rId87" xr:uid="{00000000-0004-0000-0100-000056000000}"/>
    <hyperlink ref="R144" r:id="rId88" xr:uid="{00000000-0004-0000-0100-000057000000}"/>
    <hyperlink ref="R142" r:id="rId89" xr:uid="{00000000-0004-0000-0100-000058000000}"/>
    <hyperlink ref="R140" r:id="rId90" xr:uid="{00000000-0004-0000-0100-000059000000}"/>
    <hyperlink ref="R138" r:id="rId91" xr:uid="{00000000-0004-0000-0100-00005A000000}"/>
    <hyperlink ref="R136" r:id="rId92" xr:uid="{00000000-0004-0000-0100-00005B000000}"/>
    <hyperlink ref="R134" r:id="rId93" xr:uid="{00000000-0004-0000-0100-00005C000000}"/>
    <hyperlink ref="R132" r:id="rId94" xr:uid="{00000000-0004-0000-0100-00005D000000}"/>
    <hyperlink ref="R130" r:id="rId95" xr:uid="{00000000-0004-0000-0100-00005E000000}"/>
    <hyperlink ref="R128" r:id="rId96" xr:uid="{00000000-0004-0000-0100-00005F000000}"/>
    <hyperlink ref="R126" r:id="rId97" xr:uid="{00000000-0004-0000-0100-000060000000}"/>
    <hyperlink ref="R124" r:id="rId98" xr:uid="{00000000-0004-0000-0100-000061000000}"/>
    <hyperlink ref="R122" r:id="rId99" xr:uid="{00000000-0004-0000-0100-000062000000}"/>
    <hyperlink ref="R120" r:id="rId100" xr:uid="{00000000-0004-0000-0100-000063000000}"/>
    <hyperlink ref="R118" r:id="rId101" xr:uid="{00000000-0004-0000-0100-000064000000}"/>
    <hyperlink ref="R116" r:id="rId102" xr:uid="{00000000-0004-0000-0100-000065000000}"/>
    <hyperlink ref="R114" r:id="rId103" xr:uid="{00000000-0004-0000-0100-000066000000}"/>
    <hyperlink ref="R112" r:id="rId104" xr:uid="{00000000-0004-0000-0100-000067000000}"/>
    <hyperlink ref="R110" r:id="rId105" xr:uid="{00000000-0004-0000-0100-000068000000}"/>
    <hyperlink ref="R108" r:id="rId106" xr:uid="{00000000-0004-0000-0100-000069000000}"/>
    <hyperlink ref="R106" r:id="rId107" xr:uid="{00000000-0004-0000-0100-00006A000000}"/>
    <hyperlink ref="R104" r:id="rId108" xr:uid="{00000000-0004-0000-0100-00006B000000}"/>
    <hyperlink ref="R102" r:id="rId109" xr:uid="{00000000-0004-0000-0100-00006C000000}"/>
    <hyperlink ref="R98" r:id="rId110" xr:uid="{00000000-0004-0000-0100-00006D000000}"/>
    <hyperlink ref="R96" r:id="rId111" xr:uid="{00000000-0004-0000-0100-00006E000000}"/>
    <hyperlink ref="R94" r:id="rId112" xr:uid="{00000000-0004-0000-0100-00006F000000}"/>
    <hyperlink ref="R92" r:id="rId113" xr:uid="{00000000-0004-0000-0100-000070000000}"/>
    <hyperlink ref="R90" r:id="rId114" xr:uid="{00000000-0004-0000-0100-000071000000}"/>
    <hyperlink ref="R88" r:id="rId115" xr:uid="{00000000-0004-0000-0100-000072000000}"/>
    <hyperlink ref="R86" r:id="rId116" xr:uid="{00000000-0004-0000-0100-000073000000}"/>
    <hyperlink ref="R84" r:id="rId117" xr:uid="{00000000-0004-0000-0100-000074000000}"/>
    <hyperlink ref="R82" r:id="rId118" xr:uid="{00000000-0004-0000-0100-000075000000}"/>
    <hyperlink ref="R80" r:id="rId119" xr:uid="{00000000-0004-0000-0100-000076000000}"/>
    <hyperlink ref="R78" r:id="rId120" xr:uid="{00000000-0004-0000-0100-000077000000}"/>
    <hyperlink ref="R76" r:id="rId121" xr:uid="{00000000-0004-0000-0100-000078000000}"/>
    <hyperlink ref="R74" r:id="rId122" xr:uid="{00000000-0004-0000-0100-000079000000}"/>
    <hyperlink ref="R72" r:id="rId123" xr:uid="{00000000-0004-0000-0100-00007A000000}"/>
    <hyperlink ref="R70" r:id="rId124" xr:uid="{00000000-0004-0000-0100-00007B000000}"/>
    <hyperlink ref="R68" r:id="rId125" xr:uid="{00000000-0004-0000-0100-00007C000000}"/>
    <hyperlink ref="R66" r:id="rId126" xr:uid="{00000000-0004-0000-0100-00007D000000}"/>
    <hyperlink ref="R64" r:id="rId127" xr:uid="{00000000-0004-0000-0100-00007E000000}"/>
    <hyperlink ref="R60" r:id="rId128" xr:uid="{00000000-0004-0000-0100-00007F000000}"/>
    <hyperlink ref="R58" r:id="rId129" xr:uid="{00000000-0004-0000-0100-000080000000}"/>
    <hyperlink ref="R56" r:id="rId130" xr:uid="{00000000-0004-0000-0100-000081000000}"/>
    <hyperlink ref="R54" r:id="rId131" xr:uid="{00000000-0004-0000-0100-000082000000}"/>
    <hyperlink ref="R52" r:id="rId132" xr:uid="{00000000-0004-0000-0100-000083000000}"/>
    <hyperlink ref="R50" r:id="rId133" xr:uid="{00000000-0004-0000-0100-000084000000}"/>
    <hyperlink ref="R46" r:id="rId134" xr:uid="{00000000-0004-0000-0100-000085000000}"/>
    <hyperlink ref="R44" r:id="rId135" xr:uid="{00000000-0004-0000-0100-000086000000}"/>
    <hyperlink ref="R40" r:id="rId136" xr:uid="{00000000-0004-0000-0100-000087000000}"/>
    <hyperlink ref="R38" r:id="rId137" xr:uid="{00000000-0004-0000-0100-000088000000}"/>
    <hyperlink ref="R36" r:id="rId138" xr:uid="{00000000-0004-0000-0100-000089000000}"/>
    <hyperlink ref="R34" r:id="rId139" xr:uid="{00000000-0004-0000-0100-00008A000000}"/>
    <hyperlink ref="R32" r:id="rId140" xr:uid="{00000000-0004-0000-0100-00008B000000}"/>
    <hyperlink ref="R30" r:id="rId141" xr:uid="{00000000-0004-0000-0100-00008C000000}"/>
    <hyperlink ref="R28" r:id="rId142" xr:uid="{00000000-0004-0000-0100-00008D000000}"/>
    <hyperlink ref="R26" r:id="rId143" xr:uid="{00000000-0004-0000-0100-00008E000000}"/>
    <hyperlink ref="R24" r:id="rId144" xr:uid="{00000000-0004-0000-0100-00008F000000}"/>
    <hyperlink ref="R22" r:id="rId145" xr:uid="{00000000-0004-0000-0100-000090000000}"/>
    <hyperlink ref="R18" r:id="rId146" xr:uid="{00000000-0004-0000-0100-000091000000}"/>
    <hyperlink ref="R14" r:id="rId147" xr:uid="{00000000-0004-0000-0100-000092000000}"/>
    <hyperlink ref="R12" r:id="rId148" xr:uid="{00000000-0004-0000-0100-000093000000}"/>
    <hyperlink ref="R10" r:id="rId149" xr:uid="{00000000-0004-0000-0100-000094000000}"/>
    <hyperlink ref="R48" r:id="rId150" xr:uid="{00000000-0004-0000-0100-000095000000}"/>
    <hyperlink ref="R42" r:id="rId151" xr:uid="{00000000-0004-0000-0100-000096000000}"/>
    <hyperlink ref="R9" r:id="rId152" xr:uid="{00000000-0004-0000-0100-000097000000}"/>
    <hyperlink ref="R55" r:id="rId153" xr:uid="{00000000-0004-0000-0100-000098000000}"/>
    <hyperlink ref="R62" r:id="rId154" xr:uid="{00000000-0004-0000-0100-000099000000}"/>
    <hyperlink ref="R61" r:id="rId155" xr:uid="{00000000-0004-0000-0100-00009A000000}"/>
    <hyperlink ref="R8" r:id="rId156" xr:uid="{00000000-0004-0000-0100-00009B000000}"/>
    <hyperlink ref="R16" r:id="rId157" xr:uid="{00000000-0004-0000-0100-00009C000000}"/>
    <hyperlink ref="R19" r:id="rId158" xr:uid="{00000000-0004-0000-0100-00009D000000}"/>
    <hyperlink ref="R20" r:id="rId159" xr:uid="{00000000-0004-0000-0100-00009E000000}"/>
    <hyperlink ref="R21" r:id="rId160" xr:uid="{00000000-0004-0000-0100-00009F000000}"/>
    <hyperlink ref="R95" r:id="rId161" xr:uid="{00000000-0004-0000-0100-0000A0000000}"/>
    <hyperlink ref="R100" r:id="rId162" xr:uid="{00000000-0004-0000-0100-0000A1000000}"/>
    <hyperlink ref="S8" r:id="rId163" xr:uid="{00000000-0004-0000-0100-0000A2000000}"/>
    <hyperlink ref="S503" r:id="rId164" xr:uid="{00000000-0004-0000-0100-0000A3000000}"/>
    <hyperlink ref="X333" r:id="rId165" xr:uid="{00000000-0004-0000-0100-0000A4000000}"/>
    <hyperlink ref="S334" r:id="rId166" xr:uid="{00000000-0004-0000-0100-0000A5000000}"/>
    <hyperlink ref="U334" r:id="rId167" xr:uid="{00000000-0004-0000-0100-0000A6000000}"/>
    <hyperlink ref="U421" r:id="rId168" xr:uid="{00000000-0004-0000-0100-0000A7000000}"/>
    <hyperlink ref="R386" r:id="rId169" xr:uid="{00000000-0004-0000-0100-0000A8000000}"/>
    <hyperlink ref="U333" r:id="rId170" xr:uid="{00000000-0004-0000-0100-0000A9000000}"/>
    <hyperlink ref="R387" r:id="rId171" xr:uid="{00000000-0004-0000-0100-0000AA000000}"/>
    <hyperlink ref="R380" r:id="rId172" xr:uid="{00000000-0004-0000-0100-0000AB000000}"/>
    <hyperlink ref="R333" r:id="rId173" xr:uid="{00000000-0004-0000-0100-0000AC000000}"/>
    <hyperlink ref="R334" r:id="rId174" xr:uid="{00000000-0004-0000-0100-0000AD000000}"/>
    <hyperlink ref="R367" r:id="rId175" xr:uid="{00000000-0004-0000-0100-0000AE000000}"/>
    <hyperlink ref="R373" r:id="rId176" xr:uid="{00000000-0004-0000-0100-0000AF000000}"/>
    <hyperlink ref="R335" r:id="rId177" xr:uid="{00000000-0004-0000-0100-0000B0000000}"/>
    <hyperlink ref="R337" r:id="rId178" xr:uid="{00000000-0004-0000-0100-0000B1000000}"/>
    <hyperlink ref="R339" r:id="rId179" xr:uid="{00000000-0004-0000-0100-0000B2000000}"/>
    <hyperlink ref="R341" r:id="rId180" xr:uid="{00000000-0004-0000-0100-0000B3000000}"/>
    <hyperlink ref="R343" r:id="rId181" xr:uid="{00000000-0004-0000-0100-0000B4000000}"/>
    <hyperlink ref="R345" r:id="rId182" xr:uid="{00000000-0004-0000-0100-0000B5000000}"/>
    <hyperlink ref="R347" r:id="rId183" xr:uid="{00000000-0004-0000-0100-0000B6000000}"/>
    <hyperlink ref="R349" r:id="rId184" xr:uid="{00000000-0004-0000-0100-0000B7000000}"/>
    <hyperlink ref="R351" r:id="rId185" xr:uid="{00000000-0004-0000-0100-0000B8000000}"/>
    <hyperlink ref="R353" r:id="rId186" xr:uid="{00000000-0004-0000-0100-0000B9000000}"/>
    <hyperlink ref="R355" r:id="rId187" xr:uid="{00000000-0004-0000-0100-0000BA000000}"/>
    <hyperlink ref="R357" r:id="rId188" xr:uid="{00000000-0004-0000-0100-0000BB000000}"/>
    <hyperlink ref="R359" r:id="rId189" xr:uid="{00000000-0004-0000-0100-0000BC000000}"/>
    <hyperlink ref="R361" r:id="rId190" xr:uid="{00000000-0004-0000-0100-0000BD000000}"/>
    <hyperlink ref="R363" r:id="rId191" xr:uid="{00000000-0004-0000-0100-0000BE000000}"/>
    <hyperlink ref="R365" r:id="rId192" xr:uid="{00000000-0004-0000-0100-0000BF000000}"/>
    <hyperlink ref="R369" r:id="rId193" xr:uid="{00000000-0004-0000-0100-0000C0000000}"/>
    <hyperlink ref="R371" r:id="rId194" xr:uid="{00000000-0004-0000-0100-0000C1000000}"/>
    <hyperlink ref="R375" r:id="rId195" xr:uid="{00000000-0004-0000-0100-0000C2000000}"/>
    <hyperlink ref="R377" r:id="rId196" xr:uid="{00000000-0004-0000-0100-0000C3000000}"/>
    <hyperlink ref="R379" r:id="rId197" xr:uid="{00000000-0004-0000-0100-0000C4000000}"/>
    <hyperlink ref="R381" r:id="rId198" xr:uid="{00000000-0004-0000-0100-0000C5000000}"/>
    <hyperlink ref="R383" r:id="rId199" xr:uid="{00000000-0004-0000-0100-0000C6000000}"/>
    <hyperlink ref="R385" r:id="rId200" xr:uid="{00000000-0004-0000-0100-0000C7000000}"/>
    <hyperlink ref="R389" r:id="rId201" xr:uid="{00000000-0004-0000-0100-0000C8000000}"/>
    <hyperlink ref="R391" r:id="rId202" xr:uid="{00000000-0004-0000-0100-0000C9000000}"/>
    <hyperlink ref="R393" r:id="rId203" xr:uid="{00000000-0004-0000-0100-0000CA000000}"/>
    <hyperlink ref="R395" r:id="rId204" xr:uid="{00000000-0004-0000-0100-0000CB000000}"/>
    <hyperlink ref="R397" r:id="rId205" xr:uid="{00000000-0004-0000-0100-0000CC000000}"/>
    <hyperlink ref="R399" r:id="rId206" xr:uid="{00000000-0004-0000-0100-0000CD000000}"/>
    <hyperlink ref="R401" r:id="rId207" xr:uid="{00000000-0004-0000-0100-0000CE000000}"/>
    <hyperlink ref="R403" r:id="rId208" xr:uid="{00000000-0004-0000-0100-0000CF000000}"/>
    <hyperlink ref="R405" r:id="rId209" xr:uid="{00000000-0004-0000-0100-0000D0000000}"/>
    <hyperlink ref="R407" r:id="rId210" xr:uid="{00000000-0004-0000-0100-0000D1000000}"/>
    <hyperlink ref="R409" r:id="rId211" xr:uid="{00000000-0004-0000-0100-0000D2000000}"/>
    <hyperlink ref="R411" r:id="rId212" xr:uid="{00000000-0004-0000-0100-0000D3000000}"/>
    <hyperlink ref="R413" r:id="rId213" xr:uid="{00000000-0004-0000-0100-0000D4000000}"/>
    <hyperlink ref="R415" r:id="rId214" xr:uid="{00000000-0004-0000-0100-0000D5000000}"/>
    <hyperlink ref="R417" r:id="rId215" xr:uid="{00000000-0004-0000-0100-0000D6000000}"/>
    <hyperlink ref="R419" r:id="rId216" xr:uid="{00000000-0004-0000-0100-0000D7000000}"/>
    <hyperlink ref="R421" r:id="rId217" xr:uid="{00000000-0004-0000-0100-0000D8000000}"/>
    <hyperlink ref="R423" r:id="rId218" xr:uid="{00000000-0004-0000-0100-0000D9000000}"/>
    <hyperlink ref="R425" r:id="rId219" xr:uid="{00000000-0004-0000-0100-0000DA000000}"/>
    <hyperlink ref="R427" r:id="rId220" xr:uid="{00000000-0004-0000-0100-0000DB000000}"/>
    <hyperlink ref="R429" r:id="rId221" xr:uid="{00000000-0004-0000-0100-0000DC000000}"/>
    <hyperlink ref="R431" r:id="rId222" xr:uid="{00000000-0004-0000-0100-0000DD000000}"/>
    <hyperlink ref="R433" r:id="rId223" xr:uid="{00000000-0004-0000-0100-0000DE000000}"/>
    <hyperlink ref="R435" r:id="rId224" xr:uid="{00000000-0004-0000-0100-0000DF000000}"/>
    <hyperlink ref="R437" r:id="rId225" xr:uid="{00000000-0004-0000-0100-0000E0000000}"/>
    <hyperlink ref="R439" r:id="rId226" xr:uid="{00000000-0004-0000-0100-0000E1000000}"/>
    <hyperlink ref="R441" r:id="rId227" xr:uid="{00000000-0004-0000-0100-0000E2000000}"/>
    <hyperlink ref="R443" r:id="rId228" xr:uid="{00000000-0004-0000-0100-0000E3000000}"/>
    <hyperlink ref="R445" r:id="rId229" xr:uid="{00000000-0004-0000-0100-0000E4000000}"/>
    <hyperlink ref="R447" r:id="rId230" xr:uid="{00000000-0004-0000-0100-0000E5000000}"/>
    <hyperlink ref="R449" r:id="rId231" xr:uid="{00000000-0004-0000-0100-0000E6000000}"/>
    <hyperlink ref="R451" r:id="rId232" xr:uid="{00000000-0004-0000-0100-0000E7000000}"/>
    <hyperlink ref="R453" r:id="rId233" xr:uid="{00000000-0004-0000-0100-0000E8000000}"/>
    <hyperlink ref="R455" r:id="rId234" xr:uid="{00000000-0004-0000-0100-0000E9000000}"/>
    <hyperlink ref="R457" r:id="rId235" xr:uid="{00000000-0004-0000-0100-0000EA000000}"/>
    <hyperlink ref="R459" r:id="rId236" xr:uid="{00000000-0004-0000-0100-0000EB000000}"/>
    <hyperlink ref="R461" r:id="rId237" xr:uid="{00000000-0004-0000-0100-0000EC000000}"/>
    <hyperlink ref="R463" r:id="rId238" xr:uid="{00000000-0004-0000-0100-0000ED000000}"/>
    <hyperlink ref="R465" r:id="rId239" xr:uid="{00000000-0004-0000-0100-0000EE000000}"/>
    <hyperlink ref="R467" r:id="rId240" xr:uid="{00000000-0004-0000-0100-0000EF000000}"/>
    <hyperlink ref="R469" r:id="rId241" xr:uid="{00000000-0004-0000-0100-0000F0000000}"/>
    <hyperlink ref="R471" r:id="rId242" xr:uid="{00000000-0004-0000-0100-0000F1000000}"/>
    <hyperlink ref="R473" r:id="rId243" xr:uid="{00000000-0004-0000-0100-0000F2000000}"/>
    <hyperlink ref="R475" r:id="rId244" xr:uid="{00000000-0004-0000-0100-0000F3000000}"/>
    <hyperlink ref="R477" r:id="rId245" xr:uid="{00000000-0004-0000-0100-0000F4000000}"/>
    <hyperlink ref="R479" r:id="rId246" xr:uid="{00000000-0004-0000-0100-0000F5000000}"/>
    <hyperlink ref="R481" r:id="rId247" xr:uid="{00000000-0004-0000-0100-0000F6000000}"/>
    <hyperlink ref="R483" r:id="rId248" xr:uid="{00000000-0004-0000-0100-0000F7000000}"/>
    <hyperlink ref="R485" r:id="rId249" xr:uid="{00000000-0004-0000-0100-0000F8000000}"/>
    <hyperlink ref="R487" r:id="rId250" xr:uid="{00000000-0004-0000-0100-0000F9000000}"/>
    <hyperlink ref="R489" r:id="rId251" xr:uid="{00000000-0004-0000-0100-0000FA000000}"/>
    <hyperlink ref="R491" r:id="rId252" xr:uid="{00000000-0004-0000-0100-0000FB000000}"/>
    <hyperlink ref="R493" r:id="rId253" xr:uid="{00000000-0004-0000-0100-0000FC000000}"/>
    <hyperlink ref="R336" r:id="rId254" xr:uid="{00000000-0004-0000-0100-0000FD000000}"/>
    <hyperlink ref="R338" r:id="rId255" xr:uid="{00000000-0004-0000-0100-0000FE000000}"/>
    <hyperlink ref="R340" r:id="rId256" xr:uid="{00000000-0004-0000-0100-0000FF000000}"/>
    <hyperlink ref="R342" r:id="rId257" xr:uid="{00000000-0004-0000-0100-000000010000}"/>
    <hyperlink ref="R344" r:id="rId258" xr:uid="{00000000-0004-0000-0100-000001010000}"/>
    <hyperlink ref="R346" r:id="rId259" xr:uid="{00000000-0004-0000-0100-000002010000}"/>
    <hyperlink ref="R348" r:id="rId260" xr:uid="{00000000-0004-0000-0100-000003010000}"/>
    <hyperlink ref="R350" r:id="rId261" xr:uid="{00000000-0004-0000-0100-000004010000}"/>
    <hyperlink ref="R352" r:id="rId262" xr:uid="{00000000-0004-0000-0100-000005010000}"/>
    <hyperlink ref="R354" r:id="rId263" xr:uid="{00000000-0004-0000-0100-000006010000}"/>
    <hyperlink ref="R356" r:id="rId264" xr:uid="{00000000-0004-0000-0100-000007010000}"/>
    <hyperlink ref="R358" r:id="rId265" xr:uid="{00000000-0004-0000-0100-000008010000}"/>
    <hyperlink ref="R360" r:id="rId266" xr:uid="{00000000-0004-0000-0100-000009010000}"/>
    <hyperlink ref="R362" r:id="rId267" xr:uid="{00000000-0004-0000-0100-00000A010000}"/>
    <hyperlink ref="R364" r:id="rId268" xr:uid="{00000000-0004-0000-0100-00000B010000}"/>
    <hyperlink ref="R366" r:id="rId269" xr:uid="{00000000-0004-0000-0100-00000C010000}"/>
    <hyperlink ref="R368" r:id="rId270" xr:uid="{00000000-0004-0000-0100-00000D010000}"/>
    <hyperlink ref="R370" r:id="rId271" xr:uid="{00000000-0004-0000-0100-00000E010000}"/>
    <hyperlink ref="R372" r:id="rId272" xr:uid="{00000000-0004-0000-0100-00000F010000}"/>
    <hyperlink ref="R374" r:id="rId273" xr:uid="{00000000-0004-0000-0100-000010010000}"/>
    <hyperlink ref="R376" r:id="rId274" xr:uid="{00000000-0004-0000-0100-000011010000}"/>
    <hyperlink ref="R378" r:id="rId275" xr:uid="{00000000-0004-0000-0100-000012010000}"/>
    <hyperlink ref="R382" r:id="rId276" xr:uid="{00000000-0004-0000-0100-000013010000}"/>
    <hyperlink ref="R384" r:id="rId277" xr:uid="{00000000-0004-0000-0100-000014010000}"/>
    <hyperlink ref="R388" r:id="rId278" xr:uid="{00000000-0004-0000-0100-000015010000}"/>
    <hyperlink ref="R390" r:id="rId279" xr:uid="{00000000-0004-0000-0100-000016010000}"/>
    <hyperlink ref="R392" r:id="rId280" xr:uid="{00000000-0004-0000-0100-000017010000}"/>
    <hyperlink ref="R394" r:id="rId281" xr:uid="{00000000-0004-0000-0100-000018010000}"/>
    <hyperlink ref="R396" r:id="rId282" xr:uid="{00000000-0004-0000-0100-000019010000}"/>
    <hyperlink ref="R398" r:id="rId283" xr:uid="{00000000-0004-0000-0100-00001A010000}"/>
    <hyperlink ref="R400" r:id="rId284" xr:uid="{00000000-0004-0000-0100-00001B010000}"/>
    <hyperlink ref="R402" r:id="rId285" xr:uid="{00000000-0004-0000-0100-00001C010000}"/>
    <hyperlink ref="R404" r:id="rId286" xr:uid="{00000000-0004-0000-0100-00001D010000}"/>
    <hyperlink ref="R406" r:id="rId287" xr:uid="{00000000-0004-0000-0100-00001E010000}"/>
    <hyperlink ref="R408" r:id="rId288" xr:uid="{00000000-0004-0000-0100-00001F010000}"/>
    <hyperlink ref="R410" r:id="rId289" xr:uid="{00000000-0004-0000-0100-000020010000}"/>
    <hyperlink ref="R412" r:id="rId290" xr:uid="{00000000-0004-0000-0100-000021010000}"/>
    <hyperlink ref="R414" r:id="rId291" xr:uid="{00000000-0004-0000-0100-000022010000}"/>
    <hyperlink ref="R416" r:id="rId292" xr:uid="{00000000-0004-0000-0100-000023010000}"/>
    <hyperlink ref="R418" r:id="rId293" xr:uid="{00000000-0004-0000-0100-000024010000}"/>
    <hyperlink ref="R420" r:id="rId294" xr:uid="{00000000-0004-0000-0100-000025010000}"/>
    <hyperlink ref="R422" r:id="rId295" xr:uid="{00000000-0004-0000-0100-000026010000}"/>
    <hyperlink ref="R424" r:id="rId296" xr:uid="{00000000-0004-0000-0100-000027010000}"/>
    <hyperlink ref="R426" r:id="rId297" xr:uid="{00000000-0004-0000-0100-000028010000}"/>
    <hyperlink ref="R428" r:id="rId298" xr:uid="{00000000-0004-0000-0100-000029010000}"/>
    <hyperlink ref="R430" r:id="rId299" xr:uid="{00000000-0004-0000-0100-00002A010000}"/>
    <hyperlink ref="R432" r:id="rId300" xr:uid="{00000000-0004-0000-0100-00002B010000}"/>
    <hyperlink ref="R434" r:id="rId301" xr:uid="{00000000-0004-0000-0100-00002C010000}"/>
    <hyperlink ref="R436" r:id="rId302" xr:uid="{00000000-0004-0000-0100-00002D010000}"/>
    <hyperlink ref="R438" r:id="rId303" xr:uid="{00000000-0004-0000-0100-00002E010000}"/>
    <hyperlink ref="R440" r:id="rId304" xr:uid="{00000000-0004-0000-0100-00002F010000}"/>
    <hyperlink ref="R442" r:id="rId305" xr:uid="{00000000-0004-0000-0100-000030010000}"/>
    <hyperlink ref="R444" r:id="rId306" xr:uid="{00000000-0004-0000-0100-000031010000}"/>
    <hyperlink ref="R446" r:id="rId307" xr:uid="{00000000-0004-0000-0100-000032010000}"/>
    <hyperlink ref="R448" r:id="rId308" xr:uid="{00000000-0004-0000-0100-000033010000}"/>
    <hyperlink ref="R450" r:id="rId309" xr:uid="{00000000-0004-0000-0100-000034010000}"/>
    <hyperlink ref="R452" r:id="rId310" xr:uid="{00000000-0004-0000-0100-000035010000}"/>
    <hyperlink ref="R454" r:id="rId311" xr:uid="{00000000-0004-0000-0100-000036010000}"/>
    <hyperlink ref="R456" r:id="rId312" xr:uid="{00000000-0004-0000-0100-000037010000}"/>
    <hyperlink ref="R458" r:id="rId313" xr:uid="{00000000-0004-0000-0100-000038010000}"/>
    <hyperlink ref="R460" r:id="rId314" xr:uid="{00000000-0004-0000-0100-000039010000}"/>
    <hyperlink ref="R462" r:id="rId315" xr:uid="{00000000-0004-0000-0100-00003A010000}"/>
    <hyperlink ref="R464" r:id="rId316" xr:uid="{00000000-0004-0000-0100-00003B010000}"/>
    <hyperlink ref="R466" r:id="rId317" xr:uid="{00000000-0004-0000-0100-00003C010000}"/>
    <hyperlink ref="R468" r:id="rId318" xr:uid="{00000000-0004-0000-0100-00003D010000}"/>
    <hyperlink ref="R470" r:id="rId319" xr:uid="{00000000-0004-0000-0100-00003E010000}"/>
    <hyperlink ref="R472" r:id="rId320" xr:uid="{00000000-0004-0000-0100-00003F010000}"/>
    <hyperlink ref="R474" r:id="rId321" xr:uid="{00000000-0004-0000-0100-000040010000}"/>
    <hyperlink ref="R476" r:id="rId322" xr:uid="{00000000-0004-0000-0100-000041010000}"/>
    <hyperlink ref="R478" r:id="rId323" xr:uid="{00000000-0004-0000-0100-000042010000}"/>
    <hyperlink ref="R480" r:id="rId324" xr:uid="{00000000-0004-0000-0100-000043010000}"/>
    <hyperlink ref="R482" r:id="rId325" xr:uid="{00000000-0004-0000-0100-000044010000}"/>
    <hyperlink ref="R484" r:id="rId326" xr:uid="{00000000-0004-0000-0100-000045010000}"/>
    <hyperlink ref="R486" r:id="rId327" xr:uid="{00000000-0004-0000-0100-000046010000}"/>
    <hyperlink ref="R488" r:id="rId328" xr:uid="{00000000-0004-0000-0100-000047010000}"/>
    <hyperlink ref="R490" r:id="rId329" xr:uid="{00000000-0004-0000-0100-000048010000}"/>
    <hyperlink ref="R492" r:id="rId330" xr:uid="{00000000-0004-0000-0100-000049010000}"/>
    <hyperlink ref="R494" r:id="rId331" xr:uid="{00000000-0004-0000-0100-00004A010000}"/>
    <hyperlink ref="U387" r:id="rId332" xr:uid="{00000000-0004-0000-0100-00004B010000}"/>
    <hyperlink ref="U338" r:id="rId333" xr:uid="{00000000-0004-0000-0100-00004C010000}"/>
    <hyperlink ref="U336" r:id="rId334" xr:uid="{00000000-0004-0000-0100-00004D010000}"/>
    <hyperlink ref="U335" r:id="rId335" xr:uid="{00000000-0004-0000-0100-00004E010000}"/>
    <hyperlink ref="X170" r:id="rId336" xr:uid="{00000000-0004-0000-0100-00004F010000}"/>
    <hyperlink ref="S171" r:id="rId337" xr:uid="{00000000-0004-0000-0100-000050010000}"/>
    <hyperlink ref="U171" r:id="rId338" xr:uid="{00000000-0004-0000-0100-000051010000}"/>
    <hyperlink ref="U258" r:id="rId339" xr:uid="{00000000-0004-0000-0100-000052010000}"/>
    <hyperlink ref="R223" r:id="rId340" xr:uid="{00000000-0004-0000-0100-000053010000}"/>
    <hyperlink ref="U170" r:id="rId341" xr:uid="{00000000-0004-0000-0100-000054010000}"/>
    <hyperlink ref="R224" r:id="rId342" xr:uid="{00000000-0004-0000-0100-000055010000}"/>
    <hyperlink ref="R217" r:id="rId343" xr:uid="{00000000-0004-0000-0100-000056010000}"/>
    <hyperlink ref="R170" r:id="rId344" xr:uid="{00000000-0004-0000-0100-000057010000}"/>
    <hyperlink ref="R171" r:id="rId345" xr:uid="{00000000-0004-0000-0100-000058010000}"/>
    <hyperlink ref="R204" r:id="rId346" xr:uid="{00000000-0004-0000-0100-000059010000}"/>
    <hyperlink ref="R210" r:id="rId347" xr:uid="{00000000-0004-0000-0100-00005A010000}"/>
    <hyperlink ref="R172" r:id="rId348" xr:uid="{00000000-0004-0000-0100-00005B010000}"/>
    <hyperlink ref="R174" r:id="rId349" xr:uid="{00000000-0004-0000-0100-00005C010000}"/>
    <hyperlink ref="R176" r:id="rId350" xr:uid="{00000000-0004-0000-0100-00005D010000}"/>
    <hyperlink ref="R178" r:id="rId351" xr:uid="{00000000-0004-0000-0100-00005E010000}"/>
    <hyperlink ref="R180" r:id="rId352" xr:uid="{00000000-0004-0000-0100-00005F010000}"/>
    <hyperlink ref="R182" r:id="rId353" xr:uid="{00000000-0004-0000-0100-000060010000}"/>
    <hyperlink ref="R184" r:id="rId354" xr:uid="{00000000-0004-0000-0100-000061010000}"/>
    <hyperlink ref="R186" r:id="rId355" xr:uid="{00000000-0004-0000-0100-000062010000}"/>
    <hyperlink ref="R188" r:id="rId356" xr:uid="{00000000-0004-0000-0100-000063010000}"/>
    <hyperlink ref="R190" r:id="rId357" xr:uid="{00000000-0004-0000-0100-000064010000}"/>
    <hyperlink ref="R192" r:id="rId358" xr:uid="{00000000-0004-0000-0100-000065010000}"/>
    <hyperlink ref="R194" r:id="rId359" xr:uid="{00000000-0004-0000-0100-000066010000}"/>
    <hyperlink ref="R196" r:id="rId360" xr:uid="{00000000-0004-0000-0100-000067010000}"/>
    <hyperlink ref="R198" r:id="rId361" xr:uid="{00000000-0004-0000-0100-000068010000}"/>
    <hyperlink ref="R200" r:id="rId362" xr:uid="{00000000-0004-0000-0100-000069010000}"/>
    <hyperlink ref="R202" r:id="rId363" xr:uid="{00000000-0004-0000-0100-00006A010000}"/>
    <hyperlink ref="R206" r:id="rId364" xr:uid="{00000000-0004-0000-0100-00006B010000}"/>
    <hyperlink ref="R208" r:id="rId365" xr:uid="{00000000-0004-0000-0100-00006C010000}"/>
    <hyperlink ref="R212" r:id="rId366" xr:uid="{00000000-0004-0000-0100-00006D010000}"/>
    <hyperlink ref="R214" r:id="rId367" xr:uid="{00000000-0004-0000-0100-00006E010000}"/>
    <hyperlink ref="R216" r:id="rId368" xr:uid="{00000000-0004-0000-0100-00006F010000}"/>
    <hyperlink ref="R218" r:id="rId369" xr:uid="{00000000-0004-0000-0100-000070010000}"/>
    <hyperlink ref="R220" r:id="rId370" xr:uid="{00000000-0004-0000-0100-000071010000}"/>
    <hyperlink ref="R222" r:id="rId371" xr:uid="{00000000-0004-0000-0100-000072010000}"/>
    <hyperlink ref="R226" r:id="rId372" xr:uid="{00000000-0004-0000-0100-000073010000}"/>
    <hyperlink ref="R228" r:id="rId373" xr:uid="{00000000-0004-0000-0100-000074010000}"/>
    <hyperlink ref="R230" r:id="rId374" xr:uid="{00000000-0004-0000-0100-000075010000}"/>
    <hyperlink ref="R232" r:id="rId375" xr:uid="{00000000-0004-0000-0100-000076010000}"/>
    <hyperlink ref="R234" r:id="rId376" xr:uid="{00000000-0004-0000-0100-000077010000}"/>
    <hyperlink ref="R236" r:id="rId377" xr:uid="{00000000-0004-0000-0100-000078010000}"/>
    <hyperlink ref="R238" r:id="rId378" xr:uid="{00000000-0004-0000-0100-000079010000}"/>
    <hyperlink ref="R240" r:id="rId379" xr:uid="{00000000-0004-0000-0100-00007A010000}"/>
    <hyperlink ref="R242" r:id="rId380" xr:uid="{00000000-0004-0000-0100-00007B010000}"/>
    <hyperlink ref="R244" r:id="rId381" xr:uid="{00000000-0004-0000-0100-00007C010000}"/>
    <hyperlink ref="R246" r:id="rId382" xr:uid="{00000000-0004-0000-0100-00007D010000}"/>
    <hyperlink ref="R248" r:id="rId383" xr:uid="{00000000-0004-0000-0100-00007E010000}"/>
    <hyperlink ref="R250" r:id="rId384" xr:uid="{00000000-0004-0000-0100-00007F010000}"/>
    <hyperlink ref="R252" r:id="rId385" xr:uid="{00000000-0004-0000-0100-000080010000}"/>
    <hyperlink ref="R254" r:id="rId386" xr:uid="{00000000-0004-0000-0100-000081010000}"/>
    <hyperlink ref="R256" r:id="rId387" xr:uid="{00000000-0004-0000-0100-000082010000}"/>
    <hyperlink ref="R258" r:id="rId388" xr:uid="{00000000-0004-0000-0100-000083010000}"/>
    <hyperlink ref="R260" r:id="rId389" xr:uid="{00000000-0004-0000-0100-000084010000}"/>
    <hyperlink ref="R262" r:id="rId390" xr:uid="{00000000-0004-0000-0100-000085010000}"/>
    <hyperlink ref="R264" r:id="rId391" xr:uid="{00000000-0004-0000-0100-000086010000}"/>
    <hyperlink ref="R266" r:id="rId392" xr:uid="{00000000-0004-0000-0100-000087010000}"/>
    <hyperlink ref="R268" r:id="rId393" xr:uid="{00000000-0004-0000-0100-000088010000}"/>
    <hyperlink ref="R270" r:id="rId394" xr:uid="{00000000-0004-0000-0100-000089010000}"/>
    <hyperlink ref="R272" r:id="rId395" xr:uid="{00000000-0004-0000-0100-00008A010000}"/>
    <hyperlink ref="R274" r:id="rId396" xr:uid="{00000000-0004-0000-0100-00008B010000}"/>
    <hyperlink ref="R276" r:id="rId397" xr:uid="{00000000-0004-0000-0100-00008C010000}"/>
    <hyperlink ref="R278" r:id="rId398" xr:uid="{00000000-0004-0000-0100-00008D010000}"/>
    <hyperlink ref="R280" r:id="rId399" xr:uid="{00000000-0004-0000-0100-00008E010000}"/>
    <hyperlink ref="R282" r:id="rId400" xr:uid="{00000000-0004-0000-0100-00008F010000}"/>
    <hyperlink ref="R284" r:id="rId401" xr:uid="{00000000-0004-0000-0100-000090010000}"/>
    <hyperlink ref="R286" r:id="rId402" xr:uid="{00000000-0004-0000-0100-000091010000}"/>
    <hyperlink ref="R288" r:id="rId403" xr:uid="{00000000-0004-0000-0100-000092010000}"/>
    <hyperlink ref="R290" r:id="rId404" xr:uid="{00000000-0004-0000-0100-000093010000}"/>
    <hyperlink ref="R292" r:id="rId405" xr:uid="{00000000-0004-0000-0100-000094010000}"/>
    <hyperlink ref="R294" r:id="rId406" xr:uid="{00000000-0004-0000-0100-000095010000}"/>
    <hyperlink ref="R296" r:id="rId407" xr:uid="{00000000-0004-0000-0100-000096010000}"/>
    <hyperlink ref="R298" r:id="rId408" xr:uid="{00000000-0004-0000-0100-000097010000}"/>
    <hyperlink ref="R300" r:id="rId409" xr:uid="{00000000-0004-0000-0100-000098010000}"/>
    <hyperlink ref="R302" r:id="rId410" xr:uid="{00000000-0004-0000-0100-000099010000}"/>
    <hyperlink ref="R304" r:id="rId411" xr:uid="{00000000-0004-0000-0100-00009A010000}"/>
    <hyperlink ref="R306" r:id="rId412" xr:uid="{00000000-0004-0000-0100-00009B010000}"/>
    <hyperlink ref="R308" r:id="rId413" xr:uid="{00000000-0004-0000-0100-00009C010000}"/>
    <hyperlink ref="R310" r:id="rId414" xr:uid="{00000000-0004-0000-0100-00009D010000}"/>
    <hyperlink ref="R312" r:id="rId415" xr:uid="{00000000-0004-0000-0100-00009E010000}"/>
    <hyperlink ref="R314" r:id="rId416" xr:uid="{00000000-0004-0000-0100-00009F010000}"/>
    <hyperlink ref="R316" r:id="rId417" xr:uid="{00000000-0004-0000-0100-0000A0010000}"/>
    <hyperlink ref="R318" r:id="rId418" xr:uid="{00000000-0004-0000-0100-0000A1010000}"/>
    <hyperlink ref="R320" r:id="rId419" xr:uid="{00000000-0004-0000-0100-0000A2010000}"/>
    <hyperlink ref="R322" r:id="rId420" xr:uid="{00000000-0004-0000-0100-0000A3010000}"/>
    <hyperlink ref="R324" r:id="rId421" xr:uid="{00000000-0004-0000-0100-0000A4010000}"/>
    <hyperlink ref="R326" r:id="rId422" xr:uid="{00000000-0004-0000-0100-0000A5010000}"/>
    <hyperlink ref="R328" r:id="rId423" xr:uid="{00000000-0004-0000-0100-0000A6010000}"/>
    <hyperlink ref="R330" r:id="rId424" xr:uid="{00000000-0004-0000-0100-0000A7010000}"/>
    <hyperlink ref="R173" r:id="rId425" xr:uid="{00000000-0004-0000-0100-0000A8010000}"/>
    <hyperlink ref="R175" r:id="rId426" xr:uid="{00000000-0004-0000-0100-0000A9010000}"/>
    <hyperlink ref="R177" r:id="rId427" xr:uid="{00000000-0004-0000-0100-0000AA010000}"/>
    <hyperlink ref="R179" r:id="rId428" xr:uid="{00000000-0004-0000-0100-0000AB010000}"/>
    <hyperlink ref="R181" r:id="rId429" xr:uid="{00000000-0004-0000-0100-0000AC010000}"/>
    <hyperlink ref="R183" r:id="rId430" xr:uid="{00000000-0004-0000-0100-0000AD010000}"/>
    <hyperlink ref="R185" r:id="rId431" xr:uid="{00000000-0004-0000-0100-0000AE010000}"/>
    <hyperlink ref="R187" r:id="rId432" xr:uid="{00000000-0004-0000-0100-0000AF010000}"/>
    <hyperlink ref="R189" r:id="rId433" xr:uid="{00000000-0004-0000-0100-0000B0010000}"/>
    <hyperlink ref="R191" r:id="rId434" xr:uid="{00000000-0004-0000-0100-0000B1010000}"/>
    <hyperlink ref="R193" r:id="rId435" xr:uid="{00000000-0004-0000-0100-0000B2010000}"/>
    <hyperlink ref="R195" r:id="rId436" xr:uid="{00000000-0004-0000-0100-0000B3010000}"/>
    <hyperlink ref="R197" r:id="rId437" xr:uid="{00000000-0004-0000-0100-0000B4010000}"/>
    <hyperlink ref="R199" r:id="rId438" xr:uid="{00000000-0004-0000-0100-0000B5010000}"/>
    <hyperlink ref="R201" r:id="rId439" xr:uid="{00000000-0004-0000-0100-0000B6010000}"/>
    <hyperlink ref="R203" r:id="rId440" xr:uid="{00000000-0004-0000-0100-0000B7010000}"/>
    <hyperlink ref="R205" r:id="rId441" xr:uid="{00000000-0004-0000-0100-0000B8010000}"/>
    <hyperlink ref="R207" r:id="rId442" xr:uid="{00000000-0004-0000-0100-0000B9010000}"/>
    <hyperlink ref="R209" r:id="rId443" xr:uid="{00000000-0004-0000-0100-0000BA010000}"/>
    <hyperlink ref="R211" r:id="rId444" xr:uid="{00000000-0004-0000-0100-0000BB010000}"/>
    <hyperlink ref="R213" r:id="rId445" xr:uid="{00000000-0004-0000-0100-0000BC010000}"/>
    <hyperlink ref="R215" r:id="rId446" xr:uid="{00000000-0004-0000-0100-0000BD010000}"/>
    <hyperlink ref="R219" r:id="rId447" xr:uid="{00000000-0004-0000-0100-0000BE010000}"/>
    <hyperlink ref="R221" r:id="rId448" xr:uid="{00000000-0004-0000-0100-0000BF010000}"/>
    <hyperlink ref="R225" r:id="rId449" xr:uid="{00000000-0004-0000-0100-0000C0010000}"/>
    <hyperlink ref="R227" r:id="rId450" xr:uid="{00000000-0004-0000-0100-0000C1010000}"/>
    <hyperlink ref="R229" r:id="rId451" xr:uid="{00000000-0004-0000-0100-0000C2010000}"/>
    <hyperlink ref="R231" r:id="rId452" xr:uid="{00000000-0004-0000-0100-0000C3010000}"/>
    <hyperlink ref="R233" r:id="rId453" xr:uid="{00000000-0004-0000-0100-0000C4010000}"/>
    <hyperlink ref="R235" r:id="rId454" xr:uid="{00000000-0004-0000-0100-0000C5010000}"/>
    <hyperlink ref="R237" r:id="rId455" xr:uid="{00000000-0004-0000-0100-0000C6010000}"/>
    <hyperlink ref="R239" r:id="rId456" xr:uid="{00000000-0004-0000-0100-0000C7010000}"/>
    <hyperlink ref="R241" r:id="rId457" xr:uid="{00000000-0004-0000-0100-0000C8010000}"/>
    <hyperlink ref="R243" r:id="rId458" xr:uid="{00000000-0004-0000-0100-0000C9010000}"/>
    <hyperlink ref="R245" r:id="rId459" xr:uid="{00000000-0004-0000-0100-0000CA010000}"/>
    <hyperlink ref="R247" r:id="rId460" xr:uid="{00000000-0004-0000-0100-0000CB010000}"/>
    <hyperlink ref="R249" r:id="rId461" xr:uid="{00000000-0004-0000-0100-0000CC010000}"/>
    <hyperlink ref="R251" r:id="rId462" xr:uid="{00000000-0004-0000-0100-0000CD010000}"/>
    <hyperlink ref="R253" r:id="rId463" xr:uid="{00000000-0004-0000-0100-0000CE010000}"/>
    <hyperlink ref="R255" r:id="rId464" xr:uid="{00000000-0004-0000-0100-0000CF010000}"/>
    <hyperlink ref="R257" r:id="rId465" xr:uid="{00000000-0004-0000-0100-0000D0010000}"/>
    <hyperlink ref="R259" r:id="rId466" xr:uid="{00000000-0004-0000-0100-0000D1010000}"/>
    <hyperlink ref="R261" r:id="rId467" xr:uid="{00000000-0004-0000-0100-0000D2010000}"/>
    <hyperlink ref="R263" r:id="rId468" xr:uid="{00000000-0004-0000-0100-0000D3010000}"/>
    <hyperlink ref="R265" r:id="rId469" xr:uid="{00000000-0004-0000-0100-0000D4010000}"/>
    <hyperlink ref="R267" r:id="rId470" xr:uid="{00000000-0004-0000-0100-0000D5010000}"/>
    <hyperlink ref="R269" r:id="rId471" xr:uid="{00000000-0004-0000-0100-0000D6010000}"/>
    <hyperlink ref="R271" r:id="rId472" xr:uid="{00000000-0004-0000-0100-0000D7010000}"/>
    <hyperlink ref="R273" r:id="rId473" xr:uid="{00000000-0004-0000-0100-0000D8010000}"/>
    <hyperlink ref="R275" r:id="rId474" xr:uid="{00000000-0004-0000-0100-0000D9010000}"/>
    <hyperlink ref="R277" r:id="rId475" xr:uid="{00000000-0004-0000-0100-0000DA010000}"/>
    <hyperlink ref="R279" r:id="rId476" xr:uid="{00000000-0004-0000-0100-0000DB010000}"/>
    <hyperlink ref="R281" r:id="rId477" xr:uid="{00000000-0004-0000-0100-0000DC010000}"/>
    <hyperlink ref="R283" r:id="rId478" xr:uid="{00000000-0004-0000-0100-0000DD010000}"/>
    <hyperlink ref="R285" r:id="rId479" xr:uid="{00000000-0004-0000-0100-0000DE010000}"/>
    <hyperlink ref="R287" r:id="rId480" xr:uid="{00000000-0004-0000-0100-0000DF010000}"/>
    <hyperlink ref="R289" r:id="rId481" xr:uid="{00000000-0004-0000-0100-0000E0010000}"/>
    <hyperlink ref="R291" r:id="rId482" xr:uid="{00000000-0004-0000-0100-0000E1010000}"/>
    <hyperlink ref="R293" r:id="rId483" xr:uid="{00000000-0004-0000-0100-0000E2010000}"/>
    <hyperlink ref="R295" r:id="rId484" xr:uid="{00000000-0004-0000-0100-0000E3010000}"/>
    <hyperlink ref="R297" r:id="rId485" xr:uid="{00000000-0004-0000-0100-0000E4010000}"/>
    <hyperlink ref="R299" r:id="rId486" xr:uid="{00000000-0004-0000-0100-0000E5010000}"/>
    <hyperlink ref="R301" r:id="rId487" xr:uid="{00000000-0004-0000-0100-0000E6010000}"/>
    <hyperlink ref="R303" r:id="rId488" xr:uid="{00000000-0004-0000-0100-0000E7010000}"/>
    <hyperlink ref="R305" r:id="rId489" xr:uid="{00000000-0004-0000-0100-0000E8010000}"/>
    <hyperlink ref="R307" r:id="rId490" xr:uid="{00000000-0004-0000-0100-0000E9010000}"/>
    <hyperlink ref="R309" r:id="rId491" xr:uid="{00000000-0004-0000-0100-0000EA010000}"/>
    <hyperlink ref="R311" r:id="rId492" xr:uid="{00000000-0004-0000-0100-0000EB010000}"/>
    <hyperlink ref="R313" r:id="rId493" xr:uid="{00000000-0004-0000-0100-0000EC010000}"/>
    <hyperlink ref="R315" r:id="rId494" xr:uid="{00000000-0004-0000-0100-0000ED010000}"/>
    <hyperlink ref="R317" r:id="rId495" xr:uid="{00000000-0004-0000-0100-0000EE010000}"/>
    <hyperlink ref="R319" r:id="rId496" xr:uid="{00000000-0004-0000-0100-0000EF010000}"/>
    <hyperlink ref="R321" r:id="rId497" xr:uid="{00000000-0004-0000-0100-0000F0010000}"/>
    <hyperlink ref="R323" r:id="rId498" xr:uid="{00000000-0004-0000-0100-0000F1010000}"/>
    <hyperlink ref="R325" r:id="rId499" xr:uid="{00000000-0004-0000-0100-0000F2010000}"/>
    <hyperlink ref="R327" r:id="rId500" xr:uid="{00000000-0004-0000-0100-0000F3010000}"/>
    <hyperlink ref="R329" r:id="rId501" xr:uid="{00000000-0004-0000-0100-0000F4010000}"/>
    <hyperlink ref="R331" r:id="rId502" xr:uid="{00000000-0004-0000-0100-0000F5010000}"/>
    <hyperlink ref="U224" r:id="rId503" xr:uid="{00000000-0004-0000-0100-0000F6010000}"/>
    <hyperlink ref="U175" r:id="rId504" xr:uid="{00000000-0004-0000-0100-0000F7010000}"/>
    <hyperlink ref="U173" r:id="rId505" xr:uid="{00000000-0004-0000-0100-0000F8010000}"/>
    <hyperlink ref="U172" r:id="rId506" xr:uid="{00000000-0004-0000-0100-0000F9010000}"/>
    <hyperlink ref="X7" r:id="rId507" xr:uid="{00000000-0004-0000-0100-0000FA010000}"/>
    <hyperlink ref="U8" r:id="rId508" xr:uid="{00000000-0004-0000-0100-0000FB010000}"/>
    <hyperlink ref="U95" r:id="rId509" xr:uid="{00000000-0004-0000-0100-0000FC010000}"/>
    <hyperlink ref="U7" r:id="rId510" xr:uid="{00000000-0004-0000-0100-0000FD010000}"/>
    <hyperlink ref="R7" r:id="rId511" xr:uid="{00000000-0004-0000-0100-0000FE010000}"/>
    <hyperlink ref="U61" r:id="rId512" xr:uid="{00000000-0004-0000-0100-0000FF010000}"/>
    <hyperlink ref="U12" r:id="rId513" xr:uid="{00000000-0004-0000-0100-000000020000}"/>
    <hyperlink ref="U10" r:id="rId514" xr:uid="{00000000-0004-0000-0100-000001020000}"/>
    <hyperlink ref="U9" r:id="rId515" xr:uid="{00000000-0004-0000-0100-000002020000}"/>
  </hyperlinks>
  <pageMargins left="0.7" right="0.7" top="0.75" bottom="0.75" header="0.3" footer="0.3"/>
  <pageSetup paperSize="9" orientation="portrait" r:id="rId516"/>
  <drawing r:id="rId51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Y657"/>
  <sheetViews>
    <sheetView workbookViewId="0">
      <selection activeCell="E24" sqref="E24"/>
    </sheetView>
  </sheetViews>
  <sheetFormatPr baseColWidth="10" defaultRowHeight="12.75" x14ac:dyDescent="0.2"/>
  <cols>
    <col min="1" max="1" width="14.28515625" customWidth="1"/>
    <col min="2" max="3" width="19.5703125" customWidth="1"/>
    <col min="4" max="4" width="27.28515625" customWidth="1"/>
    <col min="5" max="5" width="25.28515625" customWidth="1"/>
    <col min="6" max="9" width="15.7109375" customWidth="1"/>
    <col min="10" max="10" width="23.5703125" customWidth="1"/>
    <col min="11" max="24" width="20.7109375" customWidth="1"/>
  </cols>
  <sheetData>
    <row r="1" spans="1:25" s="1" customFormat="1" ht="117.75" customHeight="1" x14ac:dyDescent="0.2">
      <c r="A1" s="321"/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  <c r="S1" s="321"/>
      <c r="T1" s="321"/>
      <c r="U1" s="321"/>
      <c r="V1" s="321"/>
      <c r="W1" s="321"/>
      <c r="X1" s="321"/>
    </row>
    <row r="2" spans="1:25" s="3" customFormat="1" ht="73.5" customHeight="1" x14ac:dyDescent="0.2">
      <c r="A2" s="323" t="s">
        <v>0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3"/>
      <c r="R2" s="323"/>
      <c r="S2" s="323"/>
      <c r="T2" s="323"/>
      <c r="U2" s="323"/>
      <c r="V2" s="323"/>
      <c r="W2" s="323"/>
      <c r="X2" s="323"/>
    </row>
    <row r="3" spans="1:25" s="3" customFormat="1" ht="73.5" customHeight="1" x14ac:dyDescent="0.2">
      <c r="A3" s="325" t="s">
        <v>1</v>
      </c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5"/>
      <c r="R3" s="325"/>
      <c r="S3" s="325"/>
      <c r="T3" s="325"/>
      <c r="U3" s="325"/>
      <c r="V3" s="325"/>
      <c r="W3" s="325"/>
      <c r="X3" s="325"/>
    </row>
    <row r="4" spans="1:25" s="3" customFormat="1" ht="73.5" customHeight="1" x14ac:dyDescent="0.2">
      <c r="A4" s="5" t="s">
        <v>4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6"/>
      <c r="Q4" s="6"/>
      <c r="R4" s="6"/>
      <c r="S4" s="7"/>
      <c r="T4" s="7"/>
    </row>
    <row r="5" spans="1:25" s="3" customFormat="1" ht="73.5" customHeight="1" x14ac:dyDescent="0.2">
      <c r="A5" s="336" t="s">
        <v>5</v>
      </c>
      <c r="B5" s="336" t="s">
        <v>6</v>
      </c>
      <c r="C5" s="336" t="s">
        <v>7</v>
      </c>
      <c r="D5" s="336" t="s">
        <v>9</v>
      </c>
      <c r="E5" s="336" t="s">
        <v>13</v>
      </c>
      <c r="F5" s="336" t="s">
        <v>14</v>
      </c>
      <c r="G5" s="336" t="s">
        <v>15</v>
      </c>
      <c r="H5" s="336" t="s">
        <v>16</v>
      </c>
      <c r="I5" s="336" t="s">
        <v>26</v>
      </c>
      <c r="J5" s="336" t="s">
        <v>17</v>
      </c>
      <c r="K5" s="336" t="s">
        <v>18</v>
      </c>
      <c r="L5" s="336" t="s">
        <v>19</v>
      </c>
      <c r="M5" s="336" t="s">
        <v>27</v>
      </c>
      <c r="N5" s="336"/>
      <c r="O5" s="336"/>
      <c r="P5" s="336"/>
      <c r="Q5" s="336"/>
      <c r="R5" s="336" t="s">
        <v>10</v>
      </c>
      <c r="S5" s="336" t="s">
        <v>11</v>
      </c>
      <c r="T5" s="336" t="s">
        <v>23</v>
      </c>
      <c r="U5" s="336" t="s">
        <v>12</v>
      </c>
      <c r="V5" s="336" t="s">
        <v>24</v>
      </c>
      <c r="W5" s="336" t="s">
        <v>25</v>
      </c>
      <c r="X5" s="336" t="s">
        <v>8</v>
      </c>
      <c r="Y5" s="2"/>
    </row>
    <row r="6" spans="1:25" s="3" customFormat="1" ht="73.5" customHeight="1" x14ac:dyDescent="0.2">
      <c r="A6" s="336"/>
      <c r="B6" s="336"/>
      <c r="C6" s="336"/>
      <c r="D6" s="336"/>
      <c r="E6" s="336"/>
      <c r="F6" s="336"/>
      <c r="G6" s="336"/>
      <c r="H6" s="336"/>
      <c r="I6" s="336"/>
      <c r="J6" s="336"/>
      <c r="K6" s="336"/>
      <c r="L6" s="336"/>
      <c r="M6" s="4" t="s">
        <v>20</v>
      </c>
      <c r="N6" s="4" t="s">
        <v>21</v>
      </c>
      <c r="O6" s="4" t="s">
        <v>22</v>
      </c>
      <c r="P6" s="4" t="s">
        <v>2</v>
      </c>
      <c r="Q6" s="4" t="s">
        <v>3</v>
      </c>
      <c r="R6" s="336"/>
      <c r="S6" s="336"/>
      <c r="T6" s="336"/>
      <c r="U6" s="336"/>
      <c r="V6" s="336"/>
      <c r="W6" s="336"/>
      <c r="X6" s="336"/>
      <c r="Y6" s="2"/>
    </row>
    <row r="7" spans="1:25" ht="122.25" customHeight="1" x14ac:dyDescent="0.2">
      <c r="A7" s="16">
        <v>2023</v>
      </c>
      <c r="B7" s="17">
        <v>44927</v>
      </c>
      <c r="C7" s="17">
        <v>45016</v>
      </c>
      <c r="D7" s="10" t="s">
        <v>28</v>
      </c>
      <c r="E7" s="10" t="s">
        <v>28</v>
      </c>
      <c r="F7" s="9" t="s">
        <v>29</v>
      </c>
      <c r="G7" s="9" t="s">
        <v>30</v>
      </c>
      <c r="H7" s="9" t="s">
        <v>31</v>
      </c>
      <c r="I7" s="9" t="s">
        <v>33</v>
      </c>
      <c r="J7" s="10" t="s">
        <v>34</v>
      </c>
      <c r="K7" s="10" t="s">
        <v>35</v>
      </c>
      <c r="L7" s="48">
        <v>40725</v>
      </c>
      <c r="M7" s="48">
        <v>43438</v>
      </c>
      <c r="N7" s="9" t="s">
        <v>36</v>
      </c>
      <c r="O7" s="9" t="s">
        <v>37</v>
      </c>
      <c r="P7" s="18" t="s">
        <v>38</v>
      </c>
      <c r="Q7" s="25" t="s">
        <v>1217</v>
      </c>
      <c r="R7" s="18" t="s">
        <v>41</v>
      </c>
      <c r="S7" s="11" t="s">
        <v>42</v>
      </c>
      <c r="T7" s="32" t="s">
        <v>40</v>
      </c>
      <c r="U7" s="16" t="s">
        <v>43</v>
      </c>
      <c r="V7" s="19">
        <v>45017</v>
      </c>
      <c r="W7" s="19">
        <v>45026</v>
      </c>
      <c r="X7" s="32" t="s">
        <v>40</v>
      </c>
    </row>
    <row r="8" spans="1:25" ht="122.25" customHeight="1" x14ac:dyDescent="0.2">
      <c r="A8" s="13">
        <v>2023</v>
      </c>
      <c r="B8" s="14">
        <v>44927</v>
      </c>
      <c r="C8" s="14">
        <v>45016</v>
      </c>
      <c r="D8" s="21" t="s">
        <v>45</v>
      </c>
      <c r="E8" s="21" t="s">
        <v>45</v>
      </c>
      <c r="F8" s="21" t="s">
        <v>46</v>
      </c>
      <c r="G8" s="21" t="s">
        <v>47</v>
      </c>
      <c r="H8" s="21" t="s">
        <v>48</v>
      </c>
      <c r="I8" s="21" t="s">
        <v>33</v>
      </c>
      <c r="J8" s="22" t="s">
        <v>49</v>
      </c>
      <c r="K8" s="22" t="s">
        <v>50</v>
      </c>
      <c r="L8" s="14">
        <v>41821</v>
      </c>
      <c r="M8" s="14">
        <v>43296</v>
      </c>
      <c r="N8" s="15" t="s">
        <v>51</v>
      </c>
      <c r="O8" s="15" t="s">
        <v>52</v>
      </c>
      <c r="P8" s="15" t="s">
        <v>38</v>
      </c>
      <c r="Q8" s="20" t="s">
        <v>1218</v>
      </c>
      <c r="R8" s="15" t="s">
        <v>41</v>
      </c>
      <c r="S8" s="20" t="s">
        <v>42</v>
      </c>
      <c r="T8" s="20" t="s">
        <v>40</v>
      </c>
      <c r="U8" s="15" t="s">
        <v>43</v>
      </c>
      <c r="V8" s="33">
        <v>45017</v>
      </c>
      <c r="W8" s="33">
        <v>45026</v>
      </c>
      <c r="X8" s="29" t="s">
        <v>40</v>
      </c>
    </row>
    <row r="9" spans="1:25" ht="122.25" customHeight="1" x14ac:dyDescent="0.2">
      <c r="A9" s="16">
        <v>2023</v>
      </c>
      <c r="B9" s="17">
        <v>44927</v>
      </c>
      <c r="C9" s="17">
        <v>45016</v>
      </c>
      <c r="D9" s="9" t="s">
        <v>55</v>
      </c>
      <c r="E9" s="9" t="s">
        <v>55</v>
      </c>
      <c r="F9" s="9" t="s">
        <v>56</v>
      </c>
      <c r="G9" s="9" t="s">
        <v>57</v>
      </c>
      <c r="H9" s="9" t="s">
        <v>58</v>
      </c>
      <c r="I9" s="9" t="s">
        <v>33</v>
      </c>
      <c r="J9" s="10" t="s">
        <v>49</v>
      </c>
      <c r="K9" s="10" t="s">
        <v>59</v>
      </c>
      <c r="L9" s="31">
        <v>44212</v>
      </c>
      <c r="M9" s="31">
        <v>44819</v>
      </c>
      <c r="N9" s="48" t="s">
        <v>60</v>
      </c>
      <c r="O9" s="9" t="s">
        <v>61</v>
      </c>
      <c r="P9" s="18" t="s">
        <v>38</v>
      </c>
      <c r="Q9" s="25" t="s">
        <v>1219</v>
      </c>
      <c r="R9" s="18" t="s">
        <v>41</v>
      </c>
      <c r="S9" s="11" t="s">
        <v>42</v>
      </c>
      <c r="T9" s="32" t="s">
        <v>40</v>
      </c>
      <c r="U9" s="16" t="s">
        <v>43</v>
      </c>
      <c r="V9" s="19">
        <v>45017</v>
      </c>
      <c r="W9" s="19">
        <v>45026</v>
      </c>
      <c r="X9" s="28" t="s">
        <v>40</v>
      </c>
    </row>
    <row r="10" spans="1:25" ht="122.25" customHeight="1" x14ac:dyDescent="0.2">
      <c r="A10" s="13">
        <v>2023</v>
      </c>
      <c r="B10" s="14">
        <v>44927</v>
      </c>
      <c r="C10" s="14">
        <v>45016</v>
      </c>
      <c r="D10" s="21" t="s">
        <v>63</v>
      </c>
      <c r="E10" s="21" t="s">
        <v>63</v>
      </c>
      <c r="F10" s="21" t="s">
        <v>64</v>
      </c>
      <c r="G10" s="21" t="s">
        <v>65</v>
      </c>
      <c r="H10" s="21" t="s">
        <v>66</v>
      </c>
      <c r="I10" s="21" t="s">
        <v>33</v>
      </c>
      <c r="J10" s="22" t="s">
        <v>67</v>
      </c>
      <c r="K10" s="22" t="s">
        <v>68</v>
      </c>
      <c r="L10" s="14">
        <v>39995</v>
      </c>
      <c r="M10" s="14">
        <v>40359</v>
      </c>
      <c r="N10" s="15" t="s">
        <v>69</v>
      </c>
      <c r="O10" s="15" t="s">
        <v>70</v>
      </c>
      <c r="P10" s="15" t="s">
        <v>38</v>
      </c>
      <c r="Q10" s="20" t="s">
        <v>1220</v>
      </c>
      <c r="R10" s="15" t="s">
        <v>41</v>
      </c>
      <c r="S10" s="20" t="s">
        <v>42</v>
      </c>
      <c r="T10" s="20" t="s">
        <v>40</v>
      </c>
      <c r="U10" s="15" t="s">
        <v>43</v>
      </c>
      <c r="V10" s="33">
        <v>45017</v>
      </c>
      <c r="W10" s="33">
        <v>45026</v>
      </c>
      <c r="X10" s="29" t="s">
        <v>40</v>
      </c>
    </row>
    <row r="11" spans="1:25" ht="122.25" customHeight="1" x14ac:dyDescent="0.2">
      <c r="A11" s="16">
        <v>2023</v>
      </c>
      <c r="B11" s="17">
        <v>44927</v>
      </c>
      <c r="C11" s="17">
        <v>45016</v>
      </c>
      <c r="D11" s="9" t="s">
        <v>73</v>
      </c>
      <c r="E11" s="9" t="s">
        <v>73</v>
      </c>
      <c r="F11" s="9" t="s">
        <v>1221</v>
      </c>
      <c r="G11" s="9" t="s">
        <v>1222</v>
      </c>
      <c r="H11" s="9" t="s">
        <v>1223</v>
      </c>
      <c r="I11" s="9" t="s">
        <v>33</v>
      </c>
      <c r="J11" s="10" t="s">
        <v>49</v>
      </c>
      <c r="K11" s="10" t="s">
        <v>84</v>
      </c>
      <c r="L11" s="48">
        <v>42659</v>
      </c>
      <c r="M11" s="48">
        <v>43251</v>
      </c>
      <c r="N11" s="9" t="s">
        <v>1224</v>
      </c>
      <c r="O11" s="9" t="s">
        <v>1225</v>
      </c>
      <c r="P11" s="18" t="s">
        <v>38</v>
      </c>
      <c r="Q11" s="25" t="s">
        <v>1226</v>
      </c>
      <c r="R11" s="18" t="s">
        <v>41</v>
      </c>
      <c r="S11" s="11" t="s">
        <v>42</v>
      </c>
      <c r="T11" s="32" t="s">
        <v>40</v>
      </c>
      <c r="U11" s="16" t="s">
        <v>43</v>
      </c>
      <c r="V11" s="19">
        <v>45017</v>
      </c>
      <c r="W11" s="19">
        <v>45026</v>
      </c>
      <c r="X11" s="28" t="s">
        <v>40</v>
      </c>
    </row>
    <row r="12" spans="1:25" ht="122.25" customHeight="1" x14ac:dyDescent="0.2">
      <c r="A12" s="13">
        <v>2023</v>
      </c>
      <c r="B12" s="14">
        <v>44927</v>
      </c>
      <c r="C12" s="14">
        <v>45016</v>
      </c>
      <c r="D12" s="21" t="s">
        <v>79</v>
      </c>
      <c r="E12" s="21" t="s">
        <v>79</v>
      </c>
      <c r="F12" s="21" t="s">
        <v>74</v>
      </c>
      <c r="G12" s="21" t="s">
        <v>74</v>
      </c>
      <c r="H12" s="21" t="s">
        <v>74</v>
      </c>
      <c r="I12" s="21" t="s">
        <v>33</v>
      </c>
      <c r="J12" s="23" t="s">
        <v>76</v>
      </c>
      <c r="K12" s="23" t="s">
        <v>74</v>
      </c>
      <c r="L12" s="45" t="s">
        <v>74</v>
      </c>
      <c r="M12" s="45" t="s">
        <v>74</v>
      </c>
      <c r="N12" s="21" t="s">
        <v>74</v>
      </c>
      <c r="O12" s="21" t="s">
        <v>74</v>
      </c>
      <c r="P12" s="15" t="s">
        <v>38</v>
      </c>
      <c r="Q12" s="20" t="s">
        <v>1227</v>
      </c>
      <c r="R12" s="15" t="s">
        <v>41</v>
      </c>
      <c r="S12" s="20" t="s">
        <v>42</v>
      </c>
      <c r="T12" s="20" t="s">
        <v>40</v>
      </c>
      <c r="U12" s="15" t="s">
        <v>43</v>
      </c>
      <c r="V12" s="33">
        <v>45017</v>
      </c>
      <c r="W12" s="33">
        <v>45026</v>
      </c>
      <c r="X12" s="29" t="s">
        <v>40</v>
      </c>
    </row>
    <row r="13" spans="1:25" ht="122.25" customHeight="1" x14ac:dyDescent="0.2">
      <c r="A13" s="16">
        <v>2023</v>
      </c>
      <c r="B13" s="17">
        <v>44927</v>
      </c>
      <c r="C13" s="17">
        <v>45016</v>
      </c>
      <c r="D13" s="9" t="s">
        <v>90</v>
      </c>
      <c r="E13" s="9" t="s">
        <v>90</v>
      </c>
      <c r="F13" s="9" t="s">
        <v>549</v>
      </c>
      <c r="G13" s="9" t="s">
        <v>1228</v>
      </c>
      <c r="H13" s="9" t="s">
        <v>149</v>
      </c>
      <c r="I13" s="9" t="s">
        <v>33</v>
      </c>
      <c r="J13" s="10" t="s">
        <v>49</v>
      </c>
      <c r="K13" s="10" t="s">
        <v>84</v>
      </c>
      <c r="L13" s="48">
        <v>43586</v>
      </c>
      <c r="M13" s="48">
        <v>43677</v>
      </c>
      <c r="N13" s="9" t="s">
        <v>1229</v>
      </c>
      <c r="O13" s="9" t="s">
        <v>1230</v>
      </c>
      <c r="P13" s="18" t="s">
        <v>38</v>
      </c>
      <c r="Q13" s="25" t="s">
        <v>1231</v>
      </c>
      <c r="R13" s="18" t="s">
        <v>41</v>
      </c>
      <c r="S13" s="11" t="s">
        <v>42</v>
      </c>
      <c r="T13" s="32" t="s">
        <v>40</v>
      </c>
      <c r="U13" s="16" t="s">
        <v>43</v>
      </c>
      <c r="V13" s="19">
        <v>45017</v>
      </c>
      <c r="W13" s="19">
        <v>45026</v>
      </c>
      <c r="X13" s="28" t="s">
        <v>40</v>
      </c>
    </row>
    <row r="14" spans="1:25" ht="122.25" customHeight="1" x14ac:dyDescent="0.2">
      <c r="A14" s="13">
        <v>2023</v>
      </c>
      <c r="B14" s="14">
        <v>44927</v>
      </c>
      <c r="C14" s="14">
        <v>45016</v>
      </c>
      <c r="D14" s="21" t="s">
        <v>98</v>
      </c>
      <c r="E14" s="21" t="s">
        <v>98</v>
      </c>
      <c r="F14" s="21" t="s">
        <v>1232</v>
      </c>
      <c r="G14" s="21" t="s">
        <v>703</v>
      </c>
      <c r="H14" s="21" t="s">
        <v>1233</v>
      </c>
      <c r="I14" s="21" t="s">
        <v>33</v>
      </c>
      <c r="J14" s="22" t="s">
        <v>49</v>
      </c>
      <c r="K14" s="22" t="s">
        <v>84</v>
      </c>
      <c r="L14" s="14">
        <v>39539</v>
      </c>
      <c r="M14" s="14" t="s">
        <v>1234</v>
      </c>
      <c r="N14" s="15" t="s">
        <v>1235</v>
      </c>
      <c r="O14" s="15" t="s">
        <v>1236</v>
      </c>
      <c r="P14" s="15" t="s">
        <v>38</v>
      </c>
      <c r="Q14" s="20" t="s">
        <v>1237</v>
      </c>
      <c r="R14" s="15" t="s">
        <v>41</v>
      </c>
      <c r="S14" s="20" t="s">
        <v>42</v>
      </c>
      <c r="T14" s="20" t="s">
        <v>40</v>
      </c>
      <c r="U14" s="15" t="s">
        <v>43</v>
      </c>
      <c r="V14" s="33">
        <v>45017</v>
      </c>
      <c r="W14" s="33">
        <v>45026</v>
      </c>
      <c r="X14" s="29" t="s">
        <v>40</v>
      </c>
    </row>
    <row r="15" spans="1:25" ht="122.25" customHeight="1" x14ac:dyDescent="0.2">
      <c r="A15" s="16">
        <v>2023</v>
      </c>
      <c r="B15" s="17">
        <v>44927</v>
      </c>
      <c r="C15" s="17">
        <v>45016</v>
      </c>
      <c r="D15" s="9" t="s">
        <v>102</v>
      </c>
      <c r="E15" s="9" t="s">
        <v>102</v>
      </c>
      <c r="F15" s="9" t="s">
        <v>1238</v>
      </c>
      <c r="G15" s="9" t="s">
        <v>1239</v>
      </c>
      <c r="H15" s="9" t="s">
        <v>1240</v>
      </c>
      <c r="I15" s="9" t="s">
        <v>33</v>
      </c>
      <c r="J15" s="10" t="s">
        <v>34</v>
      </c>
      <c r="K15" s="10" t="s">
        <v>1241</v>
      </c>
      <c r="L15" s="48">
        <v>41456</v>
      </c>
      <c r="M15" s="48">
        <v>43465</v>
      </c>
      <c r="N15" s="9" t="s">
        <v>1242</v>
      </c>
      <c r="O15" s="9" t="s">
        <v>1243</v>
      </c>
      <c r="P15" s="18" t="s">
        <v>38</v>
      </c>
      <c r="Q15" s="25" t="s">
        <v>1244</v>
      </c>
      <c r="R15" s="18" t="s">
        <v>41</v>
      </c>
      <c r="S15" s="11" t="s">
        <v>42</v>
      </c>
      <c r="T15" s="32" t="s">
        <v>40</v>
      </c>
      <c r="U15" s="16" t="s">
        <v>43</v>
      </c>
      <c r="V15" s="19">
        <v>45017</v>
      </c>
      <c r="W15" s="19">
        <v>45026</v>
      </c>
      <c r="X15" s="28" t="s">
        <v>40</v>
      </c>
    </row>
    <row r="16" spans="1:25" ht="122.25" customHeight="1" x14ac:dyDescent="0.2">
      <c r="A16" s="13">
        <v>2023</v>
      </c>
      <c r="B16" s="14">
        <v>44927</v>
      </c>
      <c r="C16" s="14">
        <v>45016</v>
      </c>
      <c r="D16" s="21" t="s">
        <v>104</v>
      </c>
      <c r="E16" s="21" t="s">
        <v>104</v>
      </c>
      <c r="F16" s="21" t="s">
        <v>105</v>
      </c>
      <c r="G16" s="21" t="s">
        <v>106</v>
      </c>
      <c r="H16" s="21" t="s">
        <v>107</v>
      </c>
      <c r="I16" s="21" t="s">
        <v>102</v>
      </c>
      <c r="J16" s="22" t="s">
        <v>49</v>
      </c>
      <c r="K16" s="22" t="s">
        <v>108</v>
      </c>
      <c r="L16" s="14">
        <v>38139</v>
      </c>
      <c r="M16" s="14" t="s">
        <v>109</v>
      </c>
      <c r="N16" s="15" t="s">
        <v>110</v>
      </c>
      <c r="O16" s="15" t="s">
        <v>111</v>
      </c>
      <c r="P16" s="15" t="s">
        <v>38</v>
      </c>
      <c r="Q16" s="20" t="s">
        <v>1245</v>
      </c>
      <c r="R16" s="15" t="s">
        <v>41</v>
      </c>
      <c r="S16" s="20" t="s">
        <v>42</v>
      </c>
      <c r="T16" s="20" t="s">
        <v>40</v>
      </c>
      <c r="U16" s="15" t="s">
        <v>43</v>
      </c>
      <c r="V16" s="33">
        <v>45017</v>
      </c>
      <c r="W16" s="33">
        <v>45026</v>
      </c>
      <c r="X16" s="29" t="s">
        <v>40</v>
      </c>
    </row>
    <row r="17" spans="1:24" ht="122.25" customHeight="1" x14ac:dyDescent="0.2">
      <c r="A17" s="16">
        <v>2023</v>
      </c>
      <c r="B17" s="17">
        <v>44927</v>
      </c>
      <c r="C17" s="17">
        <v>45016</v>
      </c>
      <c r="D17" s="9" t="s">
        <v>114</v>
      </c>
      <c r="E17" s="9" t="s">
        <v>114</v>
      </c>
      <c r="F17" s="9" t="s">
        <v>115</v>
      </c>
      <c r="G17" s="9" t="s">
        <v>116</v>
      </c>
      <c r="H17" s="9" t="s">
        <v>117</v>
      </c>
      <c r="I17" s="9" t="s">
        <v>102</v>
      </c>
      <c r="J17" s="10" t="s">
        <v>49</v>
      </c>
      <c r="K17" s="10" t="s">
        <v>118</v>
      </c>
      <c r="L17" s="48">
        <v>42461</v>
      </c>
      <c r="M17" s="48">
        <v>43465</v>
      </c>
      <c r="N17" s="9" t="s">
        <v>119</v>
      </c>
      <c r="O17" s="9" t="s">
        <v>120</v>
      </c>
      <c r="P17" s="18" t="s">
        <v>38</v>
      </c>
      <c r="Q17" s="25" t="s">
        <v>1246</v>
      </c>
      <c r="R17" s="18" t="s">
        <v>41</v>
      </c>
      <c r="S17" s="11" t="s">
        <v>42</v>
      </c>
      <c r="T17" s="32" t="s">
        <v>40</v>
      </c>
      <c r="U17" s="16" t="s">
        <v>43</v>
      </c>
      <c r="V17" s="19">
        <v>45017</v>
      </c>
      <c r="W17" s="19">
        <v>45026</v>
      </c>
      <c r="X17" s="28" t="s">
        <v>40</v>
      </c>
    </row>
    <row r="18" spans="1:24" ht="122.25" customHeight="1" x14ac:dyDescent="0.2">
      <c r="A18" s="13">
        <v>2023</v>
      </c>
      <c r="B18" s="14">
        <v>44927</v>
      </c>
      <c r="C18" s="14">
        <v>45016</v>
      </c>
      <c r="D18" s="21" t="s">
        <v>123</v>
      </c>
      <c r="E18" s="21" t="s">
        <v>123</v>
      </c>
      <c r="F18" s="21" t="s">
        <v>1194</v>
      </c>
      <c r="G18" s="21" t="s">
        <v>1193</v>
      </c>
      <c r="H18" s="21" t="s">
        <v>82</v>
      </c>
      <c r="I18" s="21" t="s">
        <v>102</v>
      </c>
      <c r="J18" s="22" t="s">
        <v>49</v>
      </c>
      <c r="K18" s="22" t="s">
        <v>124</v>
      </c>
      <c r="L18" s="14">
        <v>42644</v>
      </c>
      <c r="M18" s="14">
        <v>43465</v>
      </c>
      <c r="N18" s="15" t="s">
        <v>125</v>
      </c>
      <c r="O18" s="15" t="s">
        <v>1192</v>
      </c>
      <c r="P18" s="15" t="s">
        <v>38</v>
      </c>
      <c r="Q18" s="20" t="s">
        <v>1247</v>
      </c>
      <c r="R18" s="15" t="s">
        <v>41</v>
      </c>
      <c r="S18" s="20" t="s">
        <v>42</v>
      </c>
      <c r="T18" s="20" t="s">
        <v>40</v>
      </c>
      <c r="U18" s="15" t="s">
        <v>43</v>
      </c>
      <c r="V18" s="33">
        <v>45017</v>
      </c>
      <c r="W18" s="33">
        <v>45026</v>
      </c>
      <c r="X18" s="29" t="s">
        <v>40</v>
      </c>
    </row>
    <row r="19" spans="1:24" ht="122.25" customHeight="1" x14ac:dyDescent="0.2">
      <c r="A19" s="16">
        <v>2023</v>
      </c>
      <c r="B19" s="17">
        <v>44927</v>
      </c>
      <c r="C19" s="17">
        <v>45016</v>
      </c>
      <c r="D19" s="9" t="s">
        <v>127</v>
      </c>
      <c r="E19" s="9" t="s">
        <v>127</v>
      </c>
      <c r="F19" s="9" t="s">
        <v>128</v>
      </c>
      <c r="G19" s="9" t="s">
        <v>31</v>
      </c>
      <c r="H19" s="9" t="s">
        <v>129</v>
      </c>
      <c r="I19" s="9" t="s">
        <v>102</v>
      </c>
      <c r="J19" s="10" t="s">
        <v>49</v>
      </c>
      <c r="K19" s="10" t="s">
        <v>130</v>
      </c>
      <c r="L19" s="48">
        <v>43466</v>
      </c>
      <c r="M19" s="48">
        <v>44926</v>
      </c>
      <c r="N19" s="9" t="s">
        <v>131</v>
      </c>
      <c r="O19" s="9" t="s">
        <v>132</v>
      </c>
      <c r="P19" s="18" t="s">
        <v>38</v>
      </c>
      <c r="Q19" s="25" t="s">
        <v>1248</v>
      </c>
      <c r="R19" s="18" t="s">
        <v>41</v>
      </c>
      <c r="S19" s="11" t="s">
        <v>42</v>
      </c>
      <c r="T19" s="32" t="s">
        <v>40</v>
      </c>
      <c r="U19" s="16" t="s">
        <v>43</v>
      </c>
      <c r="V19" s="19">
        <v>45017</v>
      </c>
      <c r="W19" s="19">
        <v>45026</v>
      </c>
      <c r="X19" s="28" t="s">
        <v>40</v>
      </c>
    </row>
    <row r="20" spans="1:24" ht="122.25" customHeight="1" x14ac:dyDescent="0.2">
      <c r="A20" s="13">
        <v>2023</v>
      </c>
      <c r="B20" s="14">
        <v>44927</v>
      </c>
      <c r="C20" s="14">
        <v>45016</v>
      </c>
      <c r="D20" s="21" t="s">
        <v>135</v>
      </c>
      <c r="E20" s="21" t="s">
        <v>135</v>
      </c>
      <c r="F20" s="21" t="s">
        <v>136</v>
      </c>
      <c r="G20" s="21" t="s">
        <v>137</v>
      </c>
      <c r="H20" s="21" t="s">
        <v>138</v>
      </c>
      <c r="I20" s="21" t="s">
        <v>102</v>
      </c>
      <c r="J20" s="22" t="s">
        <v>49</v>
      </c>
      <c r="K20" s="22" t="s">
        <v>139</v>
      </c>
      <c r="L20" s="14">
        <v>44363</v>
      </c>
      <c r="M20" s="14">
        <v>44362</v>
      </c>
      <c r="N20" s="15" t="s">
        <v>28</v>
      </c>
      <c r="O20" s="15" t="s">
        <v>38</v>
      </c>
      <c r="P20" s="15" t="s">
        <v>38</v>
      </c>
      <c r="Q20" s="20" t="s">
        <v>1249</v>
      </c>
      <c r="R20" s="15" t="s">
        <v>41</v>
      </c>
      <c r="S20" s="20" t="s">
        <v>42</v>
      </c>
      <c r="T20" s="20" t="s">
        <v>40</v>
      </c>
      <c r="U20" s="15" t="s">
        <v>43</v>
      </c>
      <c r="V20" s="33">
        <v>45017</v>
      </c>
      <c r="W20" s="33">
        <v>45026</v>
      </c>
      <c r="X20" s="29" t="s">
        <v>40</v>
      </c>
    </row>
    <row r="21" spans="1:24" ht="122.25" customHeight="1" x14ac:dyDescent="0.2">
      <c r="A21" s="16">
        <v>2023</v>
      </c>
      <c r="B21" s="17">
        <v>44927</v>
      </c>
      <c r="C21" s="17">
        <v>45016</v>
      </c>
      <c r="D21" s="9" t="s">
        <v>142</v>
      </c>
      <c r="E21" s="9" t="s">
        <v>142</v>
      </c>
      <c r="F21" s="9" t="s">
        <v>1190</v>
      </c>
      <c r="G21" s="9" t="s">
        <v>1164</v>
      </c>
      <c r="H21" s="9" t="s">
        <v>143</v>
      </c>
      <c r="I21" s="9" t="s">
        <v>102</v>
      </c>
      <c r="J21" s="10" t="s">
        <v>49</v>
      </c>
      <c r="K21" s="10" t="s">
        <v>144</v>
      </c>
      <c r="L21" s="48">
        <v>39508</v>
      </c>
      <c r="M21" s="48">
        <v>43132</v>
      </c>
      <c r="N21" s="9" t="s">
        <v>145</v>
      </c>
      <c r="O21" s="9" t="s">
        <v>1189</v>
      </c>
      <c r="P21" s="18" t="s">
        <v>38</v>
      </c>
      <c r="Q21" s="25" t="s">
        <v>1250</v>
      </c>
      <c r="R21" s="18" t="s">
        <v>41</v>
      </c>
      <c r="S21" s="11" t="s">
        <v>42</v>
      </c>
      <c r="T21" s="32" t="s">
        <v>40</v>
      </c>
      <c r="U21" s="16" t="s">
        <v>43</v>
      </c>
      <c r="V21" s="19">
        <v>45017</v>
      </c>
      <c r="W21" s="19">
        <v>45026</v>
      </c>
      <c r="X21" s="28" t="s">
        <v>40</v>
      </c>
    </row>
    <row r="22" spans="1:24" ht="122.25" customHeight="1" x14ac:dyDescent="0.2">
      <c r="A22" s="13">
        <v>2023</v>
      </c>
      <c r="B22" s="14">
        <v>44927</v>
      </c>
      <c r="C22" s="14">
        <v>45016</v>
      </c>
      <c r="D22" s="21" t="s">
        <v>147</v>
      </c>
      <c r="E22" s="21" t="s">
        <v>147</v>
      </c>
      <c r="F22" s="21" t="s">
        <v>148</v>
      </c>
      <c r="G22" s="21" t="s">
        <v>149</v>
      </c>
      <c r="H22" s="21" t="s">
        <v>107</v>
      </c>
      <c r="I22" s="21" t="s">
        <v>102</v>
      </c>
      <c r="J22" s="22" t="s">
        <v>49</v>
      </c>
      <c r="K22" s="22" t="s">
        <v>59</v>
      </c>
      <c r="L22" s="14">
        <v>39295</v>
      </c>
      <c r="M22" s="14" t="s">
        <v>1187</v>
      </c>
      <c r="N22" s="15" t="s">
        <v>150</v>
      </c>
      <c r="O22" s="15" t="s">
        <v>1186</v>
      </c>
      <c r="P22" s="15" t="s">
        <v>38</v>
      </c>
      <c r="Q22" s="20" t="s">
        <v>1251</v>
      </c>
      <c r="R22" s="15" t="s">
        <v>41</v>
      </c>
      <c r="S22" s="20" t="s">
        <v>42</v>
      </c>
      <c r="T22" s="20" t="s">
        <v>40</v>
      </c>
      <c r="U22" s="15" t="s">
        <v>43</v>
      </c>
      <c r="V22" s="33">
        <v>45017</v>
      </c>
      <c r="W22" s="33">
        <v>45026</v>
      </c>
      <c r="X22" s="29" t="s">
        <v>40</v>
      </c>
    </row>
    <row r="23" spans="1:24" ht="122.25" customHeight="1" x14ac:dyDescent="0.2">
      <c r="A23" s="16">
        <v>2023</v>
      </c>
      <c r="B23" s="17">
        <v>44927</v>
      </c>
      <c r="C23" s="17">
        <v>45016</v>
      </c>
      <c r="D23" s="9" t="s">
        <v>152</v>
      </c>
      <c r="E23" s="9" t="s">
        <v>152</v>
      </c>
      <c r="F23" s="9" t="s">
        <v>153</v>
      </c>
      <c r="G23" s="9" t="s">
        <v>154</v>
      </c>
      <c r="H23" s="9" t="s">
        <v>155</v>
      </c>
      <c r="I23" s="9" t="s">
        <v>102</v>
      </c>
      <c r="J23" s="10" t="s">
        <v>49</v>
      </c>
      <c r="K23" s="10" t="s">
        <v>156</v>
      </c>
      <c r="L23" s="48">
        <v>43739</v>
      </c>
      <c r="M23" s="48">
        <v>43891</v>
      </c>
      <c r="N23" s="9" t="s">
        <v>150</v>
      </c>
      <c r="O23" s="9" t="s">
        <v>157</v>
      </c>
      <c r="P23" s="18" t="s">
        <v>38</v>
      </c>
      <c r="Q23" s="25" t="s">
        <v>1252</v>
      </c>
      <c r="R23" s="18" t="s">
        <v>41</v>
      </c>
      <c r="S23" s="11" t="s">
        <v>42</v>
      </c>
      <c r="T23" s="32" t="s">
        <v>40</v>
      </c>
      <c r="U23" s="16" t="s">
        <v>43</v>
      </c>
      <c r="V23" s="19">
        <v>45017</v>
      </c>
      <c r="W23" s="19">
        <v>45026</v>
      </c>
      <c r="X23" s="28" t="s">
        <v>40</v>
      </c>
    </row>
    <row r="24" spans="1:24" ht="122.25" customHeight="1" x14ac:dyDescent="0.2">
      <c r="A24" s="13">
        <v>2023</v>
      </c>
      <c r="B24" s="14">
        <v>44927</v>
      </c>
      <c r="C24" s="14">
        <v>45016</v>
      </c>
      <c r="D24" s="21" t="s">
        <v>160</v>
      </c>
      <c r="E24" s="21" t="s">
        <v>160</v>
      </c>
      <c r="F24" s="21" t="s">
        <v>679</v>
      </c>
      <c r="G24" s="21" t="s">
        <v>1253</v>
      </c>
      <c r="H24" s="21" t="s">
        <v>1254</v>
      </c>
      <c r="I24" s="21" t="s">
        <v>102</v>
      </c>
      <c r="J24" s="22" t="s">
        <v>67</v>
      </c>
      <c r="K24" s="22" t="s">
        <v>1255</v>
      </c>
      <c r="L24" s="14">
        <v>43588</v>
      </c>
      <c r="M24" s="14">
        <v>44074</v>
      </c>
      <c r="N24" s="15" t="s">
        <v>1256</v>
      </c>
      <c r="O24" s="15" t="s">
        <v>1257</v>
      </c>
      <c r="P24" s="15" t="s">
        <v>38</v>
      </c>
      <c r="Q24" s="20" t="s">
        <v>1258</v>
      </c>
      <c r="R24" s="15" t="s">
        <v>41</v>
      </c>
      <c r="S24" s="20" t="s">
        <v>42</v>
      </c>
      <c r="T24" s="20" t="s">
        <v>40</v>
      </c>
      <c r="U24" s="15" t="s">
        <v>43</v>
      </c>
      <c r="V24" s="33">
        <v>45017</v>
      </c>
      <c r="W24" s="33">
        <v>45026</v>
      </c>
      <c r="X24" s="29" t="s">
        <v>40</v>
      </c>
    </row>
    <row r="25" spans="1:24" ht="122.25" customHeight="1" x14ac:dyDescent="0.2">
      <c r="A25" s="16">
        <v>2023</v>
      </c>
      <c r="B25" s="17">
        <v>44927</v>
      </c>
      <c r="C25" s="17">
        <v>45016</v>
      </c>
      <c r="D25" s="9" t="s">
        <v>164</v>
      </c>
      <c r="E25" s="9" t="s">
        <v>164</v>
      </c>
      <c r="F25" s="9" t="s">
        <v>1259</v>
      </c>
      <c r="G25" s="9" t="s">
        <v>1260</v>
      </c>
      <c r="H25" s="9" t="s">
        <v>1261</v>
      </c>
      <c r="I25" s="9" t="s">
        <v>102</v>
      </c>
      <c r="J25" s="10" t="s">
        <v>67</v>
      </c>
      <c r="K25" s="10" t="s">
        <v>168</v>
      </c>
      <c r="L25" s="48">
        <v>43009</v>
      </c>
      <c r="M25" s="48" t="s">
        <v>1262</v>
      </c>
      <c r="N25" s="9" t="s">
        <v>1263</v>
      </c>
      <c r="O25" s="9" t="s">
        <v>1264</v>
      </c>
      <c r="P25" s="18" t="s">
        <v>38</v>
      </c>
      <c r="Q25" s="25" t="s">
        <v>1265</v>
      </c>
      <c r="R25" s="18" t="s">
        <v>41</v>
      </c>
      <c r="S25" s="11" t="s">
        <v>42</v>
      </c>
      <c r="T25" s="32" t="s">
        <v>40</v>
      </c>
      <c r="U25" s="16" t="s">
        <v>43</v>
      </c>
      <c r="V25" s="19">
        <v>45017</v>
      </c>
      <c r="W25" s="19">
        <v>45026</v>
      </c>
      <c r="X25" s="28" t="s">
        <v>40</v>
      </c>
    </row>
    <row r="26" spans="1:24" ht="122.25" customHeight="1" x14ac:dyDescent="0.2">
      <c r="A26" s="13">
        <v>2023</v>
      </c>
      <c r="B26" s="14">
        <v>44927</v>
      </c>
      <c r="C26" s="14">
        <v>45016</v>
      </c>
      <c r="D26" s="21" t="s">
        <v>174</v>
      </c>
      <c r="E26" s="21" t="s">
        <v>174</v>
      </c>
      <c r="F26" s="21" t="s">
        <v>175</v>
      </c>
      <c r="G26" s="21" t="s">
        <v>116</v>
      </c>
      <c r="H26" s="21" t="s">
        <v>176</v>
      </c>
      <c r="I26" s="21" t="s">
        <v>102</v>
      </c>
      <c r="J26" s="22" t="s">
        <v>67</v>
      </c>
      <c r="K26" s="22" t="s">
        <v>177</v>
      </c>
      <c r="L26" s="14">
        <v>42005</v>
      </c>
      <c r="M26" s="14">
        <v>43495</v>
      </c>
      <c r="N26" s="15" t="s">
        <v>178</v>
      </c>
      <c r="O26" s="15" t="s">
        <v>171</v>
      </c>
      <c r="P26" s="15" t="s">
        <v>38</v>
      </c>
      <c r="Q26" s="20" t="s">
        <v>1266</v>
      </c>
      <c r="R26" s="15" t="s">
        <v>41</v>
      </c>
      <c r="S26" s="20" t="s">
        <v>42</v>
      </c>
      <c r="T26" s="20" t="s">
        <v>40</v>
      </c>
      <c r="U26" s="15" t="s">
        <v>43</v>
      </c>
      <c r="V26" s="33">
        <v>45017</v>
      </c>
      <c r="W26" s="33">
        <v>45026</v>
      </c>
      <c r="X26" s="29" t="s">
        <v>40</v>
      </c>
    </row>
    <row r="27" spans="1:24" ht="122.25" customHeight="1" x14ac:dyDescent="0.2">
      <c r="A27" s="16">
        <v>2023</v>
      </c>
      <c r="B27" s="17">
        <v>44927</v>
      </c>
      <c r="C27" s="17">
        <v>45016</v>
      </c>
      <c r="D27" s="9" t="s">
        <v>181</v>
      </c>
      <c r="E27" s="9" t="s">
        <v>181</v>
      </c>
      <c r="F27" s="9" t="s">
        <v>182</v>
      </c>
      <c r="G27" s="9" t="s">
        <v>183</v>
      </c>
      <c r="H27" s="9" t="s">
        <v>58</v>
      </c>
      <c r="I27" s="9" t="s">
        <v>102</v>
      </c>
      <c r="J27" s="10" t="s">
        <v>49</v>
      </c>
      <c r="K27" s="10" t="s">
        <v>184</v>
      </c>
      <c r="L27" s="48" t="s">
        <v>185</v>
      </c>
      <c r="M27" s="48" t="s">
        <v>185</v>
      </c>
      <c r="N27" s="9" t="s">
        <v>185</v>
      </c>
      <c r="O27" s="9" t="s">
        <v>185</v>
      </c>
      <c r="P27" s="18" t="s">
        <v>38</v>
      </c>
      <c r="Q27" s="25" t="s">
        <v>1267</v>
      </c>
      <c r="R27" s="18" t="s">
        <v>41</v>
      </c>
      <c r="S27" s="11" t="s">
        <v>42</v>
      </c>
      <c r="T27" s="32" t="s">
        <v>40</v>
      </c>
      <c r="U27" s="16" t="s">
        <v>43</v>
      </c>
      <c r="V27" s="19">
        <v>45017</v>
      </c>
      <c r="W27" s="19">
        <v>45026</v>
      </c>
      <c r="X27" s="28" t="s">
        <v>40</v>
      </c>
    </row>
    <row r="28" spans="1:24" ht="122.25" customHeight="1" x14ac:dyDescent="0.2">
      <c r="A28" s="13">
        <v>2023</v>
      </c>
      <c r="B28" s="14">
        <v>44927</v>
      </c>
      <c r="C28" s="14">
        <v>45016</v>
      </c>
      <c r="D28" s="21" t="s">
        <v>188</v>
      </c>
      <c r="E28" s="21" t="s">
        <v>188</v>
      </c>
      <c r="F28" s="21" t="s">
        <v>189</v>
      </c>
      <c r="G28" s="21" t="s">
        <v>190</v>
      </c>
      <c r="H28" s="21" t="s">
        <v>191</v>
      </c>
      <c r="I28" s="21" t="s">
        <v>33</v>
      </c>
      <c r="J28" s="22" t="s">
        <v>49</v>
      </c>
      <c r="K28" s="22" t="s">
        <v>162</v>
      </c>
      <c r="L28" s="14">
        <v>43466</v>
      </c>
      <c r="M28" s="14">
        <v>44211</v>
      </c>
      <c r="N28" s="15" t="s">
        <v>125</v>
      </c>
      <c r="O28" s="15" t="s">
        <v>192</v>
      </c>
      <c r="P28" s="15" t="s">
        <v>38</v>
      </c>
      <c r="Q28" s="20" t="s">
        <v>1268</v>
      </c>
      <c r="R28" s="15" t="s">
        <v>41</v>
      </c>
      <c r="S28" s="20" t="s">
        <v>42</v>
      </c>
      <c r="T28" s="20" t="s">
        <v>40</v>
      </c>
      <c r="U28" s="15" t="s">
        <v>43</v>
      </c>
      <c r="V28" s="33">
        <v>45017</v>
      </c>
      <c r="W28" s="33">
        <v>45026</v>
      </c>
      <c r="X28" s="29" t="s">
        <v>40</v>
      </c>
    </row>
    <row r="29" spans="1:24" ht="122.25" customHeight="1" x14ac:dyDescent="0.2">
      <c r="A29" s="16">
        <v>2023</v>
      </c>
      <c r="B29" s="17">
        <v>44927</v>
      </c>
      <c r="C29" s="17">
        <v>45016</v>
      </c>
      <c r="D29" s="9" t="s">
        <v>195</v>
      </c>
      <c r="E29" s="9" t="s">
        <v>195</v>
      </c>
      <c r="F29" s="9" t="s">
        <v>196</v>
      </c>
      <c r="G29" s="9" t="s">
        <v>197</v>
      </c>
      <c r="H29" s="9" t="s">
        <v>198</v>
      </c>
      <c r="I29" s="9" t="s">
        <v>187</v>
      </c>
      <c r="J29" s="10" t="s">
        <v>49</v>
      </c>
      <c r="K29" s="10" t="s">
        <v>199</v>
      </c>
      <c r="L29" s="48">
        <v>43709</v>
      </c>
      <c r="M29" s="48">
        <v>44196</v>
      </c>
      <c r="N29" s="9" t="s">
        <v>200</v>
      </c>
      <c r="O29" s="9" t="s">
        <v>201</v>
      </c>
      <c r="P29" s="18" t="s">
        <v>38</v>
      </c>
      <c r="Q29" s="25" t="s">
        <v>1269</v>
      </c>
      <c r="R29" s="18" t="s">
        <v>41</v>
      </c>
      <c r="S29" s="11" t="s">
        <v>42</v>
      </c>
      <c r="T29" s="32" t="s">
        <v>40</v>
      </c>
      <c r="U29" s="16" t="s">
        <v>43</v>
      </c>
      <c r="V29" s="19">
        <v>45017</v>
      </c>
      <c r="W29" s="19">
        <v>45026</v>
      </c>
      <c r="X29" s="28" t="s">
        <v>40</v>
      </c>
    </row>
    <row r="30" spans="1:24" ht="122.25" customHeight="1" x14ac:dyDescent="0.2">
      <c r="A30" s="13">
        <v>2023</v>
      </c>
      <c r="B30" s="14">
        <v>44927</v>
      </c>
      <c r="C30" s="14">
        <v>45016</v>
      </c>
      <c r="D30" s="21" t="s">
        <v>204</v>
      </c>
      <c r="E30" s="21" t="s">
        <v>204</v>
      </c>
      <c r="F30" s="21" t="s">
        <v>205</v>
      </c>
      <c r="G30" s="21" t="s">
        <v>206</v>
      </c>
      <c r="H30" s="21" t="s">
        <v>207</v>
      </c>
      <c r="I30" s="21" t="s">
        <v>187</v>
      </c>
      <c r="J30" s="22" t="s">
        <v>49</v>
      </c>
      <c r="K30" s="22" t="s">
        <v>162</v>
      </c>
      <c r="L30" s="14">
        <v>42095</v>
      </c>
      <c r="M30" s="14">
        <v>43678</v>
      </c>
      <c r="N30" s="15" t="s">
        <v>208</v>
      </c>
      <c r="O30" s="15" t="s">
        <v>209</v>
      </c>
      <c r="P30" s="15" t="s">
        <v>38</v>
      </c>
      <c r="Q30" s="20" t="s">
        <v>1270</v>
      </c>
      <c r="R30" s="15" t="s">
        <v>41</v>
      </c>
      <c r="S30" s="20" t="s">
        <v>42</v>
      </c>
      <c r="T30" s="20" t="s">
        <v>40</v>
      </c>
      <c r="U30" s="15" t="s">
        <v>43</v>
      </c>
      <c r="V30" s="33">
        <v>45017</v>
      </c>
      <c r="W30" s="33">
        <v>45026</v>
      </c>
      <c r="X30" s="29" t="s">
        <v>40</v>
      </c>
    </row>
    <row r="31" spans="1:24" ht="122.25" customHeight="1" x14ac:dyDescent="0.2">
      <c r="A31" s="16">
        <v>2023</v>
      </c>
      <c r="B31" s="17">
        <v>44927</v>
      </c>
      <c r="C31" s="17">
        <v>45016</v>
      </c>
      <c r="D31" s="9" t="s">
        <v>212</v>
      </c>
      <c r="E31" s="9" t="s">
        <v>212</v>
      </c>
      <c r="F31" s="9" t="s">
        <v>213</v>
      </c>
      <c r="G31" s="9" t="s">
        <v>214</v>
      </c>
      <c r="H31" s="9" t="s">
        <v>215</v>
      </c>
      <c r="I31" s="9" t="s">
        <v>187</v>
      </c>
      <c r="J31" s="10" t="s">
        <v>49</v>
      </c>
      <c r="K31" s="10" t="s">
        <v>216</v>
      </c>
      <c r="L31" s="48">
        <v>43709</v>
      </c>
      <c r="M31" s="48">
        <v>44196</v>
      </c>
      <c r="N31" s="9" t="s">
        <v>200</v>
      </c>
      <c r="O31" s="9" t="s">
        <v>201</v>
      </c>
      <c r="P31" s="18" t="s">
        <v>38</v>
      </c>
      <c r="Q31" s="25" t="s">
        <v>1271</v>
      </c>
      <c r="R31" s="18" t="s">
        <v>41</v>
      </c>
      <c r="S31" s="11" t="s">
        <v>42</v>
      </c>
      <c r="T31" s="32" t="s">
        <v>40</v>
      </c>
      <c r="U31" s="16" t="s">
        <v>43</v>
      </c>
      <c r="V31" s="19">
        <v>45017</v>
      </c>
      <c r="W31" s="19">
        <v>45026</v>
      </c>
      <c r="X31" s="28" t="s">
        <v>40</v>
      </c>
    </row>
    <row r="32" spans="1:24" ht="122.25" customHeight="1" x14ac:dyDescent="0.2">
      <c r="A32" s="13">
        <v>2023</v>
      </c>
      <c r="B32" s="14">
        <v>44927</v>
      </c>
      <c r="C32" s="14">
        <v>45016</v>
      </c>
      <c r="D32" s="21" t="s">
        <v>219</v>
      </c>
      <c r="E32" s="21" t="s">
        <v>219</v>
      </c>
      <c r="F32" s="21" t="s">
        <v>220</v>
      </c>
      <c r="G32" s="21" t="s">
        <v>221</v>
      </c>
      <c r="H32" s="21" t="s">
        <v>222</v>
      </c>
      <c r="I32" s="21" t="s">
        <v>187</v>
      </c>
      <c r="J32" s="22" t="s">
        <v>49</v>
      </c>
      <c r="K32" s="22" t="s">
        <v>223</v>
      </c>
      <c r="L32" s="14">
        <v>37073</v>
      </c>
      <c r="M32" s="14">
        <v>38275</v>
      </c>
      <c r="N32" s="15" t="s">
        <v>145</v>
      </c>
      <c r="O32" s="15" t="s">
        <v>224</v>
      </c>
      <c r="P32" s="15" t="s">
        <v>38</v>
      </c>
      <c r="Q32" s="20" t="s">
        <v>1272</v>
      </c>
      <c r="R32" s="15" t="s">
        <v>41</v>
      </c>
      <c r="S32" s="20" t="s">
        <v>42</v>
      </c>
      <c r="T32" s="20" t="s">
        <v>40</v>
      </c>
      <c r="U32" s="15" t="s">
        <v>43</v>
      </c>
      <c r="V32" s="33">
        <v>45017</v>
      </c>
      <c r="W32" s="33">
        <v>45026</v>
      </c>
      <c r="X32" s="29" t="s">
        <v>40</v>
      </c>
    </row>
    <row r="33" spans="1:24" ht="122.25" customHeight="1" x14ac:dyDescent="0.2">
      <c r="A33" s="16">
        <v>2023</v>
      </c>
      <c r="B33" s="17">
        <v>44927</v>
      </c>
      <c r="C33" s="17">
        <v>45016</v>
      </c>
      <c r="D33" s="9" t="s">
        <v>227</v>
      </c>
      <c r="E33" s="9" t="s">
        <v>227</v>
      </c>
      <c r="F33" s="9" t="s">
        <v>228</v>
      </c>
      <c r="G33" s="9" t="s">
        <v>65</v>
      </c>
      <c r="H33" s="9" t="s">
        <v>229</v>
      </c>
      <c r="I33" s="9" t="s">
        <v>187</v>
      </c>
      <c r="J33" s="10" t="s">
        <v>67</v>
      </c>
      <c r="K33" s="10" t="s">
        <v>230</v>
      </c>
      <c r="L33" s="48">
        <v>38261</v>
      </c>
      <c r="M33" s="48">
        <v>39113</v>
      </c>
      <c r="N33" s="9" t="s">
        <v>231</v>
      </c>
      <c r="O33" s="9" t="s">
        <v>150</v>
      </c>
      <c r="P33" s="18" t="s">
        <v>38</v>
      </c>
      <c r="Q33" s="25" t="s">
        <v>1273</v>
      </c>
      <c r="R33" s="18" t="s">
        <v>41</v>
      </c>
      <c r="S33" s="11" t="s">
        <v>42</v>
      </c>
      <c r="T33" s="32" t="s">
        <v>40</v>
      </c>
      <c r="U33" s="16" t="s">
        <v>43</v>
      </c>
      <c r="V33" s="19">
        <v>45017</v>
      </c>
      <c r="W33" s="19">
        <v>45026</v>
      </c>
      <c r="X33" s="28" t="s">
        <v>40</v>
      </c>
    </row>
    <row r="34" spans="1:24" ht="122.25" customHeight="1" x14ac:dyDescent="0.2">
      <c r="A34" s="13">
        <v>2023</v>
      </c>
      <c r="B34" s="14">
        <v>44927</v>
      </c>
      <c r="C34" s="14">
        <v>45016</v>
      </c>
      <c r="D34" s="21" t="s">
        <v>234</v>
      </c>
      <c r="E34" s="21" t="s">
        <v>234</v>
      </c>
      <c r="F34" s="21" t="s">
        <v>235</v>
      </c>
      <c r="G34" s="21" t="s">
        <v>236</v>
      </c>
      <c r="H34" s="21" t="s">
        <v>237</v>
      </c>
      <c r="I34" s="21" t="s">
        <v>187</v>
      </c>
      <c r="J34" s="22" t="s">
        <v>49</v>
      </c>
      <c r="K34" s="22" t="s">
        <v>223</v>
      </c>
      <c r="L34" s="14" t="s">
        <v>238</v>
      </c>
      <c r="M34" s="14">
        <v>39767</v>
      </c>
      <c r="N34" s="15" t="s">
        <v>239</v>
      </c>
      <c r="O34" s="15" t="s">
        <v>240</v>
      </c>
      <c r="P34" s="15" t="s">
        <v>38</v>
      </c>
      <c r="Q34" s="20" t="s">
        <v>1274</v>
      </c>
      <c r="R34" s="15" t="s">
        <v>41</v>
      </c>
      <c r="S34" s="20" t="s">
        <v>42</v>
      </c>
      <c r="T34" s="20" t="s">
        <v>40</v>
      </c>
      <c r="U34" s="15" t="s">
        <v>43</v>
      </c>
      <c r="V34" s="33">
        <v>45017</v>
      </c>
      <c r="W34" s="33">
        <v>45026</v>
      </c>
      <c r="X34" s="29" t="s">
        <v>40</v>
      </c>
    </row>
    <row r="35" spans="1:24" ht="122.25" customHeight="1" x14ac:dyDescent="0.2">
      <c r="A35" s="16">
        <v>2023</v>
      </c>
      <c r="B35" s="17">
        <v>44927</v>
      </c>
      <c r="C35" s="17">
        <v>45016</v>
      </c>
      <c r="D35" s="9" t="s">
        <v>243</v>
      </c>
      <c r="E35" s="9" t="s">
        <v>243</v>
      </c>
      <c r="F35" s="9" t="s">
        <v>244</v>
      </c>
      <c r="G35" s="9" t="s">
        <v>245</v>
      </c>
      <c r="H35" s="9" t="s">
        <v>246</v>
      </c>
      <c r="I35" s="9" t="s">
        <v>187</v>
      </c>
      <c r="J35" s="10" t="s">
        <v>49</v>
      </c>
      <c r="K35" s="10" t="s">
        <v>223</v>
      </c>
      <c r="L35" s="48">
        <v>39402</v>
      </c>
      <c r="M35" s="48">
        <v>39767</v>
      </c>
      <c r="N35" s="9" t="s">
        <v>247</v>
      </c>
      <c r="O35" s="9" t="s">
        <v>248</v>
      </c>
      <c r="P35" s="18" t="s">
        <v>38</v>
      </c>
      <c r="Q35" s="25" t="s">
        <v>1275</v>
      </c>
      <c r="R35" s="18" t="s">
        <v>41</v>
      </c>
      <c r="S35" s="11" t="s">
        <v>42</v>
      </c>
      <c r="T35" s="32" t="s">
        <v>40</v>
      </c>
      <c r="U35" s="16" t="s">
        <v>43</v>
      </c>
      <c r="V35" s="19">
        <v>45017</v>
      </c>
      <c r="W35" s="19">
        <v>45026</v>
      </c>
      <c r="X35" s="28" t="s">
        <v>40</v>
      </c>
    </row>
    <row r="36" spans="1:24" ht="122.25" customHeight="1" x14ac:dyDescent="0.2">
      <c r="A36" s="13">
        <v>2023</v>
      </c>
      <c r="B36" s="14">
        <v>44927</v>
      </c>
      <c r="C36" s="14">
        <v>45016</v>
      </c>
      <c r="D36" s="21" t="s">
        <v>251</v>
      </c>
      <c r="E36" s="21" t="s">
        <v>251</v>
      </c>
      <c r="F36" s="21" t="s">
        <v>252</v>
      </c>
      <c r="G36" s="21" t="s">
        <v>253</v>
      </c>
      <c r="H36" s="21" t="s">
        <v>254</v>
      </c>
      <c r="I36" s="21" t="s">
        <v>187</v>
      </c>
      <c r="J36" s="22" t="s">
        <v>49</v>
      </c>
      <c r="K36" s="22" t="s">
        <v>255</v>
      </c>
      <c r="L36" s="14">
        <v>42552</v>
      </c>
      <c r="M36" s="14">
        <v>43677</v>
      </c>
      <c r="N36" s="15" t="s">
        <v>256</v>
      </c>
      <c r="O36" s="15" t="s">
        <v>257</v>
      </c>
      <c r="P36" s="15" t="s">
        <v>38</v>
      </c>
      <c r="Q36" s="20" t="s">
        <v>1276</v>
      </c>
      <c r="R36" s="15" t="s">
        <v>41</v>
      </c>
      <c r="S36" s="20" t="s">
        <v>42</v>
      </c>
      <c r="T36" s="20" t="s">
        <v>40</v>
      </c>
      <c r="U36" s="15" t="s">
        <v>43</v>
      </c>
      <c r="V36" s="33">
        <v>45017</v>
      </c>
      <c r="W36" s="33">
        <v>45026</v>
      </c>
      <c r="X36" s="29" t="s">
        <v>40</v>
      </c>
    </row>
    <row r="37" spans="1:24" ht="122.25" customHeight="1" x14ac:dyDescent="0.2">
      <c r="A37" s="16">
        <v>2023</v>
      </c>
      <c r="B37" s="17">
        <v>44927</v>
      </c>
      <c r="C37" s="17">
        <v>45016</v>
      </c>
      <c r="D37" s="9" t="s">
        <v>259</v>
      </c>
      <c r="E37" s="9" t="s">
        <v>259</v>
      </c>
      <c r="F37" s="9" t="s">
        <v>260</v>
      </c>
      <c r="G37" s="9" t="s">
        <v>261</v>
      </c>
      <c r="H37" s="9" t="s">
        <v>262</v>
      </c>
      <c r="I37" s="9" t="s">
        <v>187</v>
      </c>
      <c r="J37" s="10" t="s">
        <v>49</v>
      </c>
      <c r="K37" s="10" t="s">
        <v>255</v>
      </c>
      <c r="L37" s="48">
        <v>42887</v>
      </c>
      <c r="M37" s="48">
        <v>43889</v>
      </c>
      <c r="N37" s="9" t="s">
        <v>145</v>
      </c>
      <c r="O37" s="9" t="s">
        <v>263</v>
      </c>
      <c r="P37" s="18" t="s">
        <v>38</v>
      </c>
      <c r="Q37" s="25" t="s">
        <v>1277</v>
      </c>
      <c r="R37" s="18" t="s">
        <v>41</v>
      </c>
      <c r="S37" s="11" t="s">
        <v>42</v>
      </c>
      <c r="T37" s="32" t="s">
        <v>40</v>
      </c>
      <c r="U37" s="16" t="s">
        <v>43</v>
      </c>
      <c r="V37" s="19">
        <v>45017</v>
      </c>
      <c r="W37" s="19">
        <v>45026</v>
      </c>
      <c r="X37" s="28" t="s">
        <v>40</v>
      </c>
    </row>
    <row r="38" spans="1:24" ht="122.25" customHeight="1" x14ac:dyDescent="0.2">
      <c r="A38" s="13">
        <v>2023</v>
      </c>
      <c r="B38" s="14">
        <v>44927</v>
      </c>
      <c r="C38" s="14">
        <v>45016</v>
      </c>
      <c r="D38" s="21" t="s">
        <v>266</v>
      </c>
      <c r="E38" s="21" t="s">
        <v>266</v>
      </c>
      <c r="F38" s="21" t="s">
        <v>267</v>
      </c>
      <c r="G38" s="21" t="s">
        <v>268</v>
      </c>
      <c r="H38" s="21" t="s">
        <v>269</v>
      </c>
      <c r="I38" s="21" t="s">
        <v>187</v>
      </c>
      <c r="J38" s="22" t="s">
        <v>270</v>
      </c>
      <c r="K38" s="22" t="s">
        <v>271</v>
      </c>
      <c r="L38" s="14">
        <v>40216</v>
      </c>
      <c r="M38" s="14">
        <v>41044</v>
      </c>
      <c r="N38" s="15" t="s">
        <v>272</v>
      </c>
      <c r="O38" s="15" t="s">
        <v>273</v>
      </c>
      <c r="P38" s="15" t="s">
        <v>38</v>
      </c>
      <c r="Q38" s="20" t="s">
        <v>1278</v>
      </c>
      <c r="R38" s="15" t="s">
        <v>41</v>
      </c>
      <c r="S38" s="20" t="s">
        <v>42</v>
      </c>
      <c r="T38" s="20" t="s">
        <v>40</v>
      </c>
      <c r="U38" s="15" t="s">
        <v>43</v>
      </c>
      <c r="V38" s="33">
        <v>45017</v>
      </c>
      <c r="W38" s="33">
        <v>45026</v>
      </c>
      <c r="X38" s="29" t="s">
        <v>40</v>
      </c>
    </row>
    <row r="39" spans="1:24" ht="122.25" customHeight="1" x14ac:dyDescent="0.2">
      <c r="A39" s="16">
        <v>2023</v>
      </c>
      <c r="B39" s="17">
        <v>44927</v>
      </c>
      <c r="C39" s="17">
        <v>45016</v>
      </c>
      <c r="D39" s="9" t="s">
        <v>276</v>
      </c>
      <c r="E39" s="9" t="s">
        <v>276</v>
      </c>
      <c r="F39" s="9" t="s">
        <v>277</v>
      </c>
      <c r="G39" s="9" t="s">
        <v>268</v>
      </c>
      <c r="H39" s="9" t="s">
        <v>245</v>
      </c>
      <c r="I39" s="9" t="s">
        <v>187</v>
      </c>
      <c r="J39" s="10" t="s">
        <v>49</v>
      </c>
      <c r="K39" s="10" t="s">
        <v>162</v>
      </c>
      <c r="L39" s="48" t="s">
        <v>278</v>
      </c>
      <c r="M39" s="48" t="s">
        <v>279</v>
      </c>
      <c r="N39" s="9" t="s">
        <v>280</v>
      </c>
      <c r="O39" s="9" t="s">
        <v>281</v>
      </c>
      <c r="P39" s="18" t="s">
        <v>38</v>
      </c>
      <c r="Q39" s="25" t="s">
        <v>1279</v>
      </c>
      <c r="R39" s="18" t="s">
        <v>41</v>
      </c>
      <c r="S39" s="11" t="s">
        <v>42</v>
      </c>
      <c r="T39" s="32" t="s">
        <v>40</v>
      </c>
      <c r="U39" s="16" t="s">
        <v>43</v>
      </c>
      <c r="V39" s="19">
        <v>45017</v>
      </c>
      <c r="W39" s="19">
        <v>45026</v>
      </c>
      <c r="X39" s="28" t="s">
        <v>40</v>
      </c>
    </row>
    <row r="40" spans="1:24" ht="122.25" customHeight="1" x14ac:dyDescent="0.2">
      <c r="A40" s="13">
        <v>2023</v>
      </c>
      <c r="B40" s="14">
        <v>44927</v>
      </c>
      <c r="C40" s="14">
        <v>45016</v>
      </c>
      <c r="D40" s="21" t="s">
        <v>284</v>
      </c>
      <c r="E40" s="21" t="s">
        <v>284</v>
      </c>
      <c r="F40" s="21" t="s">
        <v>285</v>
      </c>
      <c r="G40" s="21" t="s">
        <v>286</v>
      </c>
      <c r="H40" s="21" t="s">
        <v>287</v>
      </c>
      <c r="I40" s="21" t="s">
        <v>187</v>
      </c>
      <c r="J40" s="22" t="s">
        <v>49</v>
      </c>
      <c r="K40" s="22" t="s">
        <v>288</v>
      </c>
      <c r="L40" s="14">
        <v>40940</v>
      </c>
      <c r="M40" s="14">
        <v>41973</v>
      </c>
      <c r="N40" s="15" t="s">
        <v>289</v>
      </c>
      <c r="O40" s="15" t="s">
        <v>290</v>
      </c>
      <c r="P40" s="15" t="s">
        <v>38</v>
      </c>
      <c r="Q40" s="20" t="s">
        <v>1280</v>
      </c>
      <c r="R40" s="15" t="s">
        <v>41</v>
      </c>
      <c r="S40" s="20" t="s">
        <v>42</v>
      </c>
      <c r="T40" s="20" t="s">
        <v>40</v>
      </c>
      <c r="U40" s="15" t="s">
        <v>43</v>
      </c>
      <c r="V40" s="33">
        <v>45017</v>
      </c>
      <c r="W40" s="33">
        <v>45026</v>
      </c>
      <c r="X40" s="29" t="s">
        <v>40</v>
      </c>
    </row>
    <row r="41" spans="1:24" ht="122.25" customHeight="1" x14ac:dyDescent="0.2">
      <c r="A41" s="16">
        <v>2023</v>
      </c>
      <c r="B41" s="17">
        <v>44927</v>
      </c>
      <c r="C41" s="17">
        <v>45016</v>
      </c>
      <c r="D41" s="36" t="s">
        <v>293</v>
      </c>
      <c r="E41" s="36" t="s">
        <v>293</v>
      </c>
      <c r="F41" s="36" t="s">
        <v>294</v>
      </c>
      <c r="G41" s="36" t="s">
        <v>245</v>
      </c>
      <c r="H41" s="36" t="s">
        <v>295</v>
      </c>
      <c r="I41" s="36" t="s">
        <v>187</v>
      </c>
      <c r="J41" s="47" t="s">
        <v>296</v>
      </c>
      <c r="K41" s="47" t="s">
        <v>38</v>
      </c>
      <c r="L41" s="38">
        <v>40544</v>
      </c>
      <c r="M41" s="38">
        <v>44773</v>
      </c>
      <c r="N41" s="36" t="s">
        <v>297</v>
      </c>
      <c r="O41" s="36" t="s">
        <v>298</v>
      </c>
      <c r="P41" s="39" t="s">
        <v>38</v>
      </c>
      <c r="Q41" s="25" t="s">
        <v>1281</v>
      </c>
      <c r="R41" s="39" t="s">
        <v>41</v>
      </c>
      <c r="S41" s="25" t="s">
        <v>42</v>
      </c>
      <c r="T41" s="25" t="s">
        <v>40</v>
      </c>
      <c r="U41" s="34" t="s">
        <v>43</v>
      </c>
      <c r="V41" s="19">
        <v>45017</v>
      </c>
      <c r="W41" s="19">
        <v>45026</v>
      </c>
      <c r="X41" s="30" t="s">
        <v>40</v>
      </c>
    </row>
    <row r="42" spans="1:24" ht="122.25" customHeight="1" x14ac:dyDescent="0.2">
      <c r="A42" s="13">
        <v>2023</v>
      </c>
      <c r="B42" s="14">
        <v>44927</v>
      </c>
      <c r="C42" s="14">
        <v>45016</v>
      </c>
      <c r="D42" s="21" t="s">
        <v>301</v>
      </c>
      <c r="E42" s="21" t="s">
        <v>301</v>
      </c>
      <c r="F42" s="21" t="s">
        <v>136</v>
      </c>
      <c r="G42" s="21" t="s">
        <v>1282</v>
      </c>
      <c r="H42" s="21" t="s">
        <v>1283</v>
      </c>
      <c r="I42" s="23" t="s">
        <v>33</v>
      </c>
      <c r="J42" s="22" t="s">
        <v>339</v>
      </c>
      <c r="K42" s="22" t="s">
        <v>1284</v>
      </c>
      <c r="L42" s="14">
        <v>43466</v>
      </c>
      <c r="M42" s="14">
        <v>44227</v>
      </c>
      <c r="N42" s="15" t="s">
        <v>200</v>
      </c>
      <c r="O42" s="15" t="s">
        <v>306</v>
      </c>
      <c r="P42" s="15" t="s">
        <v>38</v>
      </c>
      <c r="Q42" s="20" t="s">
        <v>1285</v>
      </c>
      <c r="R42" s="15" t="s">
        <v>41</v>
      </c>
      <c r="S42" s="20" t="s">
        <v>42</v>
      </c>
      <c r="T42" s="20" t="s">
        <v>40</v>
      </c>
      <c r="U42" s="15" t="s">
        <v>43</v>
      </c>
      <c r="V42" s="33">
        <v>45017</v>
      </c>
      <c r="W42" s="33">
        <v>45026</v>
      </c>
      <c r="X42" s="29" t="s">
        <v>40</v>
      </c>
    </row>
    <row r="43" spans="1:24" ht="122.25" customHeight="1" x14ac:dyDescent="0.2">
      <c r="A43" s="16">
        <v>2023</v>
      </c>
      <c r="B43" s="17">
        <v>44927</v>
      </c>
      <c r="C43" s="17">
        <v>45016</v>
      </c>
      <c r="D43" s="9" t="s">
        <v>309</v>
      </c>
      <c r="E43" s="9" t="s">
        <v>309</v>
      </c>
      <c r="F43" s="9" t="s">
        <v>310</v>
      </c>
      <c r="G43" s="9" t="s">
        <v>311</v>
      </c>
      <c r="H43" s="9" t="s">
        <v>312</v>
      </c>
      <c r="I43" s="9" t="s">
        <v>300</v>
      </c>
      <c r="J43" s="10" t="s">
        <v>67</v>
      </c>
      <c r="K43" s="10" t="s">
        <v>168</v>
      </c>
      <c r="L43" s="48">
        <v>29587</v>
      </c>
      <c r="M43" s="48" t="s">
        <v>313</v>
      </c>
      <c r="N43" s="9" t="s">
        <v>314</v>
      </c>
      <c r="O43" s="9" t="s">
        <v>315</v>
      </c>
      <c r="P43" s="18" t="s">
        <v>38</v>
      </c>
      <c r="Q43" s="25" t="s">
        <v>1286</v>
      </c>
      <c r="R43" s="18" t="s">
        <v>41</v>
      </c>
      <c r="S43" s="11" t="s">
        <v>42</v>
      </c>
      <c r="T43" s="32" t="s">
        <v>40</v>
      </c>
      <c r="U43" s="16" t="s">
        <v>43</v>
      </c>
      <c r="V43" s="19">
        <v>45017</v>
      </c>
      <c r="W43" s="19">
        <v>45026</v>
      </c>
      <c r="X43" s="28" t="s">
        <v>40</v>
      </c>
    </row>
    <row r="44" spans="1:24" ht="122.25" customHeight="1" x14ac:dyDescent="0.2">
      <c r="A44" s="13">
        <v>2023</v>
      </c>
      <c r="B44" s="14">
        <v>44927</v>
      </c>
      <c r="C44" s="14">
        <v>45016</v>
      </c>
      <c r="D44" s="21" t="s">
        <v>318</v>
      </c>
      <c r="E44" s="21" t="s">
        <v>318</v>
      </c>
      <c r="F44" s="21" t="s">
        <v>1287</v>
      </c>
      <c r="G44" s="21" t="s">
        <v>1288</v>
      </c>
      <c r="H44" s="21" t="s">
        <v>1289</v>
      </c>
      <c r="I44" s="21" t="s">
        <v>300</v>
      </c>
      <c r="J44" s="22" t="s">
        <v>339</v>
      </c>
      <c r="K44" s="22" t="s">
        <v>1290</v>
      </c>
      <c r="L44" s="14">
        <v>37987</v>
      </c>
      <c r="M44" s="14" t="s">
        <v>1291</v>
      </c>
      <c r="N44" s="15" t="s">
        <v>150</v>
      </c>
      <c r="O44" s="15" t="s">
        <v>1292</v>
      </c>
      <c r="P44" s="15" t="s">
        <v>38</v>
      </c>
      <c r="Q44" s="20" t="s">
        <v>1293</v>
      </c>
      <c r="R44" s="15" t="s">
        <v>41</v>
      </c>
      <c r="S44" s="20" t="s">
        <v>42</v>
      </c>
      <c r="T44" s="20" t="s">
        <v>40</v>
      </c>
      <c r="U44" s="15" t="s">
        <v>43</v>
      </c>
      <c r="V44" s="33">
        <v>45017</v>
      </c>
      <c r="W44" s="33">
        <v>45026</v>
      </c>
      <c r="X44" s="29" t="s">
        <v>40</v>
      </c>
    </row>
    <row r="45" spans="1:24" ht="122.25" customHeight="1" x14ac:dyDescent="0.2">
      <c r="A45" s="16">
        <v>2023</v>
      </c>
      <c r="B45" s="17">
        <v>44927</v>
      </c>
      <c r="C45" s="17">
        <v>45016</v>
      </c>
      <c r="D45" s="9" t="s">
        <v>328</v>
      </c>
      <c r="E45" s="9" t="s">
        <v>328</v>
      </c>
      <c r="F45" s="9" t="s">
        <v>1170</v>
      </c>
      <c r="G45" s="9" t="s">
        <v>329</v>
      </c>
      <c r="H45" s="9" t="s">
        <v>1169</v>
      </c>
      <c r="I45" s="9" t="s">
        <v>300</v>
      </c>
      <c r="J45" s="10" t="s">
        <v>49</v>
      </c>
      <c r="K45" s="10" t="s">
        <v>162</v>
      </c>
      <c r="L45" s="48">
        <v>44348</v>
      </c>
      <c r="M45" s="48">
        <v>44423</v>
      </c>
      <c r="N45" s="9" t="s">
        <v>150</v>
      </c>
      <c r="O45" s="9" t="s">
        <v>38</v>
      </c>
      <c r="P45" s="18" t="s">
        <v>38</v>
      </c>
      <c r="Q45" s="25" t="s">
        <v>1294</v>
      </c>
      <c r="R45" s="18" t="s">
        <v>41</v>
      </c>
      <c r="S45" s="11" t="s">
        <v>42</v>
      </c>
      <c r="T45" s="32" t="s">
        <v>40</v>
      </c>
      <c r="U45" s="16" t="s">
        <v>43</v>
      </c>
      <c r="V45" s="19">
        <v>45017</v>
      </c>
      <c r="W45" s="19">
        <v>45026</v>
      </c>
      <c r="X45" s="28" t="s">
        <v>40</v>
      </c>
    </row>
    <row r="46" spans="1:24" ht="122.25" customHeight="1" x14ac:dyDescent="0.2">
      <c r="A46" s="13">
        <v>2023</v>
      </c>
      <c r="B46" s="14">
        <v>44927</v>
      </c>
      <c r="C46" s="14">
        <v>45016</v>
      </c>
      <c r="D46" s="21" t="s">
        <v>331</v>
      </c>
      <c r="E46" s="21" t="s">
        <v>331</v>
      </c>
      <c r="F46" s="21" t="s">
        <v>1295</v>
      </c>
      <c r="G46" s="21" t="s">
        <v>1296</v>
      </c>
      <c r="H46" s="21" t="s">
        <v>1297</v>
      </c>
      <c r="I46" s="21" t="s">
        <v>300</v>
      </c>
      <c r="J46" s="22" t="s">
        <v>49</v>
      </c>
      <c r="K46" s="22" t="s">
        <v>162</v>
      </c>
      <c r="L46" s="14">
        <v>39508</v>
      </c>
      <c r="M46" s="14" t="s">
        <v>1298</v>
      </c>
      <c r="N46" s="15" t="s">
        <v>360</v>
      </c>
      <c r="O46" s="15" t="s">
        <v>1299</v>
      </c>
      <c r="P46" s="15" t="s">
        <v>38</v>
      </c>
      <c r="Q46" s="20" t="s">
        <v>1300</v>
      </c>
      <c r="R46" s="15" t="s">
        <v>41</v>
      </c>
      <c r="S46" s="20" t="s">
        <v>42</v>
      </c>
      <c r="T46" s="20" t="s">
        <v>40</v>
      </c>
      <c r="U46" s="15" t="s">
        <v>43</v>
      </c>
      <c r="V46" s="33">
        <v>45017</v>
      </c>
      <c r="W46" s="33">
        <v>45026</v>
      </c>
      <c r="X46" s="29" t="s">
        <v>40</v>
      </c>
    </row>
    <row r="47" spans="1:24" ht="122.25" customHeight="1" x14ac:dyDescent="0.2">
      <c r="A47" s="16">
        <v>2023</v>
      </c>
      <c r="B47" s="17">
        <v>44927</v>
      </c>
      <c r="C47" s="17">
        <v>45016</v>
      </c>
      <c r="D47" s="36" t="s">
        <v>334</v>
      </c>
      <c r="E47" s="36" t="s">
        <v>334</v>
      </c>
      <c r="F47" s="50" t="s">
        <v>1160</v>
      </c>
      <c r="G47" s="36" t="s">
        <v>99</v>
      </c>
      <c r="H47" s="36" t="s">
        <v>58</v>
      </c>
      <c r="I47" s="36" t="s">
        <v>300</v>
      </c>
      <c r="J47" s="10" t="s">
        <v>49</v>
      </c>
      <c r="K47" s="36" t="s">
        <v>1159</v>
      </c>
      <c r="L47" s="48">
        <v>36892</v>
      </c>
      <c r="M47" s="48">
        <v>45000</v>
      </c>
      <c r="N47" s="9" t="s">
        <v>1158</v>
      </c>
      <c r="O47" s="9" t="s">
        <v>1157</v>
      </c>
      <c r="P47" s="39" t="s">
        <v>38</v>
      </c>
      <c r="Q47" s="25" t="s">
        <v>1301</v>
      </c>
      <c r="R47" s="39" t="s">
        <v>41</v>
      </c>
      <c r="S47" s="25" t="s">
        <v>42</v>
      </c>
      <c r="T47" s="25" t="s">
        <v>40</v>
      </c>
      <c r="U47" s="34" t="s">
        <v>43</v>
      </c>
      <c r="V47" s="19">
        <v>45017</v>
      </c>
      <c r="W47" s="19">
        <v>45026</v>
      </c>
      <c r="X47" s="30" t="s">
        <v>40</v>
      </c>
    </row>
    <row r="48" spans="1:24" ht="122.25" customHeight="1" x14ac:dyDescent="0.2">
      <c r="A48" s="13">
        <v>2023</v>
      </c>
      <c r="B48" s="14">
        <v>44927</v>
      </c>
      <c r="C48" s="14">
        <v>45016</v>
      </c>
      <c r="D48" s="21" t="s">
        <v>335</v>
      </c>
      <c r="E48" s="21" t="s">
        <v>335</v>
      </c>
      <c r="F48" s="21" t="s">
        <v>74</v>
      </c>
      <c r="G48" s="21" t="s">
        <v>74</v>
      </c>
      <c r="H48" s="21" t="s">
        <v>74</v>
      </c>
      <c r="I48" s="21" t="s">
        <v>300</v>
      </c>
      <c r="J48" s="23" t="s">
        <v>76</v>
      </c>
      <c r="K48" s="23" t="s">
        <v>74</v>
      </c>
      <c r="L48" s="45" t="s">
        <v>74</v>
      </c>
      <c r="M48" s="45" t="s">
        <v>74</v>
      </c>
      <c r="N48" s="21" t="s">
        <v>74</v>
      </c>
      <c r="O48" s="21" t="s">
        <v>74</v>
      </c>
      <c r="P48" s="15" t="s">
        <v>38</v>
      </c>
      <c r="Q48" s="20" t="s">
        <v>1302</v>
      </c>
      <c r="R48" s="15" t="s">
        <v>41</v>
      </c>
      <c r="S48" s="20" t="s">
        <v>42</v>
      </c>
      <c r="T48" s="20" t="s">
        <v>40</v>
      </c>
      <c r="U48" s="15" t="s">
        <v>43</v>
      </c>
      <c r="V48" s="33">
        <v>45017</v>
      </c>
      <c r="W48" s="33">
        <v>45026</v>
      </c>
      <c r="X48" s="29" t="s">
        <v>40</v>
      </c>
    </row>
    <row r="49" spans="1:24" ht="122.25" customHeight="1" x14ac:dyDescent="0.2">
      <c r="A49" s="16">
        <v>2023</v>
      </c>
      <c r="B49" s="17">
        <v>44927</v>
      </c>
      <c r="C49" s="17">
        <v>45016</v>
      </c>
      <c r="D49" s="9" t="s">
        <v>344</v>
      </c>
      <c r="E49" s="9" t="s">
        <v>344</v>
      </c>
      <c r="F49" s="9" t="s">
        <v>345</v>
      </c>
      <c r="G49" s="9" t="s">
        <v>346</v>
      </c>
      <c r="H49" s="9" t="s">
        <v>347</v>
      </c>
      <c r="I49" s="9" t="s">
        <v>300</v>
      </c>
      <c r="J49" s="24" t="s">
        <v>67</v>
      </c>
      <c r="K49" s="37" t="s">
        <v>59</v>
      </c>
      <c r="L49" s="17" t="s">
        <v>348</v>
      </c>
      <c r="M49" s="17" t="s">
        <v>349</v>
      </c>
      <c r="N49" s="18" t="s">
        <v>145</v>
      </c>
      <c r="O49" s="18" t="s">
        <v>350</v>
      </c>
      <c r="P49" s="18" t="s">
        <v>38</v>
      </c>
      <c r="Q49" s="25" t="s">
        <v>1303</v>
      </c>
      <c r="R49" s="18" t="s">
        <v>41</v>
      </c>
      <c r="S49" s="11" t="s">
        <v>42</v>
      </c>
      <c r="T49" s="32" t="s">
        <v>40</v>
      </c>
      <c r="U49" s="16" t="s">
        <v>43</v>
      </c>
      <c r="V49" s="19">
        <v>45017</v>
      </c>
      <c r="W49" s="19">
        <v>45026</v>
      </c>
      <c r="X49" s="28" t="s">
        <v>40</v>
      </c>
    </row>
    <row r="50" spans="1:24" ht="122.25" customHeight="1" x14ac:dyDescent="0.2">
      <c r="A50" s="13">
        <v>2023</v>
      </c>
      <c r="B50" s="14">
        <v>44927</v>
      </c>
      <c r="C50" s="14">
        <v>45016</v>
      </c>
      <c r="D50" s="21" t="s">
        <v>352</v>
      </c>
      <c r="E50" s="21" t="s">
        <v>352</v>
      </c>
      <c r="F50" s="21" t="s">
        <v>1304</v>
      </c>
      <c r="G50" s="21" t="s">
        <v>1305</v>
      </c>
      <c r="H50" s="21" t="s">
        <v>841</v>
      </c>
      <c r="I50" s="21" t="s">
        <v>300</v>
      </c>
      <c r="J50" s="22" t="s">
        <v>49</v>
      </c>
      <c r="K50" s="22" t="s">
        <v>118</v>
      </c>
      <c r="L50" s="14">
        <v>44317</v>
      </c>
      <c r="M50" s="14">
        <v>44362</v>
      </c>
      <c r="N50" s="15" t="s">
        <v>1306</v>
      </c>
      <c r="O50" s="15" t="s">
        <v>1307</v>
      </c>
      <c r="P50" s="15" t="s">
        <v>38</v>
      </c>
      <c r="Q50" s="20" t="s">
        <v>1308</v>
      </c>
      <c r="R50" s="15" t="s">
        <v>41</v>
      </c>
      <c r="S50" s="20" t="s">
        <v>42</v>
      </c>
      <c r="T50" s="20" t="s">
        <v>40</v>
      </c>
      <c r="U50" s="15" t="s">
        <v>43</v>
      </c>
      <c r="V50" s="33">
        <v>45017</v>
      </c>
      <c r="W50" s="33">
        <v>45026</v>
      </c>
      <c r="X50" s="29" t="s">
        <v>40</v>
      </c>
    </row>
    <row r="51" spans="1:24" ht="122.25" customHeight="1" x14ac:dyDescent="0.2">
      <c r="A51" s="16">
        <v>2023</v>
      </c>
      <c r="B51" s="17">
        <v>44927</v>
      </c>
      <c r="C51" s="17">
        <v>45016</v>
      </c>
      <c r="D51" s="9" t="s">
        <v>355</v>
      </c>
      <c r="E51" s="9" t="s">
        <v>355</v>
      </c>
      <c r="F51" s="9" t="s">
        <v>356</v>
      </c>
      <c r="G51" s="9" t="s">
        <v>357</v>
      </c>
      <c r="H51" s="9" t="s">
        <v>358</v>
      </c>
      <c r="I51" s="9" t="s">
        <v>300</v>
      </c>
      <c r="J51" s="24" t="s">
        <v>67</v>
      </c>
      <c r="K51" s="37" t="s">
        <v>359</v>
      </c>
      <c r="L51" s="17">
        <v>44409</v>
      </c>
      <c r="M51" s="17">
        <v>44439</v>
      </c>
      <c r="N51" s="18" t="s">
        <v>360</v>
      </c>
      <c r="O51" s="18" t="s">
        <v>361</v>
      </c>
      <c r="P51" s="18" t="s">
        <v>38</v>
      </c>
      <c r="Q51" s="25" t="s">
        <v>1309</v>
      </c>
      <c r="R51" s="18" t="s">
        <v>41</v>
      </c>
      <c r="S51" s="11" t="s">
        <v>42</v>
      </c>
      <c r="T51" s="32" t="s">
        <v>40</v>
      </c>
      <c r="U51" s="16" t="s">
        <v>43</v>
      </c>
      <c r="V51" s="19">
        <v>45017</v>
      </c>
      <c r="W51" s="19">
        <v>45026</v>
      </c>
      <c r="X51" s="28" t="s">
        <v>40</v>
      </c>
    </row>
    <row r="52" spans="1:24" ht="122.25" customHeight="1" x14ac:dyDescent="0.2">
      <c r="A52" s="13">
        <v>2023</v>
      </c>
      <c r="B52" s="14">
        <v>44927</v>
      </c>
      <c r="C52" s="14">
        <v>45016</v>
      </c>
      <c r="D52" s="21" t="s">
        <v>364</v>
      </c>
      <c r="E52" s="21" t="s">
        <v>364</v>
      </c>
      <c r="F52" s="21" t="s">
        <v>1310</v>
      </c>
      <c r="G52" s="21" t="s">
        <v>1311</v>
      </c>
      <c r="H52" s="21" t="s">
        <v>58</v>
      </c>
      <c r="I52" s="21" t="s">
        <v>300</v>
      </c>
      <c r="J52" s="22" t="s">
        <v>296</v>
      </c>
      <c r="K52" s="22" t="s">
        <v>38</v>
      </c>
      <c r="L52" s="14">
        <v>44348</v>
      </c>
      <c r="M52" s="14">
        <v>44469</v>
      </c>
      <c r="N52" s="15" t="s">
        <v>1312</v>
      </c>
      <c r="O52" s="15" t="s">
        <v>1313</v>
      </c>
      <c r="P52" s="15" t="s">
        <v>38</v>
      </c>
      <c r="Q52" s="20" t="s">
        <v>1314</v>
      </c>
      <c r="R52" s="15" t="s">
        <v>41</v>
      </c>
      <c r="S52" s="20" t="s">
        <v>42</v>
      </c>
      <c r="T52" s="20" t="s">
        <v>40</v>
      </c>
      <c r="U52" s="15" t="s">
        <v>43</v>
      </c>
      <c r="V52" s="33">
        <v>45017</v>
      </c>
      <c r="W52" s="33">
        <v>45026</v>
      </c>
      <c r="X52" s="29" t="s">
        <v>40</v>
      </c>
    </row>
    <row r="53" spans="1:24" ht="122.25" customHeight="1" x14ac:dyDescent="0.2">
      <c r="A53" s="16">
        <v>2023</v>
      </c>
      <c r="B53" s="17">
        <v>44927</v>
      </c>
      <c r="C53" s="17">
        <v>45016</v>
      </c>
      <c r="D53" s="9" t="s">
        <v>372</v>
      </c>
      <c r="E53" s="9" t="s">
        <v>372</v>
      </c>
      <c r="F53" s="9" t="s">
        <v>373</v>
      </c>
      <c r="G53" s="9" t="s">
        <v>374</v>
      </c>
      <c r="H53" s="9" t="s">
        <v>303</v>
      </c>
      <c r="I53" s="9" t="s">
        <v>300</v>
      </c>
      <c r="J53" s="24" t="s">
        <v>296</v>
      </c>
      <c r="K53" s="37" t="s">
        <v>38</v>
      </c>
      <c r="L53" s="17">
        <v>37257</v>
      </c>
      <c r="M53" s="17">
        <v>38457</v>
      </c>
      <c r="N53" s="18" t="s">
        <v>375</v>
      </c>
      <c r="O53" s="18" t="s">
        <v>376</v>
      </c>
      <c r="P53" s="18" t="s">
        <v>38</v>
      </c>
      <c r="Q53" s="25" t="s">
        <v>1315</v>
      </c>
      <c r="R53" s="18" t="s">
        <v>41</v>
      </c>
      <c r="S53" s="11" t="s">
        <v>42</v>
      </c>
      <c r="T53" s="32" t="s">
        <v>40</v>
      </c>
      <c r="U53" s="16" t="s">
        <v>43</v>
      </c>
      <c r="V53" s="19">
        <v>45017</v>
      </c>
      <c r="W53" s="19">
        <v>45026</v>
      </c>
      <c r="X53" s="28" t="s">
        <v>40</v>
      </c>
    </row>
    <row r="54" spans="1:24" ht="122.25" customHeight="1" x14ac:dyDescent="0.2">
      <c r="A54" s="13">
        <v>2023</v>
      </c>
      <c r="B54" s="14">
        <v>44927</v>
      </c>
      <c r="C54" s="14">
        <v>45016</v>
      </c>
      <c r="D54" s="21" t="s">
        <v>379</v>
      </c>
      <c r="E54" s="21" t="s">
        <v>379</v>
      </c>
      <c r="F54" s="21" t="s">
        <v>380</v>
      </c>
      <c r="G54" s="21" t="s">
        <v>381</v>
      </c>
      <c r="H54" s="21" t="s">
        <v>100</v>
      </c>
      <c r="I54" s="21" t="s">
        <v>300</v>
      </c>
      <c r="J54" s="22" t="s">
        <v>339</v>
      </c>
      <c r="K54" s="22" t="s">
        <v>382</v>
      </c>
      <c r="L54" s="14">
        <v>43466</v>
      </c>
      <c r="M54" s="14">
        <v>44286</v>
      </c>
      <c r="N54" s="15" t="s">
        <v>150</v>
      </c>
      <c r="O54" s="15" t="s">
        <v>383</v>
      </c>
      <c r="P54" s="15" t="s">
        <v>38</v>
      </c>
      <c r="Q54" s="20" t="s">
        <v>1316</v>
      </c>
      <c r="R54" s="15" t="s">
        <v>41</v>
      </c>
      <c r="S54" s="20" t="s">
        <v>42</v>
      </c>
      <c r="T54" s="20" t="s">
        <v>40</v>
      </c>
      <c r="U54" s="15" t="s">
        <v>43</v>
      </c>
      <c r="V54" s="33">
        <v>45017</v>
      </c>
      <c r="W54" s="33">
        <v>45026</v>
      </c>
      <c r="X54" s="29" t="s">
        <v>40</v>
      </c>
    </row>
    <row r="55" spans="1:24" ht="122.25" customHeight="1" x14ac:dyDescent="0.2">
      <c r="A55" s="16">
        <v>2023</v>
      </c>
      <c r="B55" s="17">
        <v>44927</v>
      </c>
      <c r="C55" s="17">
        <v>45016</v>
      </c>
      <c r="D55" s="9" t="s">
        <v>386</v>
      </c>
      <c r="E55" s="9" t="s">
        <v>386</v>
      </c>
      <c r="F55" s="9" t="s">
        <v>1317</v>
      </c>
      <c r="G55" s="9" t="s">
        <v>1311</v>
      </c>
      <c r="H55" s="9" t="s">
        <v>1318</v>
      </c>
      <c r="I55" s="9" t="s">
        <v>300</v>
      </c>
      <c r="J55" s="24" t="s">
        <v>67</v>
      </c>
      <c r="K55" s="37" t="s">
        <v>414</v>
      </c>
      <c r="L55" s="17">
        <v>43617</v>
      </c>
      <c r="M55" s="17" t="s">
        <v>1319</v>
      </c>
      <c r="N55" s="18" t="s">
        <v>28</v>
      </c>
      <c r="O55" s="18" t="s">
        <v>1320</v>
      </c>
      <c r="P55" s="18" t="s">
        <v>38</v>
      </c>
      <c r="Q55" s="25" t="s">
        <v>1321</v>
      </c>
      <c r="R55" s="18" t="s">
        <v>41</v>
      </c>
      <c r="S55" s="11" t="s">
        <v>42</v>
      </c>
      <c r="T55" s="32" t="s">
        <v>40</v>
      </c>
      <c r="U55" s="16" t="s">
        <v>43</v>
      </c>
      <c r="V55" s="19">
        <v>45017</v>
      </c>
      <c r="W55" s="19">
        <v>45026</v>
      </c>
      <c r="X55" s="28" t="s">
        <v>40</v>
      </c>
    </row>
    <row r="56" spans="1:24" ht="122.25" customHeight="1" x14ac:dyDescent="0.2">
      <c r="A56" s="13">
        <v>2023</v>
      </c>
      <c r="B56" s="14">
        <v>44927</v>
      </c>
      <c r="C56" s="14">
        <v>45016</v>
      </c>
      <c r="D56" s="21" t="s">
        <v>388</v>
      </c>
      <c r="E56" s="21" t="s">
        <v>388</v>
      </c>
      <c r="F56" s="21" t="s">
        <v>389</v>
      </c>
      <c r="G56" s="21" t="s">
        <v>176</v>
      </c>
      <c r="H56" s="21" t="s">
        <v>82</v>
      </c>
      <c r="I56" s="21" t="s">
        <v>390</v>
      </c>
      <c r="J56" s="22" t="s">
        <v>49</v>
      </c>
      <c r="K56" s="22" t="s">
        <v>124</v>
      </c>
      <c r="L56" s="14">
        <v>44243</v>
      </c>
      <c r="M56" s="14">
        <v>44439</v>
      </c>
      <c r="N56" s="15" t="s">
        <v>391</v>
      </c>
      <c r="O56" s="15" t="s">
        <v>392</v>
      </c>
      <c r="P56" s="15" t="s">
        <v>38</v>
      </c>
      <c r="Q56" s="20" t="s">
        <v>1322</v>
      </c>
      <c r="R56" s="15" t="s">
        <v>41</v>
      </c>
      <c r="S56" s="20" t="s">
        <v>42</v>
      </c>
      <c r="T56" s="20" t="s">
        <v>40</v>
      </c>
      <c r="U56" s="15" t="s">
        <v>43</v>
      </c>
      <c r="V56" s="33">
        <v>45017</v>
      </c>
      <c r="W56" s="33">
        <v>45026</v>
      </c>
      <c r="X56" s="29" t="s">
        <v>40</v>
      </c>
    </row>
    <row r="57" spans="1:24" ht="122.25" customHeight="1" x14ac:dyDescent="0.2">
      <c r="A57" s="16">
        <v>2023</v>
      </c>
      <c r="B57" s="17">
        <v>44927</v>
      </c>
      <c r="C57" s="17">
        <v>45016</v>
      </c>
      <c r="D57" s="9" t="s">
        <v>394</v>
      </c>
      <c r="E57" s="9" t="s">
        <v>394</v>
      </c>
      <c r="F57" s="9" t="s">
        <v>74</v>
      </c>
      <c r="G57" s="9" t="s">
        <v>74</v>
      </c>
      <c r="H57" s="9" t="s">
        <v>74</v>
      </c>
      <c r="I57" s="9" t="s">
        <v>390</v>
      </c>
      <c r="J57" s="24" t="s">
        <v>76</v>
      </c>
      <c r="K57" s="37" t="s">
        <v>74</v>
      </c>
      <c r="L57" s="17" t="s">
        <v>74</v>
      </c>
      <c r="M57" s="17" t="s">
        <v>74</v>
      </c>
      <c r="N57" s="18" t="s">
        <v>74</v>
      </c>
      <c r="O57" s="18" t="s">
        <v>74</v>
      </c>
      <c r="P57" s="18" t="s">
        <v>38</v>
      </c>
      <c r="Q57" s="25" t="s">
        <v>1323</v>
      </c>
      <c r="R57" s="18" t="s">
        <v>41</v>
      </c>
      <c r="S57" s="11" t="s">
        <v>42</v>
      </c>
      <c r="T57" s="32" t="s">
        <v>40</v>
      </c>
      <c r="U57" s="16" t="s">
        <v>43</v>
      </c>
      <c r="V57" s="19">
        <v>45017</v>
      </c>
      <c r="W57" s="19">
        <v>45026</v>
      </c>
      <c r="X57" s="30" t="s">
        <v>40</v>
      </c>
    </row>
    <row r="58" spans="1:24" ht="122.25" customHeight="1" x14ac:dyDescent="0.2">
      <c r="A58" s="13">
        <v>2023</v>
      </c>
      <c r="B58" s="14">
        <v>44927</v>
      </c>
      <c r="C58" s="14">
        <v>45016</v>
      </c>
      <c r="D58" s="21" t="s">
        <v>396</v>
      </c>
      <c r="E58" s="21" t="s">
        <v>396</v>
      </c>
      <c r="F58" s="21" t="s">
        <v>397</v>
      </c>
      <c r="G58" s="21" t="s">
        <v>1154</v>
      </c>
      <c r="H58" s="21" t="s">
        <v>1153</v>
      </c>
      <c r="I58" s="21" t="s">
        <v>390</v>
      </c>
      <c r="J58" s="22" t="s">
        <v>296</v>
      </c>
      <c r="K58" s="22" t="s">
        <v>38</v>
      </c>
      <c r="L58" s="14">
        <v>44608</v>
      </c>
      <c r="M58" s="14">
        <v>44727</v>
      </c>
      <c r="N58" s="15" t="s">
        <v>1152</v>
      </c>
      <c r="O58" s="15" t="s">
        <v>1151</v>
      </c>
      <c r="P58" s="15" t="s">
        <v>38</v>
      </c>
      <c r="Q58" s="20" t="s">
        <v>1324</v>
      </c>
      <c r="R58" s="15" t="s">
        <v>41</v>
      </c>
      <c r="S58" s="20" t="s">
        <v>42</v>
      </c>
      <c r="T58" s="20" t="s">
        <v>40</v>
      </c>
      <c r="U58" s="15" t="s">
        <v>43</v>
      </c>
      <c r="V58" s="33">
        <v>45017</v>
      </c>
      <c r="W58" s="33">
        <v>45026</v>
      </c>
      <c r="X58" s="29" t="s">
        <v>40</v>
      </c>
    </row>
    <row r="59" spans="1:24" ht="122.25" customHeight="1" x14ac:dyDescent="0.2">
      <c r="A59" s="16">
        <v>2023</v>
      </c>
      <c r="B59" s="17">
        <v>44927</v>
      </c>
      <c r="C59" s="17">
        <v>45016</v>
      </c>
      <c r="D59" s="9" t="s">
        <v>398</v>
      </c>
      <c r="E59" s="9" t="s">
        <v>398</v>
      </c>
      <c r="F59" s="9" t="s">
        <v>399</v>
      </c>
      <c r="G59" s="9" t="s">
        <v>207</v>
      </c>
      <c r="H59" s="9" t="s">
        <v>149</v>
      </c>
      <c r="I59" s="9" t="s">
        <v>390</v>
      </c>
      <c r="J59" s="24" t="s">
        <v>49</v>
      </c>
      <c r="K59" s="37" t="s">
        <v>400</v>
      </c>
      <c r="L59" s="17">
        <v>43293</v>
      </c>
      <c r="M59" s="17">
        <v>44165</v>
      </c>
      <c r="N59" s="18" t="s">
        <v>401</v>
      </c>
      <c r="O59" s="18" t="s">
        <v>402</v>
      </c>
      <c r="P59" s="18" t="s">
        <v>38</v>
      </c>
      <c r="Q59" s="25" t="s">
        <v>1325</v>
      </c>
      <c r="R59" s="18" t="s">
        <v>41</v>
      </c>
      <c r="S59" s="11" t="s">
        <v>42</v>
      </c>
      <c r="T59" s="32" t="s">
        <v>40</v>
      </c>
      <c r="U59" s="16" t="s">
        <v>43</v>
      </c>
      <c r="V59" s="19">
        <v>45017</v>
      </c>
      <c r="W59" s="19">
        <v>45026</v>
      </c>
      <c r="X59" s="28" t="s">
        <v>40</v>
      </c>
    </row>
    <row r="60" spans="1:24" ht="122.25" customHeight="1" x14ac:dyDescent="0.2">
      <c r="A60" s="13">
        <v>2023</v>
      </c>
      <c r="B60" s="14">
        <v>44927</v>
      </c>
      <c r="C60" s="14">
        <v>45016</v>
      </c>
      <c r="D60" s="21" t="s">
        <v>404</v>
      </c>
      <c r="E60" s="21" t="s">
        <v>404</v>
      </c>
      <c r="F60" s="21" t="s">
        <v>405</v>
      </c>
      <c r="G60" s="21" t="s">
        <v>214</v>
      </c>
      <c r="H60" s="21" t="s">
        <v>406</v>
      </c>
      <c r="I60" s="21" t="s">
        <v>390</v>
      </c>
      <c r="J60" s="22" t="s">
        <v>76</v>
      </c>
      <c r="K60" s="22" t="s">
        <v>74</v>
      </c>
      <c r="L60" s="14" t="s">
        <v>74</v>
      </c>
      <c r="M60" s="14" t="s">
        <v>74</v>
      </c>
      <c r="N60" s="15" t="s">
        <v>74</v>
      </c>
      <c r="O60" s="15" t="s">
        <v>74</v>
      </c>
      <c r="P60" s="15" t="s">
        <v>38</v>
      </c>
      <c r="Q60" s="20" t="s">
        <v>1326</v>
      </c>
      <c r="R60" s="15" t="s">
        <v>41</v>
      </c>
      <c r="S60" s="20" t="s">
        <v>42</v>
      </c>
      <c r="T60" s="20" t="s">
        <v>40</v>
      </c>
      <c r="U60" s="15" t="s">
        <v>43</v>
      </c>
      <c r="V60" s="33">
        <v>45017</v>
      </c>
      <c r="W60" s="33">
        <v>45026</v>
      </c>
      <c r="X60" s="29" t="s">
        <v>40</v>
      </c>
    </row>
    <row r="61" spans="1:24" ht="122.25" customHeight="1" x14ac:dyDescent="0.2">
      <c r="A61" s="16">
        <v>2023</v>
      </c>
      <c r="B61" s="17">
        <v>44927</v>
      </c>
      <c r="C61" s="17">
        <v>45016</v>
      </c>
      <c r="D61" s="9" t="s">
        <v>408</v>
      </c>
      <c r="E61" s="9" t="s">
        <v>408</v>
      </c>
      <c r="F61" s="9" t="s">
        <v>74</v>
      </c>
      <c r="G61" s="9" t="s">
        <v>74</v>
      </c>
      <c r="H61" s="9" t="s">
        <v>74</v>
      </c>
      <c r="I61" s="9" t="s">
        <v>300</v>
      </c>
      <c r="J61" s="24" t="s">
        <v>76</v>
      </c>
      <c r="K61" s="37" t="s">
        <v>74</v>
      </c>
      <c r="L61" s="17" t="s">
        <v>74</v>
      </c>
      <c r="M61" s="17" t="s">
        <v>74</v>
      </c>
      <c r="N61" s="18" t="s">
        <v>74</v>
      </c>
      <c r="O61" s="18" t="s">
        <v>74</v>
      </c>
      <c r="P61" s="18" t="s">
        <v>38</v>
      </c>
      <c r="Q61" s="25" t="s">
        <v>1327</v>
      </c>
      <c r="R61" s="18" t="s">
        <v>41</v>
      </c>
      <c r="S61" s="11" t="s">
        <v>42</v>
      </c>
      <c r="T61" s="32" t="s">
        <v>40</v>
      </c>
      <c r="U61" s="16" t="s">
        <v>43</v>
      </c>
      <c r="V61" s="19">
        <v>45017</v>
      </c>
      <c r="W61" s="19">
        <v>45026</v>
      </c>
      <c r="X61" s="28" t="s">
        <v>40</v>
      </c>
    </row>
    <row r="62" spans="1:24" ht="122.25" customHeight="1" x14ac:dyDescent="0.2">
      <c r="A62" s="13">
        <v>2023</v>
      </c>
      <c r="B62" s="14">
        <v>44927</v>
      </c>
      <c r="C62" s="14">
        <v>45016</v>
      </c>
      <c r="D62" s="21" t="s">
        <v>411</v>
      </c>
      <c r="E62" s="21" t="s">
        <v>411</v>
      </c>
      <c r="F62" s="21" t="s">
        <v>412</v>
      </c>
      <c r="G62" s="21" t="s">
        <v>413</v>
      </c>
      <c r="H62" s="21" t="s">
        <v>107</v>
      </c>
      <c r="I62" s="21" t="s">
        <v>300</v>
      </c>
      <c r="J62" s="22" t="s">
        <v>67</v>
      </c>
      <c r="K62" s="22" t="s">
        <v>414</v>
      </c>
      <c r="L62" s="14">
        <v>43831</v>
      </c>
      <c r="M62" s="14">
        <v>44651</v>
      </c>
      <c r="N62" s="15" t="s">
        <v>415</v>
      </c>
      <c r="O62" s="15" t="s">
        <v>38</v>
      </c>
      <c r="P62" s="15" t="s">
        <v>38</v>
      </c>
      <c r="Q62" s="20" t="s">
        <v>1328</v>
      </c>
      <c r="R62" s="15" t="s">
        <v>41</v>
      </c>
      <c r="S62" s="20" t="s">
        <v>42</v>
      </c>
      <c r="T62" s="20" t="s">
        <v>40</v>
      </c>
      <c r="U62" s="15" t="s">
        <v>43</v>
      </c>
      <c r="V62" s="33">
        <v>45017</v>
      </c>
      <c r="W62" s="33">
        <v>45026</v>
      </c>
      <c r="X62" s="29" t="s">
        <v>40</v>
      </c>
    </row>
    <row r="63" spans="1:24" ht="122.25" customHeight="1" x14ac:dyDescent="0.2">
      <c r="A63" s="16">
        <v>2023</v>
      </c>
      <c r="B63" s="17">
        <v>44927</v>
      </c>
      <c r="C63" s="17">
        <v>45016</v>
      </c>
      <c r="D63" s="9" t="s">
        <v>418</v>
      </c>
      <c r="E63" s="9" t="s">
        <v>418</v>
      </c>
      <c r="F63" s="9" t="s">
        <v>419</v>
      </c>
      <c r="G63" s="9" t="s">
        <v>420</v>
      </c>
      <c r="H63" s="9" t="s">
        <v>421</v>
      </c>
      <c r="I63" s="9" t="s">
        <v>390</v>
      </c>
      <c r="J63" s="24" t="s">
        <v>49</v>
      </c>
      <c r="K63" s="37" t="s">
        <v>422</v>
      </c>
      <c r="L63" s="17">
        <v>42248</v>
      </c>
      <c r="M63" s="17">
        <v>43434</v>
      </c>
      <c r="N63" s="18" t="s">
        <v>423</v>
      </c>
      <c r="O63" s="18" t="s">
        <v>424</v>
      </c>
      <c r="P63" s="18" t="s">
        <v>38</v>
      </c>
      <c r="Q63" s="25" t="s">
        <v>1329</v>
      </c>
      <c r="R63" s="18" t="s">
        <v>41</v>
      </c>
      <c r="S63" s="11" t="s">
        <v>42</v>
      </c>
      <c r="T63" s="32" t="s">
        <v>40</v>
      </c>
      <c r="U63" s="16" t="s">
        <v>43</v>
      </c>
      <c r="V63" s="19">
        <v>45017</v>
      </c>
      <c r="W63" s="19">
        <v>45026</v>
      </c>
      <c r="X63" s="28" t="s">
        <v>40</v>
      </c>
    </row>
    <row r="64" spans="1:24" ht="122.25" customHeight="1" x14ac:dyDescent="0.2">
      <c r="A64" s="13">
        <v>2023</v>
      </c>
      <c r="B64" s="14">
        <v>44927</v>
      </c>
      <c r="C64" s="14">
        <v>45016</v>
      </c>
      <c r="D64" s="21" t="s">
        <v>427</v>
      </c>
      <c r="E64" s="21" t="s">
        <v>427</v>
      </c>
      <c r="F64" s="21" t="s">
        <v>428</v>
      </c>
      <c r="G64" s="21" t="s">
        <v>429</v>
      </c>
      <c r="H64" s="21" t="s">
        <v>430</v>
      </c>
      <c r="I64" s="21" t="s">
        <v>300</v>
      </c>
      <c r="J64" s="22" t="s">
        <v>339</v>
      </c>
      <c r="K64" s="22" t="s">
        <v>431</v>
      </c>
      <c r="L64" s="14">
        <v>33512</v>
      </c>
      <c r="M64" s="14">
        <v>34029</v>
      </c>
      <c r="N64" s="15" t="s">
        <v>432</v>
      </c>
      <c r="O64" s="15" t="s">
        <v>433</v>
      </c>
      <c r="P64" s="15" t="s">
        <v>38</v>
      </c>
      <c r="Q64" s="20" t="s">
        <v>1330</v>
      </c>
      <c r="R64" s="15" t="s">
        <v>41</v>
      </c>
      <c r="S64" s="20" t="s">
        <v>42</v>
      </c>
      <c r="T64" s="20" t="s">
        <v>40</v>
      </c>
      <c r="U64" s="15" t="s">
        <v>43</v>
      </c>
      <c r="V64" s="33">
        <v>45017</v>
      </c>
      <c r="W64" s="33">
        <v>45026</v>
      </c>
      <c r="X64" s="29" t="s">
        <v>40</v>
      </c>
    </row>
    <row r="65" spans="1:24" ht="122.25" customHeight="1" x14ac:dyDescent="0.2">
      <c r="A65" s="16">
        <v>2023</v>
      </c>
      <c r="B65" s="17">
        <v>44927</v>
      </c>
      <c r="C65" s="17">
        <v>45016</v>
      </c>
      <c r="D65" s="9" t="s">
        <v>436</v>
      </c>
      <c r="E65" s="9" t="s">
        <v>436</v>
      </c>
      <c r="F65" s="9" t="s">
        <v>437</v>
      </c>
      <c r="G65" s="9" t="s">
        <v>438</v>
      </c>
      <c r="H65" s="9" t="s">
        <v>439</v>
      </c>
      <c r="I65" s="9" t="s">
        <v>300</v>
      </c>
      <c r="J65" s="24" t="s">
        <v>49</v>
      </c>
      <c r="K65" s="37" t="s">
        <v>162</v>
      </c>
      <c r="L65" s="17">
        <v>43374</v>
      </c>
      <c r="M65" s="17">
        <v>44500</v>
      </c>
      <c r="N65" s="18" t="s">
        <v>440</v>
      </c>
      <c r="O65" s="18" t="s">
        <v>216</v>
      </c>
      <c r="P65" s="18" t="s">
        <v>38</v>
      </c>
      <c r="Q65" s="25" t="s">
        <v>1331</v>
      </c>
      <c r="R65" s="18" t="s">
        <v>41</v>
      </c>
      <c r="S65" s="11" t="s">
        <v>42</v>
      </c>
      <c r="T65" s="32" t="s">
        <v>40</v>
      </c>
      <c r="U65" s="16" t="s">
        <v>43</v>
      </c>
      <c r="V65" s="19">
        <v>45017</v>
      </c>
      <c r="W65" s="19">
        <v>45026</v>
      </c>
      <c r="X65" s="28" t="s">
        <v>40</v>
      </c>
    </row>
    <row r="66" spans="1:24" ht="122.25" customHeight="1" x14ac:dyDescent="0.2">
      <c r="A66" s="13">
        <v>2023</v>
      </c>
      <c r="B66" s="14">
        <v>44927</v>
      </c>
      <c r="C66" s="14">
        <v>45016</v>
      </c>
      <c r="D66" s="21" t="s">
        <v>443</v>
      </c>
      <c r="E66" s="21" t="s">
        <v>443</v>
      </c>
      <c r="F66" s="21" t="s">
        <v>444</v>
      </c>
      <c r="G66" s="21" t="s">
        <v>99</v>
      </c>
      <c r="H66" s="21" t="s">
        <v>445</v>
      </c>
      <c r="I66" s="21" t="s">
        <v>300</v>
      </c>
      <c r="J66" s="22" t="s">
        <v>49</v>
      </c>
      <c r="K66" s="22" t="s">
        <v>162</v>
      </c>
      <c r="L66" s="14">
        <v>42461</v>
      </c>
      <c r="M66" s="14">
        <v>44926</v>
      </c>
      <c r="N66" s="15" t="s">
        <v>446</v>
      </c>
      <c r="O66" s="15" t="s">
        <v>216</v>
      </c>
      <c r="P66" s="15" t="s">
        <v>38</v>
      </c>
      <c r="Q66" s="20" t="s">
        <v>1332</v>
      </c>
      <c r="R66" s="15" t="s">
        <v>41</v>
      </c>
      <c r="S66" s="20" t="s">
        <v>42</v>
      </c>
      <c r="T66" s="20" t="s">
        <v>40</v>
      </c>
      <c r="U66" s="15" t="s">
        <v>43</v>
      </c>
      <c r="V66" s="33">
        <v>45017</v>
      </c>
      <c r="W66" s="33">
        <v>45026</v>
      </c>
      <c r="X66" s="29" t="s">
        <v>40</v>
      </c>
    </row>
    <row r="67" spans="1:24" ht="122.25" customHeight="1" x14ac:dyDescent="0.2">
      <c r="A67" s="16">
        <v>2023</v>
      </c>
      <c r="B67" s="17">
        <v>44927</v>
      </c>
      <c r="C67" s="17">
        <v>45016</v>
      </c>
      <c r="D67" s="9" t="s">
        <v>449</v>
      </c>
      <c r="E67" s="9" t="s">
        <v>449</v>
      </c>
      <c r="F67" s="9" t="s">
        <v>1333</v>
      </c>
      <c r="G67" s="9" t="s">
        <v>1334</v>
      </c>
      <c r="H67" s="9" t="s">
        <v>57</v>
      </c>
      <c r="I67" s="9" t="s">
        <v>390</v>
      </c>
      <c r="J67" s="24" t="s">
        <v>67</v>
      </c>
      <c r="K67" s="37" t="s">
        <v>932</v>
      </c>
      <c r="L67" s="17">
        <v>43466</v>
      </c>
      <c r="M67" s="17">
        <v>44196</v>
      </c>
      <c r="N67" s="18" t="s">
        <v>1335</v>
      </c>
      <c r="O67" s="18" t="s">
        <v>1336</v>
      </c>
      <c r="P67" s="18" t="s">
        <v>38</v>
      </c>
      <c r="Q67" s="25" t="s">
        <v>1337</v>
      </c>
      <c r="R67" s="18" t="s">
        <v>41</v>
      </c>
      <c r="S67" s="11" t="s">
        <v>42</v>
      </c>
      <c r="T67" s="32" t="s">
        <v>40</v>
      </c>
      <c r="U67" s="16" t="s">
        <v>43</v>
      </c>
      <c r="V67" s="19">
        <v>45017</v>
      </c>
      <c r="W67" s="19">
        <v>45026</v>
      </c>
      <c r="X67" s="28" t="s">
        <v>40</v>
      </c>
    </row>
    <row r="68" spans="1:24" ht="122.25" customHeight="1" x14ac:dyDescent="0.2">
      <c r="A68" s="13">
        <v>2023</v>
      </c>
      <c r="B68" s="14">
        <v>44927</v>
      </c>
      <c r="C68" s="14">
        <v>45016</v>
      </c>
      <c r="D68" s="21" t="s">
        <v>452</v>
      </c>
      <c r="E68" s="21" t="s">
        <v>452</v>
      </c>
      <c r="F68" s="21" t="s">
        <v>453</v>
      </c>
      <c r="G68" s="21" t="s">
        <v>454</v>
      </c>
      <c r="H68" s="21" t="s">
        <v>455</v>
      </c>
      <c r="I68" s="21" t="s">
        <v>300</v>
      </c>
      <c r="J68" s="22" t="s">
        <v>339</v>
      </c>
      <c r="K68" s="22" t="s">
        <v>456</v>
      </c>
      <c r="L68" s="14">
        <v>39173</v>
      </c>
      <c r="M68" s="14">
        <v>39692</v>
      </c>
      <c r="N68" s="15" t="s">
        <v>457</v>
      </c>
      <c r="O68" s="15" t="s">
        <v>458</v>
      </c>
      <c r="P68" s="15" t="s">
        <v>38</v>
      </c>
      <c r="Q68" s="20" t="s">
        <v>1338</v>
      </c>
      <c r="R68" s="15" t="s">
        <v>41</v>
      </c>
      <c r="S68" s="20" t="s">
        <v>42</v>
      </c>
      <c r="T68" s="20" t="s">
        <v>40</v>
      </c>
      <c r="U68" s="15" t="s">
        <v>43</v>
      </c>
      <c r="V68" s="33">
        <v>45017</v>
      </c>
      <c r="W68" s="33">
        <v>45026</v>
      </c>
      <c r="X68" s="29" t="s">
        <v>40</v>
      </c>
    </row>
    <row r="69" spans="1:24" ht="122.25" customHeight="1" x14ac:dyDescent="0.2">
      <c r="A69" s="16">
        <v>2023</v>
      </c>
      <c r="B69" s="17">
        <v>44927</v>
      </c>
      <c r="C69" s="17">
        <v>45016</v>
      </c>
      <c r="D69" s="9" t="s">
        <v>460</v>
      </c>
      <c r="E69" s="9" t="s">
        <v>460</v>
      </c>
      <c r="F69" s="9" t="s">
        <v>74</v>
      </c>
      <c r="G69" s="9" t="s">
        <v>74</v>
      </c>
      <c r="H69" s="9" t="s">
        <v>74</v>
      </c>
      <c r="I69" s="9" t="s">
        <v>300</v>
      </c>
      <c r="J69" s="24" t="s">
        <v>76</v>
      </c>
      <c r="K69" s="37" t="s">
        <v>74</v>
      </c>
      <c r="L69" s="17" t="s">
        <v>74</v>
      </c>
      <c r="M69" s="17" t="s">
        <v>74</v>
      </c>
      <c r="N69" s="18" t="s">
        <v>74</v>
      </c>
      <c r="O69" s="18" t="s">
        <v>74</v>
      </c>
      <c r="P69" s="18" t="s">
        <v>38</v>
      </c>
      <c r="Q69" s="25" t="s">
        <v>1339</v>
      </c>
      <c r="R69" s="18" t="s">
        <v>41</v>
      </c>
      <c r="S69" s="11" t="s">
        <v>42</v>
      </c>
      <c r="T69" s="32" t="s">
        <v>40</v>
      </c>
      <c r="U69" s="16" t="s">
        <v>43</v>
      </c>
      <c r="V69" s="19">
        <v>45017</v>
      </c>
      <c r="W69" s="19">
        <v>45026</v>
      </c>
      <c r="X69" s="30" t="s">
        <v>40</v>
      </c>
    </row>
    <row r="70" spans="1:24" ht="122.25" customHeight="1" x14ac:dyDescent="0.2">
      <c r="A70" s="13">
        <v>2023</v>
      </c>
      <c r="B70" s="14">
        <v>44927</v>
      </c>
      <c r="C70" s="14">
        <v>45016</v>
      </c>
      <c r="D70" s="21" t="s">
        <v>463</v>
      </c>
      <c r="E70" s="21" t="s">
        <v>463</v>
      </c>
      <c r="F70" s="21" t="s">
        <v>500</v>
      </c>
      <c r="G70" s="21" t="s">
        <v>501</v>
      </c>
      <c r="H70" s="21" t="s">
        <v>502</v>
      </c>
      <c r="I70" s="21" t="s">
        <v>390</v>
      </c>
      <c r="J70" s="22" t="s">
        <v>49</v>
      </c>
      <c r="K70" s="22" t="s">
        <v>503</v>
      </c>
      <c r="L70" s="14">
        <v>41730</v>
      </c>
      <c r="M70" s="14">
        <v>43434</v>
      </c>
      <c r="N70" s="15" t="s">
        <v>1340</v>
      </c>
      <c r="O70" s="15" t="s">
        <v>1341</v>
      </c>
      <c r="P70" s="15" t="s">
        <v>38</v>
      </c>
      <c r="Q70" s="20" t="s">
        <v>1342</v>
      </c>
      <c r="R70" s="15" t="s">
        <v>41</v>
      </c>
      <c r="S70" s="20" t="s">
        <v>42</v>
      </c>
      <c r="T70" s="20" t="s">
        <v>40</v>
      </c>
      <c r="U70" s="15" t="s">
        <v>43</v>
      </c>
      <c r="V70" s="33">
        <v>45017</v>
      </c>
      <c r="W70" s="33">
        <v>45026</v>
      </c>
      <c r="X70" s="29" t="s">
        <v>40</v>
      </c>
    </row>
    <row r="71" spans="1:24" ht="122.25" customHeight="1" x14ac:dyDescent="0.2">
      <c r="A71" s="16">
        <v>2023</v>
      </c>
      <c r="B71" s="17">
        <v>44927</v>
      </c>
      <c r="C71" s="17">
        <v>45016</v>
      </c>
      <c r="D71" s="9" t="s">
        <v>470</v>
      </c>
      <c r="E71" s="9" t="s">
        <v>470</v>
      </c>
      <c r="F71" s="9" t="s">
        <v>389</v>
      </c>
      <c r="G71" s="9" t="s">
        <v>471</v>
      </c>
      <c r="H71" s="9" t="s">
        <v>472</v>
      </c>
      <c r="I71" s="9" t="s">
        <v>300</v>
      </c>
      <c r="J71" s="24" t="s">
        <v>339</v>
      </c>
      <c r="K71" s="37" t="s">
        <v>473</v>
      </c>
      <c r="L71" s="17">
        <v>43466</v>
      </c>
      <c r="M71" s="17" t="s">
        <v>474</v>
      </c>
      <c r="N71" s="18" t="s">
        <v>415</v>
      </c>
      <c r="O71" s="18" t="s">
        <v>475</v>
      </c>
      <c r="P71" s="18" t="s">
        <v>38</v>
      </c>
      <c r="Q71" s="25" t="s">
        <v>1343</v>
      </c>
      <c r="R71" s="18" t="s">
        <v>41</v>
      </c>
      <c r="S71" s="11" t="s">
        <v>42</v>
      </c>
      <c r="T71" s="32" t="s">
        <v>40</v>
      </c>
      <c r="U71" s="16" t="s">
        <v>43</v>
      </c>
      <c r="V71" s="19">
        <v>45017</v>
      </c>
      <c r="W71" s="19">
        <v>45026</v>
      </c>
      <c r="X71" s="30" t="s">
        <v>40</v>
      </c>
    </row>
    <row r="72" spans="1:24" ht="122.25" customHeight="1" x14ac:dyDescent="0.2">
      <c r="A72" s="13">
        <v>2023</v>
      </c>
      <c r="B72" s="14">
        <v>44927</v>
      </c>
      <c r="C72" s="14">
        <v>45016</v>
      </c>
      <c r="D72" s="21" t="s">
        <v>478</v>
      </c>
      <c r="E72" s="21" t="s">
        <v>478</v>
      </c>
      <c r="F72" s="21" t="s">
        <v>479</v>
      </c>
      <c r="G72" s="21" t="s">
        <v>31</v>
      </c>
      <c r="H72" s="21" t="s">
        <v>480</v>
      </c>
      <c r="I72" s="21" t="s">
        <v>300</v>
      </c>
      <c r="J72" s="22" t="s">
        <v>49</v>
      </c>
      <c r="K72" s="22" t="s">
        <v>74</v>
      </c>
      <c r="L72" s="14">
        <v>41456</v>
      </c>
      <c r="M72" s="14">
        <v>44283</v>
      </c>
      <c r="N72" s="15" t="s">
        <v>481</v>
      </c>
      <c r="O72" s="15" t="s">
        <v>482</v>
      </c>
      <c r="P72" s="15" t="s">
        <v>38</v>
      </c>
      <c r="Q72" s="20" t="s">
        <v>1344</v>
      </c>
      <c r="R72" s="15" t="s">
        <v>41</v>
      </c>
      <c r="S72" s="20" t="s">
        <v>42</v>
      </c>
      <c r="T72" s="20" t="s">
        <v>40</v>
      </c>
      <c r="U72" s="15" t="s">
        <v>43</v>
      </c>
      <c r="V72" s="33">
        <v>45017</v>
      </c>
      <c r="W72" s="33">
        <v>45026</v>
      </c>
      <c r="X72" s="29" t="s">
        <v>40</v>
      </c>
    </row>
    <row r="73" spans="1:24" ht="122.25" customHeight="1" x14ac:dyDescent="0.2">
      <c r="A73" s="16">
        <v>2023</v>
      </c>
      <c r="B73" s="17">
        <v>44927</v>
      </c>
      <c r="C73" s="17">
        <v>45016</v>
      </c>
      <c r="D73" s="9" t="s">
        <v>485</v>
      </c>
      <c r="E73" s="9" t="s">
        <v>485</v>
      </c>
      <c r="F73" s="50" t="s">
        <v>1345</v>
      </c>
      <c r="G73" s="9" t="s">
        <v>99</v>
      </c>
      <c r="H73" s="9" t="s">
        <v>1346</v>
      </c>
      <c r="I73" s="9" t="s">
        <v>390</v>
      </c>
      <c r="J73" s="24" t="s">
        <v>49</v>
      </c>
      <c r="K73" s="37" t="s">
        <v>124</v>
      </c>
      <c r="L73" s="40">
        <v>44470</v>
      </c>
      <c r="M73" s="42">
        <v>44957</v>
      </c>
      <c r="N73" s="41" t="s">
        <v>415</v>
      </c>
      <c r="O73" s="43" t="s">
        <v>1347</v>
      </c>
      <c r="P73" s="18" t="s">
        <v>38</v>
      </c>
      <c r="Q73" s="25" t="s">
        <v>1348</v>
      </c>
      <c r="R73" s="18" t="s">
        <v>41</v>
      </c>
      <c r="S73" s="11" t="s">
        <v>42</v>
      </c>
      <c r="T73" s="32" t="s">
        <v>40</v>
      </c>
      <c r="U73" s="16" t="s">
        <v>43</v>
      </c>
      <c r="V73" s="19">
        <v>45017</v>
      </c>
      <c r="W73" s="19">
        <v>45026</v>
      </c>
      <c r="X73" s="28" t="s">
        <v>40</v>
      </c>
    </row>
    <row r="74" spans="1:24" ht="122.25" customHeight="1" x14ac:dyDescent="0.2">
      <c r="A74" s="13">
        <v>2023</v>
      </c>
      <c r="B74" s="14">
        <v>44927</v>
      </c>
      <c r="C74" s="14">
        <v>45016</v>
      </c>
      <c r="D74" s="21" t="s">
        <v>490</v>
      </c>
      <c r="E74" s="21" t="s">
        <v>490</v>
      </c>
      <c r="F74" s="21" t="s">
        <v>491</v>
      </c>
      <c r="G74" s="21" t="s">
        <v>492</v>
      </c>
      <c r="H74" s="21" t="s">
        <v>493</v>
      </c>
      <c r="I74" s="21" t="s">
        <v>300</v>
      </c>
      <c r="J74" s="22" t="s">
        <v>339</v>
      </c>
      <c r="K74" s="22" t="s">
        <v>494</v>
      </c>
      <c r="L74" s="14">
        <v>42736</v>
      </c>
      <c r="M74" s="14">
        <v>43738</v>
      </c>
      <c r="N74" s="15" t="s">
        <v>28</v>
      </c>
      <c r="O74" s="15" t="s">
        <v>433</v>
      </c>
      <c r="P74" s="15" t="s">
        <v>38</v>
      </c>
      <c r="Q74" s="20" t="s">
        <v>1349</v>
      </c>
      <c r="R74" s="15" t="s">
        <v>41</v>
      </c>
      <c r="S74" s="20" t="s">
        <v>42</v>
      </c>
      <c r="T74" s="20" t="s">
        <v>40</v>
      </c>
      <c r="U74" s="15" t="s">
        <v>43</v>
      </c>
      <c r="V74" s="33">
        <v>45017</v>
      </c>
      <c r="W74" s="33">
        <v>45026</v>
      </c>
      <c r="X74" s="29" t="s">
        <v>40</v>
      </c>
    </row>
    <row r="75" spans="1:24" ht="122.25" customHeight="1" x14ac:dyDescent="0.2">
      <c r="A75" s="16">
        <v>2023</v>
      </c>
      <c r="B75" s="17">
        <v>44927</v>
      </c>
      <c r="C75" s="17">
        <v>45016</v>
      </c>
      <c r="D75" s="9" t="s">
        <v>496</v>
      </c>
      <c r="E75" s="9" t="s">
        <v>496</v>
      </c>
      <c r="F75" s="9" t="s">
        <v>74</v>
      </c>
      <c r="G75" s="9" t="s">
        <v>74</v>
      </c>
      <c r="H75" s="9" t="s">
        <v>74</v>
      </c>
      <c r="I75" s="9" t="s">
        <v>300</v>
      </c>
      <c r="J75" s="24" t="s">
        <v>76</v>
      </c>
      <c r="K75" s="37" t="s">
        <v>74</v>
      </c>
      <c r="L75" s="17" t="s">
        <v>74</v>
      </c>
      <c r="M75" s="17" t="s">
        <v>74</v>
      </c>
      <c r="N75" s="18" t="s">
        <v>74</v>
      </c>
      <c r="O75" s="18" t="s">
        <v>74</v>
      </c>
      <c r="P75" s="18" t="s">
        <v>38</v>
      </c>
      <c r="Q75" s="25" t="s">
        <v>1350</v>
      </c>
      <c r="R75" s="18" t="s">
        <v>41</v>
      </c>
      <c r="S75" s="11" t="s">
        <v>42</v>
      </c>
      <c r="T75" s="32" t="s">
        <v>40</v>
      </c>
      <c r="U75" s="16" t="s">
        <v>43</v>
      </c>
      <c r="V75" s="19">
        <v>45017</v>
      </c>
      <c r="W75" s="19">
        <v>45026</v>
      </c>
      <c r="X75" s="30" t="s">
        <v>40</v>
      </c>
    </row>
    <row r="76" spans="1:24" ht="122.25" customHeight="1" x14ac:dyDescent="0.2">
      <c r="A76" s="13">
        <v>2023</v>
      </c>
      <c r="B76" s="14">
        <v>44927</v>
      </c>
      <c r="C76" s="14">
        <v>45016</v>
      </c>
      <c r="D76" s="21" t="s">
        <v>499</v>
      </c>
      <c r="E76" s="21" t="s">
        <v>499</v>
      </c>
      <c r="F76" s="21" t="s">
        <v>555</v>
      </c>
      <c r="G76" s="21" t="s">
        <v>268</v>
      </c>
      <c r="H76" s="21" t="s">
        <v>556</v>
      </c>
      <c r="I76" s="21" t="s">
        <v>390</v>
      </c>
      <c r="J76" s="22" t="s">
        <v>296</v>
      </c>
      <c r="K76" s="22" t="s">
        <v>38</v>
      </c>
      <c r="L76" s="14">
        <v>41745</v>
      </c>
      <c r="M76" s="14">
        <v>42338</v>
      </c>
      <c r="N76" s="15" t="s">
        <v>1351</v>
      </c>
      <c r="O76" s="15" t="s">
        <v>1352</v>
      </c>
      <c r="P76" s="15" t="s">
        <v>38</v>
      </c>
      <c r="Q76" s="20" t="s">
        <v>1353</v>
      </c>
      <c r="R76" s="15" t="s">
        <v>41</v>
      </c>
      <c r="S76" s="20" t="s">
        <v>42</v>
      </c>
      <c r="T76" s="20" t="s">
        <v>40</v>
      </c>
      <c r="U76" s="15" t="s">
        <v>43</v>
      </c>
      <c r="V76" s="33">
        <v>45017</v>
      </c>
      <c r="W76" s="33">
        <v>45026</v>
      </c>
      <c r="X76" s="29" t="s">
        <v>40</v>
      </c>
    </row>
    <row r="77" spans="1:24" ht="122.25" customHeight="1" x14ac:dyDescent="0.2">
      <c r="A77" s="16">
        <v>2023</v>
      </c>
      <c r="B77" s="17">
        <v>44927</v>
      </c>
      <c r="C77" s="17">
        <v>45016</v>
      </c>
      <c r="D77" s="9" t="s">
        <v>507</v>
      </c>
      <c r="E77" s="9" t="s">
        <v>507</v>
      </c>
      <c r="F77" s="9" t="s">
        <v>74</v>
      </c>
      <c r="G77" s="9" t="s">
        <v>74</v>
      </c>
      <c r="H77" s="9" t="s">
        <v>74</v>
      </c>
      <c r="I77" s="9" t="s">
        <v>300</v>
      </c>
      <c r="J77" s="24" t="s">
        <v>76</v>
      </c>
      <c r="K77" s="37" t="s">
        <v>74</v>
      </c>
      <c r="L77" s="17" t="s">
        <v>74</v>
      </c>
      <c r="M77" s="17" t="s">
        <v>74</v>
      </c>
      <c r="N77" s="18" t="s">
        <v>74</v>
      </c>
      <c r="O77" s="18" t="s">
        <v>74</v>
      </c>
      <c r="P77" s="18" t="s">
        <v>38</v>
      </c>
      <c r="Q77" s="25" t="s">
        <v>1354</v>
      </c>
      <c r="R77" s="18" t="s">
        <v>41</v>
      </c>
      <c r="S77" s="11" t="s">
        <v>42</v>
      </c>
      <c r="T77" s="32" t="s">
        <v>40</v>
      </c>
      <c r="U77" s="16" t="s">
        <v>43</v>
      </c>
      <c r="V77" s="19">
        <v>45017</v>
      </c>
      <c r="W77" s="19">
        <v>45026</v>
      </c>
      <c r="X77" s="28" t="s">
        <v>40</v>
      </c>
    </row>
    <row r="78" spans="1:24" ht="122.25" customHeight="1" x14ac:dyDescent="0.2">
      <c r="A78" s="13">
        <v>2023</v>
      </c>
      <c r="B78" s="14">
        <v>44927</v>
      </c>
      <c r="C78" s="14">
        <v>45016</v>
      </c>
      <c r="D78" s="21" t="s">
        <v>510</v>
      </c>
      <c r="E78" s="21" t="s">
        <v>510</v>
      </c>
      <c r="F78" s="21" t="s">
        <v>511</v>
      </c>
      <c r="G78" s="21" t="s">
        <v>268</v>
      </c>
      <c r="H78" s="21" t="s">
        <v>512</v>
      </c>
      <c r="I78" s="21" t="s">
        <v>300</v>
      </c>
      <c r="J78" s="22" t="s">
        <v>67</v>
      </c>
      <c r="K78" s="22" t="s">
        <v>513</v>
      </c>
      <c r="L78" s="14">
        <v>42430</v>
      </c>
      <c r="M78" s="14">
        <v>43466</v>
      </c>
      <c r="N78" s="15" t="s">
        <v>514</v>
      </c>
      <c r="O78" s="15" t="s">
        <v>515</v>
      </c>
      <c r="P78" s="15" t="s">
        <v>38</v>
      </c>
      <c r="Q78" s="20" t="s">
        <v>1355</v>
      </c>
      <c r="R78" s="15" t="s">
        <v>41</v>
      </c>
      <c r="S78" s="20" t="s">
        <v>42</v>
      </c>
      <c r="T78" s="20" t="s">
        <v>40</v>
      </c>
      <c r="U78" s="15" t="s">
        <v>43</v>
      </c>
      <c r="V78" s="33">
        <v>45017</v>
      </c>
      <c r="W78" s="33">
        <v>45026</v>
      </c>
      <c r="X78" s="29" t="s">
        <v>40</v>
      </c>
    </row>
    <row r="79" spans="1:24" ht="122.25" customHeight="1" x14ac:dyDescent="0.2">
      <c r="A79" s="16">
        <v>2023</v>
      </c>
      <c r="B79" s="17">
        <v>44927</v>
      </c>
      <c r="C79" s="17">
        <v>45016</v>
      </c>
      <c r="D79" s="9" t="s">
        <v>518</v>
      </c>
      <c r="E79" s="9" t="s">
        <v>518</v>
      </c>
      <c r="F79" s="9" t="s">
        <v>519</v>
      </c>
      <c r="G79" s="9" t="s">
        <v>520</v>
      </c>
      <c r="H79" s="9" t="s">
        <v>149</v>
      </c>
      <c r="I79" s="9" t="s">
        <v>390</v>
      </c>
      <c r="J79" s="24" t="s">
        <v>49</v>
      </c>
      <c r="K79" s="37" t="s">
        <v>521</v>
      </c>
      <c r="L79" s="17">
        <v>44105</v>
      </c>
      <c r="M79" s="17">
        <v>44561</v>
      </c>
      <c r="N79" s="18" t="s">
        <v>28</v>
      </c>
      <c r="O79" s="18" t="s">
        <v>522</v>
      </c>
      <c r="P79" s="18" t="s">
        <v>38</v>
      </c>
      <c r="Q79" s="25" t="s">
        <v>1356</v>
      </c>
      <c r="R79" s="18" t="s">
        <v>41</v>
      </c>
      <c r="S79" s="11" t="s">
        <v>42</v>
      </c>
      <c r="T79" s="32" t="s">
        <v>40</v>
      </c>
      <c r="U79" s="16" t="s">
        <v>43</v>
      </c>
      <c r="V79" s="19">
        <v>45017</v>
      </c>
      <c r="W79" s="19">
        <v>45026</v>
      </c>
      <c r="X79" s="28" t="s">
        <v>40</v>
      </c>
    </row>
    <row r="80" spans="1:24" ht="122.25" customHeight="1" x14ac:dyDescent="0.2">
      <c r="A80" s="13">
        <v>2023</v>
      </c>
      <c r="B80" s="14">
        <v>44927</v>
      </c>
      <c r="C80" s="14">
        <v>45016</v>
      </c>
      <c r="D80" s="21" t="s">
        <v>525</v>
      </c>
      <c r="E80" s="21" t="s">
        <v>525</v>
      </c>
      <c r="F80" s="21" t="s">
        <v>526</v>
      </c>
      <c r="G80" s="21" t="s">
        <v>527</v>
      </c>
      <c r="H80" s="21" t="s">
        <v>528</v>
      </c>
      <c r="I80" s="21" t="s">
        <v>300</v>
      </c>
      <c r="J80" s="23" t="s">
        <v>339</v>
      </c>
      <c r="K80" s="23" t="s">
        <v>529</v>
      </c>
      <c r="L80" s="46">
        <v>40740</v>
      </c>
      <c r="M80" s="46">
        <v>45000</v>
      </c>
      <c r="N80" s="21" t="s">
        <v>28</v>
      </c>
      <c r="O80" s="21" t="s">
        <v>530</v>
      </c>
      <c r="P80" s="15" t="s">
        <v>38</v>
      </c>
      <c r="Q80" s="20" t="s">
        <v>1357</v>
      </c>
      <c r="R80" s="15" t="s">
        <v>41</v>
      </c>
      <c r="S80" s="20" t="s">
        <v>42</v>
      </c>
      <c r="T80" s="20" t="s">
        <v>40</v>
      </c>
      <c r="U80" s="15" t="s">
        <v>43</v>
      </c>
      <c r="V80" s="33">
        <v>45017</v>
      </c>
      <c r="W80" s="33">
        <v>45026</v>
      </c>
      <c r="X80" s="29" t="s">
        <v>40</v>
      </c>
    </row>
    <row r="81" spans="1:24" ht="122.25" customHeight="1" x14ac:dyDescent="0.2">
      <c r="A81" s="16">
        <v>2023</v>
      </c>
      <c r="B81" s="17">
        <v>44927</v>
      </c>
      <c r="C81" s="17">
        <v>45016</v>
      </c>
      <c r="D81" s="9" t="s">
        <v>533</v>
      </c>
      <c r="E81" s="9" t="s">
        <v>533</v>
      </c>
      <c r="F81" s="9" t="s">
        <v>1358</v>
      </c>
      <c r="G81" s="9" t="s">
        <v>303</v>
      </c>
      <c r="H81" s="9" t="s">
        <v>1359</v>
      </c>
      <c r="I81" s="9" t="s">
        <v>300</v>
      </c>
      <c r="J81" s="24" t="s">
        <v>49</v>
      </c>
      <c r="K81" s="37" t="s">
        <v>162</v>
      </c>
      <c r="L81" s="31">
        <v>44593</v>
      </c>
      <c r="M81" s="31">
        <v>44834</v>
      </c>
      <c r="N81" s="21" t="s">
        <v>1360</v>
      </c>
      <c r="O81" s="21" t="s">
        <v>209</v>
      </c>
      <c r="P81" s="18" t="s">
        <v>38</v>
      </c>
      <c r="Q81" s="25" t="s">
        <v>1361</v>
      </c>
      <c r="R81" s="18" t="s">
        <v>41</v>
      </c>
      <c r="S81" s="11" t="s">
        <v>42</v>
      </c>
      <c r="T81" s="32" t="s">
        <v>40</v>
      </c>
      <c r="U81" s="16" t="s">
        <v>43</v>
      </c>
      <c r="V81" s="19">
        <v>45017</v>
      </c>
      <c r="W81" s="19">
        <v>45026</v>
      </c>
      <c r="X81" s="28" t="s">
        <v>40</v>
      </c>
    </row>
    <row r="82" spans="1:24" ht="122.25" customHeight="1" x14ac:dyDescent="0.2">
      <c r="A82" s="13">
        <v>2023</v>
      </c>
      <c r="B82" s="14">
        <v>44927</v>
      </c>
      <c r="C82" s="14">
        <v>45016</v>
      </c>
      <c r="D82" s="21" t="s">
        <v>541</v>
      </c>
      <c r="E82" s="21" t="s">
        <v>541</v>
      </c>
      <c r="F82" s="21" t="s">
        <v>542</v>
      </c>
      <c r="G82" s="21" t="s">
        <v>30</v>
      </c>
      <c r="H82" s="21" t="s">
        <v>269</v>
      </c>
      <c r="I82" s="21" t="s">
        <v>390</v>
      </c>
      <c r="J82" s="22" t="s">
        <v>49</v>
      </c>
      <c r="K82" s="22" t="s">
        <v>84</v>
      </c>
      <c r="L82" s="14">
        <v>43481</v>
      </c>
      <c r="M82" s="14">
        <v>43845</v>
      </c>
      <c r="N82" s="21" t="s">
        <v>28</v>
      </c>
      <c r="O82" s="21" t="s">
        <v>543</v>
      </c>
      <c r="P82" s="15" t="s">
        <v>38</v>
      </c>
      <c r="Q82" s="20" t="s">
        <v>1362</v>
      </c>
      <c r="R82" s="15" t="s">
        <v>41</v>
      </c>
      <c r="S82" s="20" t="s">
        <v>42</v>
      </c>
      <c r="T82" s="20" t="s">
        <v>40</v>
      </c>
      <c r="U82" s="15" t="s">
        <v>43</v>
      </c>
      <c r="V82" s="33">
        <v>45017</v>
      </c>
      <c r="W82" s="33">
        <v>45026</v>
      </c>
      <c r="X82" s="29" t="s">
        <v>40</v>
      </c>
    </row>
    <row r="83" spans="1:24" ht="122.25" customHeight="1" x14ac:dyDescent="0.2">
      <c r="A83" s="16">
        <v>2023</v>
      </c>
      <c r="B83" s="17">
        <v>44927</v>
      </c>
      <c r="C83" s="17">
        <v>45016</v>
      </c>
      <c r="D83" s="9" t="s">
        <v>546</v>
      </c>
      <c r="E83" s="9" t="s">
        <v>546</v>
      </c>
      <c r="F83" s="9" t="s">
        <v>1149</v>
      </c>
      <c r="G83" s="9" t="s">
        <v>138</v>
      </c>
      <c r="H83" s="9" t="s">
        <v>1148</v>
      </c>
      <c r="I83" s="9" t="s">
        <v>300</v>
      </c>
      <c r="J83" s="24" t="s">
        <v>67</v>
      </c>
      <c r="K83" s="37" t="s">
        <v>59</v>
      </c>
      <c r="L83" s="31">
        <v>44485</v>
      </c>
      <c r="M83" s="31">
        <v>44773</v>
      </c>
      <c r="N83" s="21" t="s">
        <v>1147</v>
      </c>
      <c r="O83" s="21" t="s">
        <v>216</v>
      </c>
      <c r="P83" s="18" t="s">
        <v>38</v>
      </c>
      <c r="Q83" s="25" t="s">
        <v>1363</v>
      </c>
      <c r="R83" s="18" t="s">
        <v>41</v>
      </c>
      <c r="S83" s="11" t="s">
        <v>42</v>
      </c>
      <c r="T83" s="32" t="s">
        <v>40</v>
      </c>
      <c r="U83" s="16" t="s">
        <v>43</v>
      </c>
      <c r="V83" s="19">
        <v>45017</v>
      </c>
      <c r="W83" s="19">
        <v>45026</v>
      </c>
      <c r="X83" s="28" t="s">
        <v>40</v>
      </c>
    </row>
    <row r="84" spans="1:24" ht="122.25" customHeight="1" x14ac:dyDescent="0.2">
      <c r="A84" s="13">
        <v>2023</v>
      </c>
      <c r="B84" s="14">
        <v>44927</v>
      </c>
      <c r="C84" s="14">
        <v>45016</v>
      </c>
      <c r="D84" s="21" t="s">
        <v>548</v>
      </c>
      <c r="E84" s="21" t="s">
        <v>548</v>
      </c>
      <c r="F84" s="21" t="s">
        <v>549</v>
      </c>
      <c r="G84" s="21" t="s">
        <v>550</v>
      </c>
      <c r="H84" s="21" t="s">
        <v>551</v>
      </c>
      <c r="I84" s="21" t="s">
        <v>300</v>
      </c>
      <c r="J84" s="23" t="s">
        <v>49</v>
      </c>
      <c r="K84" s="23" t="s">
        <v>162</v>
      </c>
      <c r="L84" s="46">
        <v>44197</v>
      </c>
      <c r="M84" s="46">
        <v>44941</v>
      </c>
      <c r="N84" s="21" t="s">
        <v>415</v>
      </c>
      <c r="O84" s="21" t="s">
        <v>209</v>
      </c>
      <c r="P84" s="15" t="s">
        <v>38</v>
      </c>
      <c r="Q84" s="20" t="s">
        <v>1364</v>
      </c>
      <c r="R84" s="15" t="s">
        <v>41</v>
      </c>
      <c r="S84" s="20" t="s">
        <v>42</v>
      </c>
      <c r="T84" s="20" t="s">
        <v>40</v>
      </c>
      <c r="U84" s="15" t="s">
        <v>43</v>
      </c>
      <c r="V84" s="33">
        <v>45017</v>
      </c>
      <c r="W84" s="33">
        <v>45026</v>
      </c>
      <c r="X84" s="29" t="s">
        <v>40</v>
      </c>
    </row>
    <row r="85" spans="1:24" ht="122.25" customHeight="1" x14ac:dyDescent="0.2">
      <c r="A85" s="16">
        <v>2023</v>
      </c>
      <c r="B85" s="17">
        <v>44927</v>
      </c>
      <c r="C85" s="17">
        <v>45016</v>
      </c>
      <c r="D85" s="9" t="s">
        <v>554</v>
      </c>
      <c r="E85" s="9" t="s">
        <v>554</v>
      </c>
      <c r="F85" s="9" t="s">
        <v>464</v>
      </c>
      <c r="G85" s="9" t="s">
        <v>465</v>
      </c>
      <c r="H85" s="9" t="s">
        <v>466</v>
      </c>
      <c r="I85" s="9" t="s">
        <v>390</v>
      </c>
      <c r="J85" s="24" t="s">
        <v>296</v>
      </c>
      <c r="K85" s="37" t="s">
        <v>38</v>
      </c>
      <c r="L85" s="17">
        <v>44440</v>
      </c>
      <c r="M85" s="17">
        <v>44757</v>
      </c>
      <c r="N85" s="21" t="s">
        <v>1365</v>
      </c>
      <c r="O85" s="21" t="s">
        <v>1366</v>
      </c>
      <c r="P85" s="18" t="s">
        <v>38</v>
      </c>
      <c r="Q85" s="25" t="s">
        <v>1367</v>
      </c>
      <c r="R85" s="18" t="s">
        <v>41</v>
      </c>
      <c r="S85" s="11" t="s">
        <v>42</v>
      </c>
      <c r="T85" s="32" t="s">
        <v>40</v>
      </c>
      <c r="U85" s="16" t="s">
        <v>43</v>
      </c>
      <c r="V85" s="19">
        <v>45017</v>
      </c>
      <c r="W85" s="19">
        <v>45026</v>
      </c>
      <c r="X85" s="28" t="s">
        <v>40</v>
      </c>
    </row>
    <row r="86" spans="1:24" ht="122.25" customHeight="1" x14ac:dyDescent="0.2">
      <c r="A86" s="13">
        <v>2023</v>
      </c>
      <c r="B86" s="14">
        <v>44927</v>
      </c>
      <c r="C86" s="14">
        <v>45016</v>
      </c>
      <c r="D86" s="21" t="s">
        <v>560</v>
      </c>
      <c r="E86" s="21" t="s">
        <v>560</v>
      </c>
      <c r="F86" s="21" t="s">
        <v>302</v>
      </c>
      <c r="G86" s="21" t="s">
        <v>268</v>
      </c>
      <c r="H86" s="21" t="s">
        <v>176</v>
      </c>
      <c r="I86" s="21" t="s">
        <v>300</v>
      </c>
      <c r="J86" s="22" t="s">
        <v>339</v>
      </c>
      <c r="K86" s="22" t="s">
        <v>576</v>
      </c>
      <c r="L86" s="14">
        <v>41640</v>
      </c>
      <c r="M86" s="14">
        <v>43465</v>
      </c>
      <c r="N86" s="21" t="s">
        <v>1368</v>
      </c>
      <c r="O86" s="21" t="s">
        <v>1369</v>
      </c>
      <c r="P86" s="15" t="s">
        <v>38</v>
      </c>
      <c r="Q86" s="20" t="s">
        <v>1370</v>
      </c>
      <c r="R86" s="15" t="s">
        <v>41</v>
      </c>
      <c r="S86" s="20" t="s">
        <v>42</v>
      </c>
      <c r="T86" s="20" t="s">
        <v>40</v>
      </c>
      <c r="U86" s="15" t="s">
        <v>43</v>
      </c>
      <c r="V86" s="33">
        <v>45017</v>
      </c>
      <c r="W86" s="33">
        <v>45026</v>
      </c>
      <c r="X86" s="29" t="s">
        <v>40</v>
      </c>
    </row>
    <row r="87" spans="1:24" ht="122.25" customHeight="1" x14ac:dyDescent="0.2">
      <c r="A87" s="16">
        <v>2023</v>
      </c>
      <c r="B87" s="17">
        <v>44927</v>
      </c>
      <c r="C87" s="17">
        <v>45016</v>
      </c>
      <c r="D87" s="9" t="s">
        <v>562</v>
      </c>
      <c r="E87" s="9" t="s">
        <v>562</v>
      </c>
      <c r="F87" s="50" t="s">
        <v>74</v>
      </c>
      <c r="G87" s="9" t="s">
        <v>74</v>
      </c>
      <c r="H87" s="9" t="s">
        <v>74</v>
      </c>
      <c r="I87" s="9" t="s">
        <v>300</v>
      </c>
      <c r="J87" s="37" t="s">
        <v>76</v>
      </c>
      <c r="K87" s="37" t="s">
        <v>74</v>
      </c>
      <c r="L87" s="35" t="s">
        <v>74</v>
      </c>
      <c r="M87" s="35" t="s">
        <v>74</v>
      </c>
      <c r="N87" s="36" t="s">
        <v>74</v>
      </c>
      <c r="O87" s="36" t="s">
        <v>74</v>
      </c>
      <c r="P87" s="18" t="s">
        <v>38</v>
      </c>
      <c r="Q87" s="25" t="s">
        <v>1371</v>
      </c>
      <c r="R87" s="18" t="s">
        <v>41</v>
      </c>
      <c r="S87" s="11" t="s">
        <v>42</v>
      </c>
      <c r="T87" s="32" t="s">
        <v>40</v>
      </c>
      <c r="U87" s="16" t="s">
        <v>43</v>
      </c>
      <c r="V87" s="19">
        <v>45017</v>
      </c>
      <c r="W87" s="19">
        <v>45026</v>
      </c>
      <c r="X87" s="28" t="s">
        <v>40</v>
      </c>
    </row>
    <row r="88" spans="1:24" ht="122.25" customHeight="1" x14ac:dyDescent="0.2">
      <c r="A88" s="13">
        <v>2023</v>
      </c>
      <c r="B88" s="14">
        <v>44927</v>
      </c>
      <c r="C88" s="14">
        <v>45016</v>
      </c>
      <c r="D88" s="21" t="s">
        <v>1372</v>
      </c>
      <c r="E88" s="21" t="s">
        <v>565</v>
      </c>
      <c r="F88" s="21" t="s">
        <v>566</v>
      </c>
      <c r="G88" s="21" t="s">
        <v>567</v>
      </c>
      <c r="H88" s="21" t="s">
        <v>568</v>
      </c>
      <c r="I88" s="21" t="s">
        <v>390</v>
      </c>
      <c r="J88" s="22" t="s">
        <v>49</v>
      </c>
      <c r="K88" s="22" t="s">
        <v>569</v>
      </c>
      <c r="L88" s="14">
        <v>44577</v>
      </c>
      <c r="M88" s="14">
        <v>44651</v>
      </c>
      <c r="N88" s="21" t="s">
        <v>504</v>
      </c>
      <c r="O88" s="21" t="s">
        <v>570</v>
      </c>
      <c r="P88" s="15" t="s">
        <v>38</v>
      </c>
      <c r="Q88" s="20" t="s">
        <v>1373</v>
      </c>
      <c r="R88" s="15" t="s">
        <v>41</v>
      </c>
      <c r="S88" s="20" t="s">
        <v>42</v>
      </c>
      <c r="T88" s="20" t="s">
        <v>40</v>
      </c>
      <c r="U88" s="15" t="s">
        <v>43</v>
      </c>
      <c r="V88" s="33">
        <v>45017</v>
      </c>
      <c r="W88" s="33">
        <v>45026</v>
      </c>
      <c r="X88" s="29" t="s">
        <v>40</v>
      </c>
    </row>
    <row r="89" spans="1:24" ht="122.25" customHeight="1" x14ac:dyDescent="0.2">
      <c r="A89" s="16">
        <v>2023</v>
      </c>
      <c r="B89" s="17">
        <v>44927</v>
      </c>
      <c r="C89" s="17">
        <v>45016</v>
      </c>
      <c r="D89" s="9" t="s">
        <v>573</v>
      </c>
      <c r="E89" s="9" t="s">
        <v>573</v>
      </c>
      <c r="F89" s="9" t="s">
        <v>871</v>
      </c>
      <c r="G89" s="9" t="s">
        <v>1374</v>
      </c>
      <c r="H89" s="9" t="s">
        <v>207</v>
      </c>
      <c r="I89" s="9" t="s">
        <v>300</v>
      </c>
      <c r="J89" s="24" t="s">
        <v>339</v>
      </c>
      <c r="K89" s="37" t="s">
        <v>576</v>
      </c>
      <c r="L89" s="17">
        <v>43191</v>
      </c>
      <c r="M89" s="17">
        <v>43131</v>
      </c>
      <c r="N89" s="36" t="s">
        <v>200</v>
      </c>
      <c r="O89" s="36" t="s">
        <v>577</v>
      </c>
      <c r="P89" s="18" t="s">
        <v>38</v>
      </c>
      <c r="Q89" s="25" t="s">
        <v>1375</v>
      </c>
      <c r="R89" s="18" t="s">
        <v>41</v>
      </c>
      <c r="S89" s="11" t="s">
        <v>42</v>
      </c>
      <c r="T89" s="32" t="s">
        <v>40</v>
      </c>
      <c r="U89" s="16" t="s">
        <v>43</v>
      </c>
      <c r="V89" s="19">
        <v>45017</v>
      </c>
      <c r="W89" s="19">
        <v>45026</v>
      </c>
      <c r="X89" s="28" t="s">
        <v>40</v>
      </c>
    </row>
    <row r="90" spans="1:24" ht="122.25" customHeight="1" x14ac:dyDescent="0.2">
      <c r="A90" s="13">
        <v>2023</v>
      </c>
      <c r="B90" s="14">
        <v>44927</v>
      </c>
      <c r="C90" s="14">
        <v>45016</v>
      </c>
      <c r="D90" s="21" t="s">
        <v>580</v>
      </c>
      <c r="E90" s="21" t="s">
        <v>580</v>
      </c>
      <c r="F90" s="21" t="s">
        <v>1145</v>
      </c>
      <c r="G90" s="21" t="s">
        <v>1144</v>
      </c>
      <c r="H90" s="21" t="s">
        <v>535</v>
      </c>
      <c r="I90" s="21" t="s">
        <v>300</v>
      </c>
      <c r="J90" s="22" t="s">
        <v>67</v>
      </c>
      <c r="K90" s="22" t="s">
        <v>168</v>
      </c>
      <c r="L90" s="14">
        <v>44485</v>
      </c>
      <c r="M90" s="14">
        <v>44712</v>
      </c>
      <c r="N90" s="21" t="s">
        <v>1143</v>
      </c>
      <c r="O90" s="21" t="s">
        <v>581</v>
      </c>
      <c r="P90" s="15" t="s">
        <v>38</v>
      </c>
      <c r="Q90" s="20" t="s">
        <v>1376</v>
      </c>
      <c r="R90" s="15" t="s">
        <v>41</v>
      </c>
      <c r="S90" s="20" t="s">
        <v>42</v>
      </c>
      <c r="T90" s="20" t="s">
        <v>40</v>
      </c>
      <c r="U90" s="15" t="s">
        <v>43</v>
      </c>
      <c r="V90" s="33">
        <v>45017</v>
      </c>
      <c r="W90" s="33">
        <v>45026</v>
      </c>
      <c r="X90" s="29" t="s">
        <v>40</v>
      </c>
    </row>
    <row r="91" spans="1:24" ht="122.25" customHeight="1" x14ac:dyDescent="0.2">
      <c r="A91" s="16">
        <v>2023</v>
      </c>
      <c r="B91" s="17">
        <v>44927</v>
      </c>
      <c r="C91" s="17">
        <v>45016</v>
      </c>
      <c r="D91" s="9" t="s">
        <v>583</v>
      </c>
      <c r="E91" s="9" t="s">
        <v>583</v>
      </c>
      <c r="F91" s="9" t="s">
        <v>584</v>
      </c>
      <c r="G91" s="9" t="s">
        <v>585</v>
      </c>
      <c r="H91" s="9" t="s">
        <v>143</v>
      </c>
      <c r="I91" s="9" t="s">
        <v>390</v>
      </c>
      <c r="J91" s="24" t="s">
        <v>296</v>
      </c>
      <c r="K91" s="37" t="s">
        <v>586</v>
      </c>
      <c r="L91" s="17">
        <v>42005</v>
      </c>
      <c r="M91" s="17">
        <v>43465</v>
      </c>
      <c r="N91" s="36" t="s">
        <v>587</v>
      </c>
      <c r="O91" s="36" t="s">
        <v>588</v>
      </c>
      <c r="P91" s="18" t="s">
        <v>38</v>
      </c>
      <c r="Q91" s="25" t="s">
        <v>1377</v>
      </c>
      <c r="R91" s="18" t="s">
        <v>41</v>
      </c>
      <c r="S91" s="11" t="s">
        <v>42</v>
      </c>
      <c r="T91" s="32" t="s">
        <v>40</v>
      </c>
      <c r="U91" s="16" t="s">
        <v>43</v>
      </c>
      <c r="V91" s="19">
        <v>45017</v>
      </c>
      <c r="W91" s="19">
        <v>45026</v>
      </c>
      <c r="X91" s="28" t="s">
        <v>40</v>
      </c>
    </row>
    <row r="92" spans="1:24" ht="122.25" customHeight="1" x14ac:dyDescent="0.2">
      <c r="A92" s="13">
        <v>2023</v>
      </c>
      <c r="B92" s="14">
        <v>44927</v>
      </c>
      <c r="C92" s="14">
        <v>45016</v>
      </c>
      <c r="D92" s="21" t="s">
        <v>591</v>
      </c>
      <c r="E92" s="21" t="s">
        <v>591</v>
      </c>
      <c r="F92" s="21" t="s">
        <v>592</v>
      </c>
      <c r="G92" s="21" t="s">
        <v>593</v>
      </c>
      <c r="H92" s="21" t="s">
        <v>594</v>
      </c>
      <c r="I92" s="21" t="s">
        <v>300</v>
      </c>
      <c r="J92" s="23" t="s">
        <v>67</v>
      </c>
      <c r="K92" s="21" t="s">
        <v>414</v>
      </c>
      <c r="L92" s="46">
        <v>44501</v>
      </c>
      <c r="M92" s="46">
        <v>44957</v>
      </c>
      <c r="N92" s="21" t="s">
        <v>28</v>
      </c>
      <c r="O92" s="21" t="s">
        <v>595</v>
      </c>
      <c r="P92" s="15" t="s">
        <v>38</v>
      </c>
      <c r="Q92" s="20" t="s">
        <v>1378</v>
      </c>
      <c r="R92" s="15" t="s">
        <v>41</v>
      </c>
      <c r="S92" s="20" t="s">
        <v>42</v>
      </c>
      <c r="T92" s="20" t="s">
        <v>40</v>
      </c>
      <c r="U92" s="15" t="s">
        <v>43</v>
      </c>
      <c r="V92" s="33">
        <v>45017</v>
      </c>
      <c r="W92" s="33">
        <v>45026</v>
      </c>
      <c r="X92" s="29" t="s">
        <v>40</v>
      </c>
    </row>
    <row r="93" spans="1:24" ht="122.25" customHeight="1" x14ac:dyDescent="0.2">
      <c r="A93" s="16">
        <v>2023</v>
      </c>
      <c r="B93" s="17">
        <v>44927</v>
      </c>
      <c r="C93" s="17">
        <v>45016</v>
      </c>
      <c r="D93" s="9" t="s">
        <v>598</v>
      </c>
      <c r="E93" s="9" t="s">
        <v>598</v>
      </c>
      <c r="F93" s="9" t="s">
        <v>599</v>
      </c>
      <c r="G93" s="9" t="s">
        <v>600</v>
      </c>
      <c r="H93" s="9" t="s">
        <v>601</v>
      </c>
      <c r="I93" s="9" t="s">
        <v>300</v>
      </c>
      <c r="J93" s="24" t="s">
        <v>67</v>
      </c>
      <c r="K93" s="37" t="s">
        <v>602</v>
      </c>
      <c r="L93" s="49">
        <v>43466</v>
      </c>
      <c r="M93" s="49">
        <v>44620</v>
      </c>
      <c r="N93" s="36" t="s">
        <v>415</v>
      </c>
      <c r="O93" s="36" t="s">
        <v>603</v>
      </c>
      <c r="P93" s="18" t="s">
        <v>38</v>
      </c>
      <c r="Q93" s="25" t="s">
        <v>1379</v>
      </c>
      <c r="R93" s="18" t="s">
        <v>41</v>
      </c>
      <c r="S93" s="11" t="s">
        <v>42</v>
      </c>
      <c r="T93" s="32" t="s">
        <v>40</v>
      </c>
      <c r="U93" s="16" t="s">
        <v>43</v>
      </c>
      <c r="V93" s="19">
        <v>45017</v>
      </c>
      <c r="W93" s="19">
        <v>45026</v>
      </c>
      <c r="X93" s="28" t="s">
        <v>40</v>
      </c>
    </row>
    <row r="94" spans="1:24" ht="122.25" customHeight="1" x14ac:dyDescent="0.2">
      <c r="A94" s="13">
        <v>2023</v>
      </c>
      <c r="B94" s="14">
        <v>44927</v>
      </c>
      <c r="C94" s="14">
        <v>45016</v>
      </c>
      <c r="D94" s="21" t="s">
        <v>606</v>
      </c>
      <c r="E94" s="21" t="s">
        <v>606</v>
      </c>
      <c r="F94" s="21" t="s">
        <v>607</v>
      </c>
      <c r="G94" s="21" t="s">
        <v>608</v>
      </c>
      <c r="H94" s="21" t="s">
        <v>82</v>
      </c>
      <c r="I94" s="21" t="s">
        <v>390</v>
      </c>
      <c r="J94" s="22" t="s">
        <v>67</v>
      </c>
      <c r="K94" s="22" t="s">
        <v>359</v>
      </c>
      <c r="L94" s="46">
        <v>40575</v>
      </c>
      <c r="M94" s="46">
        <v>41091</v>
      </c>
      <c r="N94" s="21" t="s">
        <v>150</v>
      </c>
      <c r="O94" s="21" t="s">
        <v>609</v>
      </c>
      <c r="P94" s="15" t="s">
        <v>38</v>
      </c>
      <c r="Q94" s="20" t="s">
        <v>1380</v>
      </c>
      <c r="R94" s="15" t="s">
        <v>41</v>
      </c>
      <c r="S94" s="20" t="s">
        <v>42</v>
      </c>
      <c r="T94" s="20" t="s">
        <v>40</v>
      </c>
      <c r="U94" s="15" t="s">
        <v>43</v>
      </c>
      <c r="V94" s="33">
        <v>45017</v>
      </c>
      <c r="W94" s="33">
        <v>45026</v>
      </c>
      <c r="X94" s="29" t="s">
        <v>40</v>
      </c>
    </row>
    <row r="95" spans="1:24" ht="122.25" customHeight="1" x14ac:dyDescent="0.2">
      <c r="A95" s="16">
        <v>2023</v>
      </c>
      <c r="B95" s="17">
        <v>44927</v>
      </c>
      <c r="C95" s="17">
        <v>45016</v>
      </c>
      <c r="D95" s="9" t="s">
        <v>612</v>
      </c>
      <c r="E95" s="9" t="s">
        <v>612</v>
      </c>
      <c r="F95" s="9" t="s">
        <v>613</v>
      </c>
      <c r="G95" s="9" t="s">
        <v>614</v>
      </c>
      <c r="H95" s="9" t="s">
        <v>615</v>
      </c>
      <c r="I95" s="9" t="s">
        <v>300</v>
      </c>
      <c r="J95" s="24" t="s">
        <v>339</v>
      </c>
      <c r="K95" s="37" t="s">
        <v>382</v>
      </c>
      <c r="L95" s="49">
        <v>43466</v>
      </c>
      <c r="M95" s="49">
        <v>44484</v>
      </c>
      <c r="N95" s="36" t="s">
        <v>150</v>
      </c>
      <c r="O95" s="36" t="s">
        <v>616</v>
      </c>
      <c r="P95" s="18" t="s">
        <v>38</v>
      </c>
      <c r="Q95" s="25" t="s">
        <v>1381</v>
      </c>
      <c r="R95" s="18" t="s">
        <v>41</v>
      </c>
      <c r="S95" s="11" t="s">
        <v>42</v>
      </c>
      <c r="T95" s="32" t="s">
        <v>40</v>
      </c>
      <c r="U95" s="16" t="s">
        <v>43</v>
      </c>
      <c r="V95" s="19">
        <v>45017</v>
      </c>
      <c r="W95" s="19">
        <v>45026</v>
      </c>
      <c r="X95" s="28" t="s">
        <v>40</v>
      </c>
    </row>
    <row r="96" spans="1:24" ht="122.25" customHeight="1" x14ac:dyDescent="0.2">
      <c r="A96" s="13">
        <v>2023</v>
      </c>
      <c r="B96" s="14">
        <v>44927</v>
      </c>
      <c r="C96" s="14">
        <v>45016</v>
      </c>
      <c r="D96" s="21" t="s">
        <v>619</v>
      </c>
      <c r="E96" s="21" t="s">
        <v>619</v>
      </c>
      <c r="F96" s="21" t="s">
        <v>871</v>
      </c>
      <c r="G96" s="21" t="s">
        <v>82</v>
      </c>
      <c r="H96" s="21" t="s">
        <v>269</v>
      </c>
      <c r="I96" s="21" t="s">
        <v>390</v>
      </c>
      <c r="J96" s="22" t="s">
        <v>49</v>
      </c>
      <c r="K96" s="22" t="s">
        <v>118</v>
      </c>
      <c r="L96" s="46">
        <v>43466</v>
      </c>
      <c r="M96" s="46">
        <v>44196</v>
      </c>
      <c r="N96" s="21" t="s">
        <v>28</v>
      </c>
      <c r="O96" s="21" t="s">
        <v>1382</v>
      </c>
      <c r="P96" s="15" t="s">
        <v>38</v>
      </c>
      <c r="Q96" s="20" t="s">
        <v>1383</v>
      </c>
      <c r="R96" s="15" t="s">
        <v>41</v>
      </c>
      <c r="S96" s="20" t="s">
        <v>42</v>
      </c>
      <c r="T96" s="20" t="s">
        <v>40</v>
      </c>
      <c r="U96" s="15" t="s">
        <v>43</v>
      </c>
      <c r="V96" s="33">
        <v>45017</v>
      </c>
      <c r="W96" s="33">
        <v>45026</v>
      </c>
      <c r="X96" s="29" t="s">
        <v>40</v>
      </c>
    </row>
    <row r="97" spans="1:24" ht="122.25" customHeight="1" x14ac:dyDescent="0.2">
      <c r="A97" s="16">
        <v>2023</v>
      </c>
      <c r="B97" s="17">
        <v>44927</v>
      </c>
      <c r="C97" s="17">
        <v>45016</v>
      </c>
      <c r="D97" s="9" t="s">
        <v>626</v>
      </c>
      <c r="E97" s="9" t="s">
        <v>626</v>
      </c>
      <c r="F97" s="9" t="s">
        <v>627</v>
      </c>
      <c r="G97" s="9" t="s">
        <v>628</v>
      </c>
      <c r="H97" s="9" t="s">
        <v>629</v>
      </c>
      <c r="I97" s="9" t="s">
        <v>300</v>
      </c>
      <c r="J97" s="24" t="s">
        <v>49</v>
      </c>
      <c r="K97" s="37" t="s">
        <v>630</v>
      </c>
      <c r="L97" s="49">
        <v>43466</v>
      </c>
      <c r="M97" s="49">
        <v>44270</v>
      </c>
      <c r="N97" s="36" t="s">
        <v>631</v>
      </c>
      <c r="O97" s="36" t="s">
        <v>632</v>
      </c>
      <c r="P97" s="18" t="s">
        <v>38</v>
      </c>
      <c r="Q97" s="25" t="s">
        <v>1384</v>
      </c>
      <c r="R97" s="18" t="s">
        <v>41</v>
      </c>
      <c r="S97" s="11" t="s">
        <v>42</v>
      </c>
      <c r="T97" s="32" t="s">
        <v>40</v>
      </c>
      <c r="U97" s="16" t="s">
        <v>43</v>
      </c>
      <c r="V97" s="19">
        <v>45017</v>
      </c>
      <c r="W97" s="19">
        <v>45026</v>
      </c>
      <c r="X97" s="28" t="s">
        <v>40</v>
      </c>
    </row>
    <row r="98" spans="1:24" ht="122.25" customHeight="1" x14ac:dyDescent="0.2">
      <c r="A98" s="13">
        <v>2023</v>
      </c>
      <c r="B98" s="14">
        <v>44927</v>
      </c>
      <c r="C98" s="14">
        <v>45016</v>
      </c>
      <c r="D98" s="21" t="s">
        <v>635</v>
      </c>
      <c r="E98" s="21" t="s">
        <v>635</v>
      </c>
      <c r="F98" s="21" t="s">
        <v>636</v>
      </c>
      <c r="G98" s="21" t="s">
        <v>138</v>
      </c>
      <c r="H98" s="21" t="s">
        <v>637</v>
      </c>
      <c r="I98" s="21" t="s">
        <v>300</v>
      </c>
      <c r="J98" s="23" t="s">
        <v>49</v>
      </c>
      <c r="K98" s="23" t="s">
        <v>503</v>
      </c>
      <c r="L98" s="46">
        <v>43101</v>
      </c>
      <c r="M98" s="46">
        <v>43312</v>
      </c>
      <c r="N98" s="21" t="s">
        <v>638</v>
      </c>
      <c r="O98" s="21" t="s">
        <v>639</v>
      </c>
      <c r="P98" s="15" t="s">
        <v>38</v>
      </c>
      <c r="Q98" s="20" t="s">
        <v>1385</v>
      </c>
      <c r="R98" s="15" t="s">
        <v>41</v>
      </c>
      <c r="S98" s="20" t="s">
        <v>42</v>
      </c>
      <c r="T98" s="20" t="s">
        <v>40</v>
      </c>
      <c r="U98" s="15" t="s">
        <v>43</v>
      </c>
      <c r="V98" s="33">
        <v>45017</v>
      </c>
      <c r="W98" s="33">
        <v>45026</v>
      </c>
      <c r="X98" s="29" t="s">
        <v>40</v>
      </c>
    </row>
    <row r="99" spans="1:24" ht="122.25" customHeight="1" x14ac:dyDescent="0.2">
      <c r="A99" s="16">
        <v>2023</v>
      </c>
      <c r="B99" s="17">
        <v>44927</v>
      </c>
      <c r="C99" s="17">
        <v>45016</v>
      </c>
      <c r="D99" s="9" t="s">
        <v>642</v>
      </c>
      <c r="E99" s="9" t="s">
        <v>642</v>
      </c>
      <c r="F99" s="9" t="s">
        <v>643</v>
      </c>
      <c r="G99" s="9" t="s">
        <v>644</v>
      </c>
      <c r="H99" s="9" t="s">
        <v>645</v>
      </c>
      <c r="I99" s="9" t="s">
        <v>390</v>
      </c>
      <c r="J99" s="24" t="s">
        <v>67</v>
      </c>
      <c r="K99" s="37" t="s">
        <v>646</v>
      </c>
      <c r="L99" s="17">
        <v>41671</v>
      </c>
      <c r="M99" s="17" t="s">
        <v>647</v>
      </c>
      <c r="N99" s="36" t="s">
        <v>145</v>
      </c>
      <c r="O99" s="36" t="s">
        <v>648</v>
      </c>
      <c r="P99" s="18" t="s">
        <v>38</v>
      </c>
      <c r="Q99" s="25" t="s">
        <v>1386</v>
      </c>
      <c r="R99" s="18" t="s">
        <v>41</v>
      </c>
      <c r="S99" s="11" t="s">
        <v>42</v>
      </c>
      <c r="T99" s="32" t="s">
        <v>40</v>
      </c>
      <c r="U99" s="16" t="s">
        <v>43</v>
      </c>
      <c r="V99" s="19">
        <v>45017</v>
      </c>
      <c r="W99" s="19">
        <v>45026</v>
      </c>
      <c r="X99" s="28" t="s">
        <v>40</v>
      </c>
    </row>
    <row r="100" spans="1:24" ht="122.25" customHeight="1" x14ac:dyDescent="0.2">
      <c r="A100" s="13">
        <v>2023</v>
      </c>
      <c r="B100" s="14">
        <v>44927</v>
      </c>
      <c r="C100" s="14">
        <v>45016</v>
      </c>
      <c r="D100" s="21" t="s">
        <v>651</v>
      </c>
      <c r="E100" s="21" t="s">
        <v>651</v>
      </c>
      <c r="F100" s="21" t="s">
        <v>652</v>
      </c>
      <c r="G100" s="21" t="s">
        <v>653</v>
      </c>
      <c r="H100" s="21" t="s">
        <v>654</v>
      </c>
      <c r="I100" s="21" t="s">
        <v>300</v>
      </c>
      <c r="J100" s="22" t="s">
        <v>49</v>
      </c>
      <c r="K100" s="22" t="s">
        <v>655</v>
      </c>
      <c r="L100" s="14">
        <v>38777</v>
      </c>
      <c r="M100" s="14" t="s">
        <v>656</v>
      </c>
      <c r="N100" s="21" t="s">
        <v>657</v>
      </c>
      <c r="O100" s="21" t="s">
        <v>658</v>
      </c>
      <c r="P100" s="15" t="s">
        <v>38</v>
      </c>
      <c r="Q100" s="20" t="s">
        <v>1387</v>
      </c>
      <c r="R100" s="15" t="s">
        <v>41</v>
      </c>
      <c r="S100" s="20" t="s">
        <v>42</v>
      </c>
      <c r="T100" s="20" t="s">
        <v>40</v>
      </c>
      <c r="U100" s="15" t="s">
        <v>43</v>
      </c>
      <c r="V100" s="33">
        <v>45017</v>
      </c>
      <c r="W100" s="33">
        <v>45026</v>
      </c>
      <c r="X100" s="29" t="s">
        <v>40</v>
      </c>
    </row>
    <row r="101" spans="1:24" ht="122.25" customHeight="1" x14ac:dyDescent="0.2">
      <c r="A101" s="16">
        <v>2023</v>
      </c>
      <c r="B101" s="17">
        <v>44927</v>
      </c>
      <c r="C101" s="17">
        <v>45016</v>
      </c>
      <c r="D101" s="9" t="s">
        <v>661</v>
      </c>
      <c r="E101" s="9" t="s">
        <v>661</v>
      </c>
      <c r="F101" s="9" t="s">
        <v>115</v>
      </c>
      <c r="G101" s="9" t="s">
        <v>662</v>
      </c>
      <c r="H101" s="9" t="s">
        <v>663</v>
      </c>
      <c r="I101" s="9" t="s">
        <v>390</v>
      </c>
      <c r="J101" s="24" t="s">
        <v>49</v>
      </c>
      <c r="K101" s="37" t="s">
        <v>664</v>
      </c>
      <c r="L101" s="17">
        <v>43586</v>
      </c>
      <c r="M101" s="17">
        <v>44270</v>
      </c>
      <c r="N101" s="36" t="s">
        <v>28</v>
      </c>
      <c r="O101" s="36" t="s">
        <v>665</v>
      </c>
      <c r="P101" s="18" t="s">
        <v>38</v>
      </c>
      <c r="Q101" s="25" t="s">
        <v>1388</v>
      </c>
      <c r="R101" s="18" t="s">
        <v>41</v>
      </c>
      <c r="S101" s="11" t="s">
        <v>42</v>
      </c>
      <c r="T101" s="32" t="s">
        <v>40</v>
      </c>
      <c r="U101" s="16" t="s">
        <v>43</v>
      </c>
      <c r="V101" s="19">
        <v>45017</v>
      </c>
      <c r="W101" s="19">
        <v>45026</v>
      </c>
      <c r="X101" s="28" t="s">
        <v>40</v>
      </c>
    </row>
    <row r="102" spans="1:24" ht="122.25" customHeight="1" x14ac:dyDescent="0.2">
      <c r="A102" s="13">
        <v>2023</v>
      </c>
      <c r="B102" s="14">
        <v>44927</v>
      </c>
      <c r="C102" s="14">
        <v>45016</v>
      </c>
      <c r="D102" s="21" t="s">
        <v>668</v>
      </c>
      <c r="E102" s="21" t="s">
        <v>668</v>
      </c>
      <c r="F102" s="21" t="s">
        <v>1389</v>
      </c>
      <c r="G102" s="21" t="s">
        <v>1390</v>
      </c>
      <c r="H102" s="21" t="s">
        <v>536</v>
      </c>
      <c r="I102" s="21" t="s">
        <v>300</v>
      </c>
      <c r="J102" s="22" t="s">
        <v>339</v>
      </c>
      <c r="K102" s="22" t="s">
        <v>1391</v>
      </c>
      <c r="L102" s="14" t="s">
        <v>1392</v>
      </c>
      <c r="M102" s="14" t="s">
        <v>1392</v>
      </c>
      <c r="N102" s="21" t="s">
        <v>1393</v>
      </c>
      <c r="O102" s="21" t="s">
        <v>698</v>
      </c>
      <c r="P102" s="15" t="s">
        <v>38</v>
      </c>
      <c r="Q102" s="20" t="s">
        <v>1394</v>
      </c>
      <c r="R102" s="15" t="s">
        <v>41</v>
      </c>
      <c r="S102" s="20" t="s">
        <v>42</v>
      </c>
      <c r="T102" s="20" t="s">
        <v>40</v>
      </c>
      <c r="U102" s="15" t="s">
        <v>43</v>
      </c>
      <c r="V102" s="33">
        <v>45017</v>
      </c>
      <c r="W102" s="33">
        <v>45026</v>
      </c>
      <c r="X102" s="29" t="s">
        <v>40</v>
      </c>
    </row>
    <row r="103" spans="1:24" ht="122.25" customHeight="1" x14ac:dyDescent="0.2">
      <c r="A103" s="16">
        <v>2023</v>
      </c>
      <c r="B103" s="17">
        <v>44927</v>
      </c>
      <c r="C103" s="17">
        <v>45016</v>
      </c>
      <c r="D103" s="9" t="s">
        <v>678</v>
      </c>
      <c r="E103" s="9" t="s">
        <v>678</v>
      </c>
      <c r="F103" s="9" t="s">
        <v>679</v>
      </c>
      <c r="G103" s="9" t="s">
        <v>680</v>
      </c>
      <c r="H103" s="9" t="s">
        <v>681</v>
      </c>
      <c r="I103" s="9" t="s">
        <v>300</v>
      </c>
      <c r="J103" s="24" t="s">
        <v>49</v>
      </c>
      <c r="K103" s="37" t="s">
        <v>682</v>
      </c>
      <c r="L103" s="17">
        <v>43831</v>
      </c>
      <c r="M103" s="17">
        <v>44561</v>
      </c>
      <c r="N103" s="36" t="s">
        <v>457</v>
      </c>
      <c r="O103" s="36" t="s">
        <v>216</v>
      </c>
      <c r="P103" s="18" t="s">
        <v>38</v>
      </c>
      <c r="Q103" s="25" t="s">
        <v>1395</v>
      </c>
      <c r="R103" s="18" t="s">
        <v>41</v>
      </c>
      <c r="S103" s="11" t="s">
        <v>42</v>
      </c>
      <c r="T103" s="32" t="s">
        <v>40</v>
      </c>
      <c r="U103" s="16" t="s">
        <v>43</v>
      </c>
      <c r="V103" s="19">
        <v>45017</v>
      </c>
      <c r="W103" s="19">
        <v>45026</v>
      </c>
      <c r="X103" s="28" t="s">
        <v>40</v>
      </c>
    </row>
    <row r="104" spans="1:24" ht="122.25" customHeight="1" x14ac:dyDescent="0.2">
      <c r="A104" s="13">
        <v>2023</v>
      </c>
      <c r="B104" s="14">
        <v>44927</v>
      </c>
      <c r="C104" s="14">
        <v>45016</v>
      </c>
      <c r="D104" s="21" t="s">
        <v>685</v>
      </c>
      <c r="E104" s="21" t="s">
        <v>685</v>
      </c>
      <c r="F104" s="21" t="s">
        <v>1396</v>
      </c>
      <c r="G104" s="21" t="s">
        <v>1253</v>
      </c>
      <c r="H104" s="21" t="s">
        <v>1397</v>
      </c>
      <c r="I104" s="21" t="s">
        <v>390</v>
      </c>
      <c r="J104" s="22" t="s">
        <v>49</v>
      </c>
      <c r="K104" s="22" t="s">
        <v>655</v>
      </c>
      <c r="L104" s="14">
        <v>43922</v>
      </c>
      <c r="M104" s="14" t="s">
        <v>1398</v>
      </c>
      <c r="N104" s="21" t="s">
        <v>1399</v>
      </c>
      <c r="O104" s="21" t="s">
        <v>1382</v>
      </c>
      <c r="P104" s="15" t="s">
        <v>38</v>
      </c>
      <c r="Q104" s="20" t="s">
        <v>1400</v>
      </c>
      <c r="R104" s="15" t="s">
        <v>41</v>
      </c>
      <c r="S104" s="20" t="s">
        <v>42</v>
      </c>
      <c r="T104" s="20" t="s">
        <v>40</v>
      </c>
      <c r="U104" s="15" t="s">
        <v>43</v>
      </c>
      <c r="V104" s="33">
        <v>45017</v>
      </c>
      <c r="W104" s="33">
        <v>45026</v>
      </c>
      <c r="X104" s="29" t="s">
        <v>40</v>
      </c>
    </row>
    <row r="105" spans="1:24" ht="122.25" customHeight="1" x14ac:dyDescent="0.2">
      <c r="A105" s="16">
        <v>2023</v>
      </c>
      <c r="B105" s="17">
        <v>44927</v>
      </c>
      <c r="C105" s="17">
        <v>45016</v>
      </c>
      <c r="D105" s="9" t="s">
        <v>693</v>
      </c>
      <c r="E105" s="9" t="s">
        <v>693</v>
      </c>
      <c r="F105" s="9" t="s">
        <v>694</v>
      </c>
      <c r="G105" s="9" t="s">
        <v>695</v>
      </c>
      <c r="H105" s="9" t="s">
        <v>696</v>
      </c>
      <c r="I105" s="9" t="s">
        <v>300</v>
      </c>
      <c r="J105" s="24" t="s">
        <v>339</v>
      </c>
      <c r="K105" s="37" t="s">
        <v>630</v>
      </c>
      <c r="L105" s="17">
        <v>33970</v>
      </c>
      <c r="M105" s="17">
        <v>44454</v>
      </c>
      <c r="N105" s="36" t="s">
        <v>697</v>
      </c>
      <c r="O105" s="36" t="s">
        <v>698</v>
      </c>
      <c r="P105" s="18" t="s">
        <v>38</v>
      </c>
      <c r="Q105" s="25" t="s">
        <v>1401</v>
      </c>
      <c r="R105" s="18" t="s">
        <v>41</v>
      </c>
      <c r="S105" s="11" t="s">
        <v>42</v>
      </c>
      <c r="T105" s="32" t="s">
        <v>40</v>
      </c>
      <c r="U105" s="16" t="s">
        <v>43</v>
      </c>
      <c r="V105" s="19">
        <v>45017</v>
      </c>
      <c r="W105" s="19">
        <v>45026</v>
      </c>
      <c r="X105" s="28" t="s">
        <v>40</v>
      </c>
    </row>
    <row r="106" spans="1:24" ht="122.25" customHeight="1" x14ac:dyDescent="0.2">
      <c r="A106" s="13">
        <v>2023</v>
      </c>
      <c r="B106" s="14">
        <v>44927</v>
      </c>
      <c r="C106" s="14">
        <v>45016</v>
      </c>
      <c r="D106" s="21" t="s">
        <v>701</v>
      </c>
      <c r="E106" s="21" t="s">
        <v>701</v>
      </c>
      <c r="F106" s="21" t="s">
        <v>702</v>
      </c>
      <c r="G106" s="21" t="s">
        <v>703</v>
      </c>
      <c r="H106" s="21" t="s">
        <v>704</v>
      </c>
      <c r="I106" s="21" t="s">
        <v>300</v>
      </c>
      <c r="J106" s="22" t="s">
        <v>49</v>
      </c>
      <c r="K106" s="22" t="s">
        <v>84</v>
      </c>
      <c r="L106" s="14">
        <v>44516</v>
      </c>
      <c r="M106" s="14">
        <v>44865</v>
      </c>
      <c r="N106" s="21" t="s">
        <v>415</v>
      </c>
      <c r="O106" s="21" t="s">
        <v>705</v>
      </c>
      <c r="P106" s="15" t="s">
        <v>38</v>
      </c>
      <c r="Q106" s="20" t="s">
        <v>1402</v>
      </c>
      <c r="R106" s="15" t="s">
        <v>41</v>
      </c>
      <c r="S106" s="20" t="s">
        <v>42</v>
      </c>
      <c r="T106" s="20" t="s">
        <v>40</v>
      </c>
      <c r="U106" s="15" t="s">
        <v>43</v>
      </c>
      <c r="V106" s="33">
        <v>45017</v>
      </c>
      <c r="W106" s="33">
        <v>45026</v>
      </c>
      <c r="X106" s="29" t="s">
        <v>40</v>
      </c>
    </row>
    <row r="107" spans="1:24" ht="122.25" customHeight="1" x14ac:dyDescent="0.2">
      <c r="A107" s="16">
        <v>2023</v>
      </c>
      <c r="B107" s="17">
        <v>44927</v>
      </c>
      <c r="C107" s="17">
        <v>45016</v>
      </c>
      <c r="D107" s="9" t="s">
        <v>708</v>
      </c>
      <c r="E107" s="9" t="s">
        <v>708</v>
      </c>
      <c r="F107" s="9" t="s">
        <v>709</v>
      </c>
      <c r="G107" s="9" t="s">
        <v>710</v>
      </c>
      <c r="H107" s="9" t="s">
        <v>711</v>
      </c>
      <c r="I107" s="9" t="s">
        <v>390</v>
      </c>
      <c r="J107" s="24" t="s">
        <v>296</v>
      </c>
      <c r="K107" s="37" t="s">
        <v>38</v>
      </c>
      <c r="L107" s="17">
        <v>44531</v>
      </c>
      <c r="M107" s="17">
        <v>44620</v>
      </c>
      <c r="N107" s="36" t="s">
        <v>28</v>
      </c>
      <c r="O107" s="36" t="s">
        <v>712</v>
      </c>
      <c r="P107" s="18" t="s">
        <v>38</v>
      </c>
      <c r="Q107" s="25" t="s">
        <v>1403</v>
      </c>
      <c r="R107" s="18" t="s">
        <v>41</v>
      </c>
      <c r="S107" s="11" t="s">
        <v>42</v>
      </c>
      <c r="T107" s="32" t="s">
        <v>40</v>
      </c>
      <c r="U107" s="16" t="s">
        <v>43</v>
      </c>
      <c r="V107" s="19">
        <v>45017</v>
      </c>
      <c r="W107" s="19">
        <v>45026</v>
      </c>
      <c r="X107" s="28" t="s">
        <v>40</v>
      </c>
    </row>
    <row r="108" spans="1:24" ht="122.25" customHeight="1" x14ac:dyDescent="0.2">
      <c r="A108" s="13">
        <v>2023</v>
      </c>
      <c r="B108" s="14">
        <v>44927</v>
      </c>
      <c r="C108" s="14">
        <v>45016</v>
      </c>
      <c r="D108" s="21" t="s">
        <v>715</v>
      </c>
      <c r="E108" s="21" t="s">
        <v>715</v>
      </c>
      <c r="F108" s="21" t="s">
        <v>397</v>
      </c>
      <c r="G108" s="21" t="s">
        <v>716</v>
      </c>
      <c r="H108" s="21" t="s">
        <v>215</v>
      </c>
      <c r="I108" s="21" t="s">
        <v>300</v>
      </c>
      <c r="J108" s="22" t="s">
        <v>339</v>
      </c>
      <c r="K108" s="22" t="s">
        <v>630</v>
      </c>
      <c r="L108" s="14">
        <v>38718</v>
      </c>
      <c r="M108" s="14">
        <v>43100</v>
      </c>
      <c r="N108" s="21" t="s">
        <v>69</v>
      </c>
      <c r="O108" s="21" t="s">
        <v>216</v>
      </c>
      <c r="P108" s="15" t="s">
        <v>38</v>
      </c>
      <c r="Q108" s="20" t="s">
        <v>1404</v>
      </c>
      <c r="R108" s="15" t="s">
        <v>41</v>
      </c>
      <c r="S108" s="20" t="s">
        <v>42</v>
      </c>
      <c r="T108" s="20" t="s">
        <v>40</v>
      </c>
      <c r="U108" s="15" t="s">
        <v>43</v>
      </c>
      <c r="V108" s="33">
        <v>45017</v>
      </c>
      <c r="W108" s="33">
        <v>45026</v>
      </c>
      <c r="X108" s="29" t="s">
        <v>40</v>
      </c>
    </row>
    <row r="109" spans="1:24" ht="122.25" customHeight="1" x14ac:dyDescent="0.2">
      <c r="A109" s="16">
        <v>2023</v>
      </c>
      <c r="B109" s="17">
        <v>44927</v>
      </c>
      <c r="C109" s="17">
        <v>45016</v>
      </c>
      <c r="D109" s="9" t="s">
        <v>719</v>
      </c>
      <c r="E109" s="9" t="s">
        <v>719</v>
      </c>
      <c r="F109" s="9" t="s">
        <v>1405</v>
      </c>
      <c r="G109" s="9" t="s">
        <v>207</v>
      </c>
      <c r="H109" s="9" t="s">
        <v>841</v>
      </c>
      <c r="I109" s="9" t="s">
        <v>300</v>
      </c>
      <c r="J109" s="24" t="s">
        <v>49</v>
      </c>
      <c r="K109" s="37" t="s">
        <v>84</v>
      </c>
      <c r="L109" s="17">
        <v>41091</v>
      </c>
      <c r="M109" s="17">
        <v>44561</v>
      </c>
      <c r="N109" s="36" t="s">
        <v>28</v>
      </c>
      <c r="O109" s="36" t="s">
        <v>95</v>
      </c>
      <c r="P109" s="18" t="s">
        <v>38</v>
      </c>
      <c r="Q109" s="25" t="s">
        <v>1406</v>
      </c>
      <c r="R109" s="18" t="s">
        <v>41</v>
      </c>
      <c r="S109" s="11" t="s">
        <v>42</v>
      </c>
      <c r="T109" s="32" t="s">
        <v>40</v>
      </c>
      <c r="U109" s="16" t="s">
        <v>43</v>
      </c>
      <c r="V109" s="19">
        <v>45017</v>
      </c>
      <c r="W109" s="19">
        <v>45026</v>
      </c>
      <c r="X109" s="28" t="s">
        <v>40</v>
      </c>
    </row>
    <row r="110" spans="1:24" ht="122.25" customHeight="1" x14ac:dyDescent="0.2">
      <c r="A110" s="13">
        <v>2023</v>
      </c>
      <c r="B110" s="14">
        <v>44927</v>
      </c>
      <c r="C110" s="14">
        <v>45016</v>
      </c>
      <c r="D110" s="21" t="s">
        <v>726</v>
      </c>
      <c r="E110" s="21" t="s">
        <v>726</v>
      </c>
      <c r="F110" s="21" t="s">
        <v>727</v>
      </c>
      <c r="G110" s="21" t="s">
        <v>207</v>
      </c>
      <c r="H110" s="21" t="s">
        <v>728</v>
      </c>
      <c r="I110" s="21" t="s">
        <v>390</v>
      </c>
      <c r="J110" s="22" t="s">
        <v>49</v>
      </c>
      <c r="K110" s="22" t="s">
        <v>59</v>
      </c>
      <c r="L110" s="14">
        <v>42736</v>
      </c>
      <c r="M110" s="14" t="s">
        <v>729</v>
      </c>
      <c r="N110" s="21" t="s">
        <v>730</v>
      </c>
      <c r="O110" s="21" t="s">
        <v>731</v>
      </c>
      <c r="P110" s="15" t="s">
        <v>38</v>
      </c>
      <c r="Q110" s="20" t="s">
        <v>1407</v>
      </c>
      <c r="R110" s="15" t="s">
        <v>41</v>
      </c>
      <c r="S110" s="20" t="s">
        <v>42</v>
      </c>
      <c r="T110" s="20" t="s">
        <v>40</v>
      </c>
      <c r="U110" s="15" t="s">
        <v>43</v>
      </c>
      <c r="V110" s="33">
        <v>45017</v>
      </c>
      <c r="W110" s="33">
        <v>45026</v>
      </c>
      <c r="X110" s="29" t="s">
        <v>40</v>
      </c>
    </row>
    <row r="111" spans="1:24" ht="122.25" customHeight="1" x14ac:dyDescent="0.2">
      <c r="A111" s="16">
        <v>2023</v>
      </c>
      <c r="B111" s="17">
        <v>44927</v>
      </c>
      <c r="C111" s="17">
        <v>45016</v>
      </c>
      <c r="D111" s="9" t="s">
        <v>734</v>
      </c>
      <c r="E111" s="9" t="s">
        <v>734</v>
      </c>
      <c r="F111" s="9" t="s">
        <v>735</v>
      </c>
      <c r="G111" s="9" t="s">
        <v>736</v>
      </c>
      <c r="H111" s="9" t="s">
        <v>737</v>
      </c>
      <c r="I111" s="9" t="s">
        <v>300</v>
      </c>
      <c r="J111" s="24" t="s">
        <v>339</v>
      </c>
      <c r="K111" s="37" t="s">
        <v>630</v>
      </c>
      <c r="L111" s="17">
        <v>43466</v>
      </c>
      <c r="M111" s="17">
        <v>44227</v>
      </c>
      <c r="N111" s="36" t="s">
        <v>200</v>
      </c>
      <c r="O111" s="36" t="s">
        <v>383</v>
      </c>
      <c r="P111" s="18" t="s">
        <v>38</v>
      </c>
      <c r="Q111" s="25" t="s">
        <v>1408</v>
      </c>
      <c r="R111" s="18" t="s">
        <v>41</v>
      </c>
      <c r="S111" s="11" t="s">
        <v>42</v>
      </c>
      <c r="T111" s="32" t="s">
        <v>40</v>
      </c>
      <c r="U111" s="16" t="s">
        <v>43</v>
      </c>
      <c r="V111" s="19">
        <v>45017</v>
      </c>
      <c r="W111" s="19">
        <v>45026</v>
      </c>
      <c r="X111" s="28" t="s">
        <v>40</v>
      </c>
    </row>
    <row r="112" spans="1:24" ht="122.25" customHeight="1" x14ac:dyDescent="0.2">
      <c r="A112" s="13">
        <v>2023</v>
      </c>
      <c r="B112" s="14">
        <v>44927</v>
      </c>
      <c r="C112" s="14">
        <v>45016</v>
      </c>
      <c r="D112" s="21" t="s">
        <v>740</v>
      </c>
      <c r="E112" s="21" t="s">
        <v>740</v>
      </c>
      <c r="F112" s="21" t="s">
        <v>741</v>
      </c>
      <c r="G112" s="21" t="s">
        <v>742</v>
      </c>
      <c r="H112" s="21" t="s">
        <v>743</v>
      </c>
      <c r="I112" s="21" t="s">
        <v>300</v>
      </c>
      <c r="J112" s="22" t="s">
        <v>49</v>
      </c>
      <c r="K112" s="22" t="s">
        <v>108</v>
      </c>
      <c r="L112" s="14">
        <v>44586</v>
      </c>
      <c r="M112" s="14">
        <v>44651</v>
      </c>
      <c r="N112" s="21" t="s">
        <v>744</v>
      </c>
      <c r="O112" s="21" t="s">
        <v>745</v>
      </c>
      <c r="P112" s="15" t="s">
        <v>38</v>
      </c>
      <c r="Q112" s="20" t="s">
        <v>1409</v>
      </c>
      <c r="R112" s="15" t="s">
        <v>41</v>
      </c>
      <c r="S112" s="20" t="s">
        <v>42</v>
      </c>
      <c r="T112" s="20" t="s">
        <v>40</v>
      </c>
      <c r="U112" s="15" t="s">
        <v>43</v>
      </c>
      <c r="V112" s="33">
        <v>45017</v>
      </c>
      <c r="W112" s="33">
        <v>45026</v>
      </c>
      <c r="X112" s="29" t="s">
        <v>40</v>
      </c>
    </row>
    <row r="113" spans="1:24" ht="122.25" customHeight="1" x14ac:dyDescent="0.2">
      <c r="A113" s="16">
        <v>2023</v>
      </c>
      <c r="B113" s="17">
        <v>44927</v>
      </c>
      <c r="C113" s="17">
        <v>45016</v>
      </c>
      <c r="D113" s="9" t="s">
        <v>748</v>
      </c>
      <c r="E113" s="9" t="s">
        <v>748</v>
      </c>
      <c r="F113" s="9" t="s">
        <v>749</v>
      </c>
      <c r="G113" s="9" t="s">
        <v>750</v>
      </c>
      <c r="H113" s="9" t="s">
        <v>751</v>
      </c>
      <c r="I113" s="9" t="s">
        <v>390</v>
      </c>
      <c r="J113" s="24" t="s">
        <v>49</v>
      </c>
      <c r="K113" s="37" t="s">
        <v>752</v>
      </c>
      <c r="L113" s="17">
        <v>44652</v>
      </c>
      <c r="M113" s="17">
        <v>44757</v>
      </c>
      <c r="N113" s="36" t="s">
        <v>28</v>
      </c>
      <c r="O113" s="36" t="s">
        <v>753</v>
      </c>
      <c r="P113" s="18" t="s">
        <v>38</v>
      </c>
      <c r="Q113" s="25" t="s">
        <v>1410</v>
      </c>
      <c r="R113" s="18" t="s">
        <v>41</v>
      </c>
      <c r="S113" s="11" t="s">
        <v>42</v>
      </c>
      <c r="T113" s="32" t="s">
        <v>40</v>
      </c>
      <c r="U113" s="16" t="s">
        <v>43</v>
      </c>
      <c r="V113" s="19">
        <v>45017</v>
      </c>
      <c r="W113" s="19">
        <v>45026</v>
      </c>
      <c r="X113" s="30" t="s">
        <v>40</v>
      </c>
    </row>
    <row r="114" spans="1:24" ht="122.25" customHeight="1" x14ac:dyDescent="0.2">
      <c r="A114" s="13">
        <v>2023</v>
      </c>
      <c r="B114" s="14">
        <v>44927</v>
      </c>
      <c r="C114" s="14">
        <v>45016</v>
      </c>
      <c r="D114" s="21" t="s">
        <v>756</v>
      </c>
      <c r="E114" s="21" t="s">
        <v>756</v>
      </c>
      <c r="F114" s="21" t="s">
        <v>1411</v>
      </c>
      <c r="G114" s="21" t="s">
        <v>1412</v>
      </c>
      <c r="H114" s="21" t="s">
        <v>1413</v>
      </c>
      <c r="I114" s="21" t="s">
        <v>300</v>
      </c>
      <c r="J114" s="22" t="s">
        <v>339</v>
      </c>
      <c r="K114" s="22" t="s">
        <v>671</v>
      </c>
      <c r="L114" s="14">
        <v>41640</v>
      </c>
      <c r="M114" s="14">
        <v>44484</v>
      </c>
      <c r="N114" s="21" t="s">
        <v>1414</v>
      </c>
      <c r="O114" s="21" t="s">
        <v>1415</v>
      </c>
      <c r="P114" s="15" t="s">
        <v>38</v>
      </c>
      <c r="Q114" s="20" t="s">
        <v>1416</v>
      </c>
      <c r="R114" s="15" t="s">
        <v>41</v>
      </c>
      <c r="S114" s="20" t="s">
        <v>42</v>
      </c>
      <c r="T114" s="20" t="s">
        <v>40</v>
      </c>
      <c r="U114" s="15" t="s">
        <v>43</v>
      </c>
      <c r="V114" s="33">
        <v>45017</v>
      </c>
      <c r="W114" s="33">
        <v>45026</v>
      </c>
      <c r="X114" s="29" t="s">
        <v>40</v>
      </c>
    </row>
    <row r="115" spans="1:24" ht="122.25" customHeight="1" x14ac:dyDescent="0.2">
      <c r="A115" s="16">
        <v>2023</v>
      </c>
      <c r="B115" s="17">
        <v>44927</v>
      </c>
      <c r="C115" s="17">
        <v>45016</v>
      </c>
      <c r="D115" s="9" t="s">
        <v>759</v>
      </c>
      <c r="E115" s="9" t="s">
        <v>759</v>
      </c>
      <c r="F115" s="9" t="s">
        <v>760</v>
      </c>
      <c r="G115" s="9" t="s">
        <v>761</v>
      </c>
      <c r="H115" s="9" t="s">
        <v>762</v>
      </c>
      <c r="I115" s="9" t="s">
        <v>300</v>
      </c>
      <c r="J115" s="24" t="s">
        <v>49</v>
      </c>
      <c r="K115" s="37" t="s">
        <v>646</v>
      </c>
      <c r="L115" s="31">
        <v>44466</v>
      </c>
      <c r="M115" s="31">
        <v>44553</v>
      </c>
      <c r="N115" s="36" t="s">
        <v>763</v>
      </c>
      <c r="O115" s="36" t="s">
        <v>764</v>
      </c>
      <c r="P115" s="18" t="s">
        <v>38</v>
      </c>
      <c r="Q115" s="25" t="s">
        <v>1417</v>
      </c>
      <c r="R115" s="18" t="s">
        <v>41</v>
      </c>
      <c r="S115" s="11" t="s">
        <v>42</v>
      </c>
      <c r="T115" s="32" t="s">
        <v>40</v>
      </c>
      <c r="U115" s="16" t="s">
        <v>43</v>
      </c>
      <c r="V115" s="19">
        <v>45017</v>
      </c>
      <c r="W115" s="19">
        <v>45026</v>
      </c>
      <c r="X115" s="30" t="s">
        <v>40</v>
      </c>
    </row>
    <row r="116" spans="1:24" ht="122.25" customHeight="1" x14ac:dyDescent="0.2">
      <c r="A116" s="13">
        <v>2023</v>
      </c>
      <c r="B116" s="14">
        <v>44927</v>
      </c>
      <c r="C116" s="14">
        <v>45016</v>
      </c>
      <c r="D116" s="21" t="s">
        <v>766</v>
      </c>
      <c r="E116" s="21" t="s">
        <v>766</v>
      </c>
      <c r="F116" s="21" t="s">
        <v>74</v>
      </c>
      <c r="G116" s="21" t="s">
        <v>74</v>
      </c>
      <c r="H116" s="21" t="s">
        <v>74</v>
      </c>
      <c r="I116" s="21" t="s">
        <v>390</v>
      </c>
      <c r="J116" s="23" t="s">
        <v>76</v>
      </c>
      <c r="K116" s="23" t="s">
        <v>74</v>
      </c>
      <c r="L116" s="45" t="s">
        <v>74</v>
      </c>
      <c r="M116" s="45" t="s">
        <v>74</v>
      </c>
      <c r="N116" s="21" t="s">
        <v>74</v>
      </c>
      <c r="O116" s="21" t="s">
        <v>74</v>
      </c>
      <c r="P116" s="15" t="s">
        <v>38</v>
      </c>
      <c r="Q116" s="20" t="s">
        <v>1418</v>
      </c>
      <c r="R116" s="15" t="s">
        <v>41</v>
      </c>
      <c r="S116" s="20" t="s">
        <v>42</v>
      </c>
      <c r="T116" s="20" t="s">
        <v>40</v>
      </c>
      <c r="U116" s="15" t="s">
        <v>43</v>
      </c>
      <c r="V116" s="33">
        <v>45017</v>
      </c>
      <c r="W116" s="33">
        <v>45026</v>
      </c>
      <c r="X116" s="29" t="s">
        <v>40</v>
      </c>
    </row>
    <row r="117" spans="1:24" ht="122.25" customHeight="1" x14ac:dyDescent="0.2">
      <c r="A117" s="16">
        <v>2023</v>
      </c>
      <c r="B117" s="17">
        <v>44927</v>
      </c>
      <c r="C117" s="17">
        <v>45016</v>
      </c>
      <c r="D117" s="9" t="s">
        <v>768</v>
      </c>
      <c r="E117" s="9" t="s">
        <v>768</v>
      </c>
      <c r="F117" s="9" t="s">
        <v>769</v>
      </c>
      <c r="G117" s="9" t="s">
        <v>770</v>
      </c>
      <c r="H117" s="9" t="s">
        <v>269</v>
      </c>
      <c r="I117" s="9" t="s">
        <v>300</v>
      </c>
      <c r="J117" s="24" t="s">
        <v>339</v>
      </c>
      <c r="K117" s="37" t="s">
        <v>771</v>
      </c>
      <c r="L117" s="17">
        <v>40725</v>
      </c>
      <c r="M117" s="17">
        <v>43466</v>
      </c>
      <c r="N117" s="36" t="s">
        <v>415</v>
      </c>
      <c r="O117" s="36" t="s">
        <v>772</v>
      </c>
      <c r="P117" s="18" t="s">
        <v>38</v>
      </c>
      <c r="Q117" s="25" t="s">
        <v>1419</v>
      </c>
      <c r="R117" s="18" t="s">
        <v>41</v>
      </c>
      <c r="S117" s="11" t="s">
        <v>42</v>
      </c>
      <c r="T117" s="32" t="s">
        <v>40</v>
      </c>
      <c r="U117" s="16" t="s">
        <v>43</v>
      </c>
      <c r="V117" s="19">
        <v>45017</v>
      </c>
      <c r="W117" s="19">
        <v>45026</v>
      </c>
      <c r="X117" s="28" t="s">
        <v>40</v>
      </c>
    </row>
    <row r="118" spans="1:24" ht="122.25" customHeight="1" x14ac:dyDescent="0.2">
      <c r="A118" s="13">
        <v>2023</v>
      </c>
      <c r="B118" s="14">
        <v>44927</v>
      </c>
      <c r="C118" s="14">
        <v>45016</v>
      </c>
      <c r="D118" s="21" t="s">
        <v>775</v>
      </c>
      <c r="E118" s="21" t="s">
        <v>775</v>
      </c>
      <c r="F118" s="21" t="s">
        <v>776</v>
      </c>
      <c r="G118" s="21" t="s">
        <v>777</v>
      </c>
      <c r="H118" s="21" t="s">
        <v>778</v>
      </c>
      <c r="I118" s="21" t="s">
        <v>300</v>
      </c>
      <c r="J118" s="22" t="s">
        <v>296</v>
      </c>
      <c r="K118" s="22" t="s">
        <v>38</v>
      </c>
      <c r="L118" s="14">
        <v>44409</v>
      </c>
      <c r="M118" s="14">
        <v>44592</v>
      </c>
      <c r="N118" s="21" t="s">
        <v>28</v>
      </c>
      <c r="O118" s="21" t="s">
        <v>779</v>
      </c>
      <c r="P118" s="15" t="s">
        <v>38</v>
      </c>
      <c r="Q118" s="20" t="s">
        <v>1420</v>
      </c>
      <c r="R118" s="15" t="s">
        <v>41</v>
      </c>
      <c r="S118" s="20" t="s">
        <v>42</v>
      </c>
      <c r="T118" s="20" t="s">
        <v>40</v>
      </c>
      <c r="U118" s="15" t="s">
        <v>43</v>
      </c>
      <c r="V118" s="33">
        <v>45017</v>
      </c>
      <c r="W118" s="33">
        <v>45026</v>
      </c>
      <c r="X118" s="29" t="s">
        <v>40</v>
      </c>
    </row>
    <row r="119" spans="1:24" ht="122.25" customHeight="1" x14ac:dyDescent="0.2">
      <c r="A119" s="16">
        <v>2023</v>
      </c>
      <c r="B119" s="17">
        <v>44927</v>
      </c>
      <c r="C119" s="17">
        <v>45016</v>
      </c>
      <c r="D119" s="9" t="s">
        <v>782</v>
      </c>
      <c r="E119" s="9" t="s">
        <v>782</v>
      </c>
      <c r="F119" s="9" t="s">
        <v>783</v>
      </c>
      <c r="G119" s="9" t="s">
        <v>585</v>
      </c>
      <c r="H119" s="9" t="s">
        <v>261</v>
      </c>
      <c r="I119" s="9" t="s">
        <v>390</v>
      </c>
      <c r="J119" s="24" t="s">
        <v>339</v>
      </c>
      <c r="K119" s="37" t="s">
        <v>382</v>
      </c>
      <c r="L119" s="17">
        <v>44378</v>
      </c>
      <c r="M119" s="17">
        <v>44651</v>
      </c>
      <c r="N119" s="36" t="s">
        <v>784</v>
      </c>
      <c r="O119" s="36" t="s">
        <v>785</v>
      </c>
      <c r="P119" s="18" t="s">
        <v>38</v>
      </c>
      <c r="Q119" s="25" t="s">
        <v>1421</v>
      </c>
      <c r="R119" s="18" t="s">
        <v>41</v>
      </c>
      <c r="S119" s="11" t="s">
        <v>42</v>
      </c>
      <c r="T119" s="32" t="s">
        <v>40</v>
      </c>
      <c r="U119" s="16" t="s">
        <v>43</v>
      </c>
      <c r="V119" s="19">
        <v>45017</v>
      </c>
      <c r="W119" s="19">
        <v>45026</v>
      </c>
      <c r="X119" s="30" t="s">
        <v>40</v>
      </c>
    </row>
    <row r="120" spans="1:24" ht="122.25" customHeight="1" x14ac:dyDescent="0.2">
      <c r="A120" s="13">
        <v>2023</v>
      </c>
      <c r="B120" s="14">
        <v>44927</v>
      </c>
      <c r="C120" s="14">
        <v>45016</v>
      </c>
      <c r="D120" s="21" t="s">
        <v>788</v>
      </c>
      <c r="E120" s="21" t="s">
        <v>788</v>
      </c>
      <c r="F120" s="21" t="s">
        <v>789</v>
      </c>
      <c r="G120" s="21" t="s">
        <v>117</v>
      </c>
      <c r="H120" s="21" t="s">
        <v>207</v>
      </c>
      <c r="I120" s="21" t="s">
        <v>300</v>
      </c>
      <c r="J120" s="22" t="s">
        <v>339</v>
      </c>
      <c r="K120" s="22" t="s">
        <v>771</v>
      </c>
      <c r="L120" s="14">
        <v>44470</v>
      </c>
      <c r="M120" s="14">
        <v>44712</v>
      </c>
      <c r="N120" s="21" t="s">
        <v>415</v>
      </c>
      <c r="O120" s="21" t="s">
        <v>790</v>
      </c>
      <c r="P120" s="15" t="s">
        <v>38</v>
      </c>
      <c r="Q120" s="20" t="s">
        <v>1422</v>
      </c>
      <c r="R120" s="15" t="s">
        <v>41</v>
      </c>
      <c r="S120" s="20" t="s">
        <v>42</v>
      </c>
      <c r="T120" s="20" t="s">
        <v>40</v>
      </c>
      <c r="U120" s="15" t="s">
        <v>43</v>
      </c>
      <c r="V120" s="33">
        <v>45017</v>
      </c>
      <c r="W120" s="33">
        <v>45026</v>
      </c>
      <c r="X120" s="29" t="s">
        <v>40</v>
      </c>
    </row>
    <row r="121" spans="1:24" ht="122.25" customHeight="1" x14ac:dyDescent="0.2">
      <c r="A121" s="16">
        <v>2023</v>
      </c>
      <c r="B121" s="17">
        <v>44927</v>
      </c>
      <c r="C121" s="17">
        <v>45016</v>
      </c>
      <c r="D121" s="9" t="s">
        <v>793</v>
      </c>
      <c r="E121" s="9" t="s">
        <v>793</v>
      </c>
      <c r="F121" s="9" t="s">
        <v>1423</v>
      </c>
      <c r="G121" s="9" t="s">
        <v>1424</v>
      </c>
      <c r="H121" s="9" t="s">
        <v>1425</v>
      </c>
      <c r="I121" s="9" t="s">
        <v>300</v>
      </c>
      <c r="J121" s="24" t="s">
        <v>49</v>
      </c>
      <c r="K121" s="37" t="s">
        <v>1426</v>
      </c>
      <c r="L121" s="17">
        <v>44348</v>
      </c>
      <c r="M121" s="17" t="s">
        <v>1427</v>
      </c>
      <c r="N121" s="36" t="s">
        <v>1428</v>
      </c>
      <c r="O121" s="36" t="s">
        <v>1429</v>
      </c>
      <c r="P121" s="18" t="s">
        <v>38</v>
      </c>
      <c r="Q121" s="25" t="s">
        <v>1430</v>
      </c>
      <c r="R121" s="18" t="s">
        <v>41</v>
      </c>
      <c r="S121" s="11" t="s">
        <v>42</v>
      </c>
      <c r="T121" s="32" t="s">
        <v>40</v>
      </c>
      <c r="U121" s="16" t="s">
        <v>43</v>
      </c>
      <c r="V121" s="19">
        <v>45017</v>
      </c>
      <c r="W121" s="19">
        <v>45026</v>
      </c>
      <c r="X121" s="30" t="s">
        <v>40</v>
      </c>
    </row>
    <row r="122" spans="1:24" ht="122.25" customHeight="1" x14ac:dyDescent="0.2">
      <c r="A122" s="13">
        <v>2023</v>
      </c>
      <c r="B122" s="14">
        <v>44927</v>
      </c>
      <c r="C122" s="14">
        <v>45016</v>
      </c>
      <c r="D122" s="21" t="s">
        <v>801</v>
      </c>
      <c r="E122" s="21" t="s">
        <v>801</v>
      </c>
      <c r="F122" s="21" t="s">
        <v>74</v>
      </c>
      <c r="G122" s="21" t="s">
        <v>74</v>
      </c>
      <c r="H122" s="21" t="s">
        <v>74</v>
      </c>
      <c r="I122" s="21" t="s">
        <v>390</v>
      </c>
      <c r="J122" s="22" t="s">
        <v>76</v>
      </c>
      <c r="K122" s="22" t="s">
        <v>74</v>
      </c>
      <c r="L122" s="14" t="s">
        <v>74</v>
      </c>
      <c r="M122" s="14" t="s">
        <v>74</v>
      </c>
      <c r="N122" s="21" t="s">
        <v>74</v>
      </c>
      <c r="O122" s="21" t="s">
        <v>74</v>
      </c>
      <c r="P122" s="15" t="s">
        <v>38</v>
      </c>
      <c r="Q122" s="20" t="s">
        <v>1431</v>
      </c>
      <c r="R122" s="15" t="s">
        <v>41</v>
      </c>
      <c r="S122" s="20" t="s">
        <v>42</v>
      </c>
      <c r="T122" s="20" t="s">
        <v>40</v>
      </c>
      <c r="U122" s="15" t="s">
        <v>43</v>
      </c>
      <c r="V122" s="33">
        <v>45017</v>
      </c>
      <c r="W122" s="33">
        <v>45026</v>
      </c>
      <c r="X122" s="29" t="s">
        <v>40</v>
      </c>
    </row>
    <row r="123" spans="1:24" ht="122.25" customHeight="1" x14ac:dyDescent="0.2">
      <c r="A123" s="16">
        <v>2023</v>
      </c>
      <c r="B123" s="17">
        <v>44927</v>
      </c>
      <c r="C123" s="17">
        <v>45016</v>
      </c>
      <c r="D123" s="9" t="s">
        <v>804</v>
      </c>
      <c r="E123" s="9" t="s">
        <v>804</v>
      </c>
      <c r="F123" s="50" t="s">
        <v>336</v>
      </c>
      <c r="G123" s="36" t="s">
        <v>1432</v>
      </c>
      <c r="H123" s="36" t="s">
        <v>338</v>
      </c>
      <c r="I123" s="9" t="s">
        <v>300</v>
      </c>
      <c r="J123" s="24" t="s">
        <v>339</v>
      </c>
      <c r="K123" s="37" t="s">
        <v>473</v>
      </c>
      <c r="L123" s="40">
        <v>44070</v>
      </c>
      <c r="M123" s="40">
        <v>44957</v>
      </c>
      <c r="N123" s="36" t="s">
        <v>28</v>
      </c>
      <c r="O123" s="36" t="s">
        <v>1433</v>
      </c>
      <c r="P123" s="18" t="s">
        <v>38</v>
      </c>
      <c r="Q123" s="25" t="s">
        <v>1434</v>
      </c>
      <c r="R123" s="18" t="s">
        <v>41</v>
      </c>
      <c r="S123" s="11" t="s">
        <v>42</v>
      </c>
      <c r="T123" s="32" t="s">
        <v>40</v>
      </c>
      <c r="U123" s="16" t="s">
        <v>43</v>
      </c>
      <c r="V123" s="19">
        <v>45017</v>
      </c>
      <c r="W123" s="19">
        <v>45026</v>
      </c>
      <c r="X123" s="28" t="s">
        <v>40</v>
      </c>
    </row>
    <row r="124" spans="1:24" ht="122.25" customHeight="1" x14ac:dyDescent="0.2">
      <c r="A124" s="13">
        <v>2023</v>
      </c>
      <c r="B124" s="14">
        <v>44927</v>
      </c>
      <c r="C124" s="14">
        <v>45016</v>
      </c>
      <c r="D124" s="21" t="s">
        <v>811</v>
      </c>
      <c r="E124" s="21" t="s">
        <v>811</v>
      </c>
      <c r="F124" s="21" t="s">
        <v>812</v>
      </c>
      <c r="G124" s="21" t="s">
        <v>813</v>
      </c>
      <c r="H124" s="21" t="s">
        <v>107</v>
      </c>
      <c r="I124" s="21" t="s">
        <v>300</v>
      </c>
      <c r="J124" s="22" t="s">
        <v>296</v>
      </c>
      <c r="K124" s="22" t="s">
        <v>38</v>
      </c>
      <c r="L124" s="14" t="s">
        <v>814</v>
      </c>
      <c r="M124" s="14">
        <v>41640</v>
      </c>
      <c r="N124" s="21" t="s">
        <v>200</v>
      </c>
      <c r="O124" s="21" t="s">
        <v>38</v>
      </c>
      <c r="P124" s="15" t="s">
        <v>38</v>
      </c>
      <c r="Q124" s="20" t="s">
        <v>1435</v>
      </c>
      <c r="R124" s="15" t="s">
        <v>41</v>
      </c>
      <c r="S124" s="20" t="s">
        <v>42</v>
      </c>
      <c r="T124" s="20" t="s">
        <v>40</v>
      </c>
      <c r="U124" s="15" t="s">
        <v>43</v>
      </c>
      <c r="V124" s="33">
        <v>45017</v>
      </c>
      <c r="W124" s="33">
        <v>45026</v>
      </c>
      <c r="X124" s="29" t="s">
        <v>40</v>
      </c>
    </row>
    <row r="125" spans="1:24" ht="122.25" customHeight="1" x14ac:dyDescent="0.2">
      <c r="A125" s="16">
        <v>2023</v>
      </c>
      <c r="B125" s="17">
        <v>44927</v>
      </c>
      <c r="C125" s="17">
        <v>45016</v>
      </c>
      <c r="D125" s="9" t="s">
        <v>817</v>
      </c>
      <c r="E125" s="9" t="s">
        <v>817</v>
      </c>
      <c r="F125" s="9" t="s">
        <v>818</v>
      </c>
      <c r="G125" s="9" t="s">
        <v>819</v>
      </c>
      <c r="H125" s="9" t="s">
        <v>48</v>
      </c>
      <c r="I125" s="9" t="s">
        <v>390</v>
      </c>
      <c r="J125" s="24" t="s">
        <v>67</v>
      </c>
      <c r="K125" s="37" t="s">
        <v>820</v>
      </c>
      <c r="L125" s="17">
        <v>43466</v>
      </c>
      <c r="M125" s="17" t="s">
        <v>821</v>
      </c>
      <c r="N125" s="36" t="s">
        <v>28</v>
      </c>
      <c r="O125" s="36" t="s">
        <v>822</v>
      </c>
      <c r="P125" s="18" t="s">
        <v>38</v>
      </c>
      <c r="Q125" s="25" t="s">
        <v>1436</v>
      </c>
      <c r="R125" s="18" t="s">
        <v>41</v>
      </c>
      <c r="S125" s="11" t="s">
        <v>42</v>
      </c>
      <c r="T125" s="32" t="s">
        <v>40</v>
      </c>
      <c r="U125" s="16" t="s">
        <v>43</v>
      </c>
      <c r="V125" s="19">
        <v>45017</v>
      </c>
      <c r="W125" s="19">
        <v>45026</v>
      </c>
      <c r="X125" s="30" t="s">
        <v>40</v>
      </c>
    </row>
    <row r="126" spans="1:24" ht="122.25" customHeight="1" x14ac:dyDescent="0.2">
      <c r="A126" s="13">
        <v>2023</v>
      </c>
      <c r="B126" s="14">
        <v>44927</v>
      </c>
      <c r="C126" s="14">
        <v>45016</v>
      </c>
      <c r="D126" s="21" t="s">
        <v>825</v>
      </c>
      <c r="E126" s="21" t="s">
        <v>825</v>
      </c>
      <c r="F126" s="21" t="s">
        <v>826</v>
      </c>
      <c r="G126" s="21" t="s">
        <v>827</v>
      </c>
      <c r="H126" s="21" t="s">
        <v>828</v>
      </c>
      <c r="I126" s="21" t="s">
        <v>300</v>
      </c>
      <c r="J126" s="22" t="s">
        <v>49</v>
      </c>
      <c r="K126" s="22" t="s">
        <v>84</v>
      </c>
      <c r="L126" s="14">
        <v>43739</v>
      </c>
      <c r="M126" s="14">
        <v>43921</v>
      </c>
      <c r="N126" s="21" t="s">
        <v>829</v>
      </c>
      <c r="O126" s="21" t="s">
        <v>830</v>
      </c>
      <c r="P126" s="15" t="s">
        <v>38</v>
      </c>
      <c r="Q126" s="20" t="s">
        <v>1437</v>
      </c>
      <c r="R126" s="15" t="s">
        <v>41</v>
      </c>
      <c r="S126" s="20" t="s">
        <v>42</v>
      </c>
      <c r="T126" s="20" t="s">
        <v>40</v>
      </c>
      <c r="U126" s="15" t="s">
        <v>43</v>
      </c>
      <c r="V126" s="33">
        <v>45017</v>
      </c>
      <c r="W126" s="33">
        <v>45026</v>
      </c>
      <c r="X126" s="29" t="s">
        <v>40</v>
      </c>
    </row>
    <row r="127" spans="1:24" ht="122.25" customHeight="1" x14ac:dyDescent="0.2">
      <c r="A127" s="16">
        <v>2023</v>
      </c>
      <c r="B127" s="17">
        <v>44927</v>
      </c>
      <c r="C127" s="17">
        <v>45016</v>
      </c>
      <c r="D127" s="9" t="s">
        <v>833</v>
      </c>
      <c r="E127" s="9" t="s">
        <v>833</v>
      </c>
      <c r="F127" s="50" t="s">
        <v>1438</v>
      </c>
      <c r="G127" s="9" t="s">
        <v>1439</v>
      </c>
      <c r="H127" s="9" t="s">
        <v>1440</v>
      </c>
      <c r="I127" s="9" t="s">
        <v>300</v>
      </c>
      <c r="J127" s="24" t="s">
        <v>49</v>
      </c>
      <c r="K127" s="37" t="s">
        <v>646</v>
      </c>
      <c r="L127" s="40">
        <v>42370</v>
      </c>
      <c r="M127" s="40">
        <v>44926</v>
      </c>
      <c r="N127" s="36" t="s">
        <v>1441</v>
      </c>
      <c r="O127" s="36" t="s">
        <v>1442</v>
      </c>
      <c r="P127" s="18" t="s">
        <v>38</v>
      </c>
      <c r="Q127" s="25" t="s">
        <v>1443</v>
      </c>
      <c r="R127" s="18" t="s">
        <v>41</v>
      </c>
      <c r="S127" s="11" t="s">
        <v>42</v>
      </c>
      <c r="T127" s="32" t="s">
        <v>40</v>
      </c>
      <c r="U127" s="16" t="s">
        <v>43</v>
      </c>
      <c r="V127" s="19">
        <v>45017</v>
      </c>
      <c r="W127" s="19">
        <v>45026</v>
      </c>
      <c r="X127" s="28" t="s">
        <v>40</v>
      </c>
    </row>
    <row r="128" spans="1:24" ht="122.25" customHeight="1" x14ac:dyDescent="0.2">
      <c r="A128" s="13">
        <v>2023</v>
      </c>
      <c r="B128" s="14">
        <v>44927</v>
      </c>
      <c r="C128" s="14">
        <v>45016</v>
      </c>
      <c r="D128" s="21" t="s">
        <v>835</v>
      </c>
      <c r="E128" s="21" t="s">
        <v>835</v>
      </c>
      <c r="F128" s="21" t="s">
        <v>694</v>
      </c>
      <c r="G128" s="21" t="s">
        <v>836</v>
      </c>
      <c r="H128" s="21" t="s">
        <v>261</v>
      </c>
      <c r="I128" s="21" t="s">
        <v>390</v>
      </c>
      <c r="J128" s="22" t="s">
        <v>49</v>
      </c>
      <c r="K128" s="22" t="s">
        <v>646</v>
      </c>
      <c r="L128" s="14">
        <v>43678</v>
      </c>
      <c r="M128" s="14">
        <v>43951</v>
      </c>
      <c r="N128" s="21" t="s">
        <v>200</v>
      </c>
      <c r="O128" s="21" t="s">
        <v>38</v>
      </c>
      <c r="P128" s="15" t="s">
        <v>38</v>
      </c>
      <c r="Q128" s="20" t="s">
        <v>1444</v>
      </c>
      <c r="R128" s="15" t="s">
        <v>41</v>
      </c>
      <c r="S128" s="20" t="s">
        <v>42</v>
      </c>
      <c r="T128" s="20" t="s">
        <v>40</v>
      </c>
      <c r="U128" s="15" t="s">
        <v>43</v>
      </c>
      <c r="V128" s="33">
        <v>45017</v>
      </c>
      <c r="W128" s="33">
        <v>45026</v>
      </c>
      <c r="X128" s="29" t="s">
        <v>40</v>
      </c>
    </row>
    <row r="129" spans="1:24" ht="122.25" customHeight="1" x14ac:dyDescent="0.2">
      <c r="A129" s="16">
        <v>2023</v>
      </c>
      <c r="B129" s="17">
        <v>44927</v>
      </c>
      <c r="C129" s="17">
        <v>45016</v>
      </c>
      <c r="D129" s="9" t="s">
        <v>839</v>
      </c>
      <c r="E129" s="9" t="s">
        <v>839</v>
      </c>
      <c r="F129" s="9" t="s">
        <v>1445</v>
      </c>
      <c r="G129" s="9" t="s">
        <v>137</v>
      </c>
      <c r="H129" s="9" t="s">
        <v>704</v>
      </c>
      <c r="I129" s="9" t="s">
        <v>300</v>
      </c>
      <c r="J129" s="24" t="s">
        <v>339</v>
      </c>
      <c r="K129" s="37" t="s">
        <v>1446</v>
      </c>
      <c r="L129" s="17">
        <v>44044</v>
      </c>
      <c r="M129" s="17">
        <v>44727</v>
      </c>
      <c r="N129" s="36" t="s">
        <v>415</v>
      </c>
      <c r="O129" s="36" t="s">
        <v>1447</v>
      </c>
      <c r="P129" s="18" t="s">
        <v>38</v>
      </c>
      <c r="Q129" s="25" t="s">
        <v>1448</v>
      </c>
      <c r="R129" s="18" t="s">
        <v>41</v>
      </c>
      <c r="S129" s="11" t="s">
        <v>42</v>
      </c>
      <c r="T129" s="32" t="s">
        <v>40</v>
      </c>
      <c r="U129" s="16" t="s">
        <v>43</v>
      </c>
      <c r="V129" s="19">
        <v>45017</v>
      </c>
      <c r="W129" s="19">
        <v>45026</v>
      </c>
      <c r="X129" s="30" t="s">
        <v>40</v>
      </c>
    </row>
    <row r="130" spans="1:24" ht="122.25" customHeight="1" x14ac:dyDescent="0.2">
      <c r="A130" s="13">
        <v>2023</v>
      </c>
      <c r="B130" s="14">
        <v>44927</v>
      </c>
      <c r="C130" s="14">
        <v>45016</v>
      </c>
      <c r="D130" s="21" t="s">
        <v>846</v>
      </c>
      <c r="E130" s="21" t="s">
        <v>846</v>
      </c>
      <c r="F130" s="21" t="s">
        <v>74</v>
      </c>
      <c r="G130" s="21" t="s">
        <v>74</v>
      </c>
      <c r="H130" s="21" t="s">
        <v>74</v>
      </c>
      <c r="I130" s="21" t="s">
        <v>300</v>
      </c>
      <c r="J130" s="23" t="s">
        <v>76</v>
      </c>
      <c r="K130" s="23" t="s">
        <v>74</v>
      </c>
      <c r="L130" s="45" t="s">
        <v>74</v>
      </c>
      <c r="M130" s="45" t="s">
        <v>74</v>
      </c>
      <c r="N130" s="21" t="s">
        <v>74</v>
      </c>
      <c r="O130" s="21" t="s">
        <v>74</v>
      </c>
      <c r="P130" s="15" t="s">
        <v>38</v>
      </c>
      <c r="Q130" s="20" t="s">
        <v>1449</v>
      </c>
      <c r="R130" s="15" t="s">
        <v>41</v>
      </c>
      <c r="S130" s="20" t="s">
        <v>42</v>
      </c>
      <c r="T130" s="20" t="s">
        <v>40</v>
      </c>
      <c r="U130" s="15" t="s">
        <v>43</v>
      </c>
      <c r="V130" s="33">
        <v>45017</v>
      </c>
      <c r="W130" s="33">
        <v>45026</v>
      </c>
      <c r="X130" s="29" t="s">
        <v>40</v>
      </c>
    </row>
    <row r="131" spans="1:24" ht="122.25" customHeight="1" x14ac:dyDescent="0.2">
      <c r="A131" s="16">
        <v>2023</v>
      </c>
      <c r="B131" s="17">
        <v>44927</v>
      </c>
      <c r="C131" s="17">
        <v>45016</v>
      </c>
      <c r="D131" s="9" t="s">
        <v>849</v>
      </c>
      <c r="E131" s="9" t="s">
        <v>849</v>
      </c>
      <c r="F131" s="9" t="s">
        <v>850</v>
      </c>
      <c r="G131" s="9" t="s">
        <v>851</v>
      </c>
      <c r="H131" s="9" t="s">
        <v>852</v>
      </c>
      <c r="I131" s="9" t="s">
        <v>390</v>
      </c>
      <c r="J131" s="24" t="s">
        <v>296</v>
      </c>
      <c r="K131" s="37" t="s">
        <v>38</v>
      </c>
      <c r="L131" s="17">
        <v>44409</v>
      </c>
      <c r="M131" s="17" t="s">
        <v>853</v>
      </c>
      <c r="N131" s="36" t="s">
        <v>415</v>
      </c>
      <c r="O131" s="36" t="s">
        <v>854</v>
      </c>
      <c r="P131" s="18" t="s">
        <v>38</v>
      </c>
      <c r="Q131" s="25" t="s">
        <v>1450</v>
      </c>
      <c r="R131" s="18" t="s">
        <v>41</v>
      </c>
      <c r="S131" s="11" t="s">
        <v>42</v>
      </c>
      <c r="T131" s="32" t="s">
        <v>40</v>
      </c>
      <c r="U131" s="16" t="s">
        <v>43</v>
      </c>
      <c r="V131" s="19">
        <v>45017</v>
      </c>
      <c r="W131" s="19">
        <v>45026</v>
      </c>
      <c r="X131" s="30" t="s">
        <v>40</v>
      </c>
    </row>
    <row r="132" spans="1:24" ht="122.25" customHeight="1" x14ac:dyDescent="0.2">
      <c r="A132" s="13">
        <v>2023</v>
      </c>
      <c r="B132" s="14">
        <v>44927</v>
      </c>
      <c r="C132" s="14">
        <v>45016</v>
      </c>
      <c r="D132" s="21" t="s">
        <v>616</v>
      </c>
      <c r="E132" s="21" t="s">
        <v>616</v>
      </c>
      <c r="F132" s="21" t="s">
        <v>857</v>
      </c>
      <c r="G132" s="21" t="s">
        <v>858</v>
      </c>
      <c r="H132" s="21" t="s">
        <v>859</v>
      </c>
      <c r="I132" s="21" t="s">
        <v>300</v>
      </c>
      <c r="J132" s="23" t="s">
        <v>339</v>
      </c>
      <c r="K132" s="21" t="s">
        <v>860</v>
      </c>
      <c r="L132" s="46">
        <v>44271</v>
      </c>
      <c r="M132" s="46">
        <v>44957</v>
      </c>
      <c r="N132" s="21" t="s">
        <v>28</v>
      </c>
      <c r="O132" s="21" t="s">
        <v>803</v>
      </c>
      <c r="P132" s="15" t="s">
        <v>38</v>
      </c>
      <c r="Q132" s="20" t="s">
        <v>1451</v>
      </c>
      <c r="R132" s="15" t="s">
        <v>41</v>
      </c>
      <c r="S132" s="20" t="s">
        <v>42</v>
      </c>
      <c r="T132" s="20" t="s">
        <v>40</v>
      </c>
      <c r="U132" s="15" t="s">
        <v>43</v>
      </c>
      <c r="V132" s="33">
        <v>45017</v>
      </c>
      <c r="W132" s="33">
        <v>45026</v>
      </c>
      <c r="X132" s="29" t="s">
        <v>40</v>
      </c>
    </row>
    <row r="133" spans="1:24" ht="122.25" customHeight="1" x14ac:dyDescent="0.2">
      <c r="A133" s="16">
        <v>2023</v>
      </c>
      <c r="B133" s="17">
        <v>44927</v>
      </c>
      <c r="C133" s="17">
        <v>45016</v>
      </c>
      <c r="D133" s="9" t="s">
        <v>863</v>
      </c>
      <c r="E133" s="9" t="s">
        <v>863</v>
      </c>
      <c r="F133" s="9" t="s">
        <v>864</v>
      </c>
      <c r="G133" s="9" t="s">
        <v>865</v>
      </c>
      <c r="H133" s="9" t="s">
        <v>866</v>
      </c>
      <c r="I133" s="9" t="s">
        <v>300</v>
      </c>
      <c r="J133" s="24" t="s">
        <v>296</v>
      </c>
      <c r="K133" s="37" t="s">
        <v>144</v>
      </c>
      <c r="L133" s="49">
        <v>44470</v>
      </c>
      <c r="M133" s="49">
        <v>44592</v>
      </c>
      <c r="N133" s="36" t="s">
        <v>415</v>
      </c>
      <c r="O133" s="36" t="s">
        <v>867</v>
      </c>
      <c r="P133" s="18" t="s">
        <v>38</v>
      </c>
      <c r="Q133" s="25" t="s">
        <v>1452</v>
      </c>
      <c r="R133" s="18" t="s">
        <v>41</v>
      </c>
      <c r="S133" s="11" t="s">
        <v>42</v>
      </c>
      <c r="T133" s="32" t="s">
        <v>40</v>
      </c>
      <c r="U133" s="16" t="s">
        <v>43</v>
      </c>
      <c r="V133" s="19">
        <v>45017</v>
      </c>
      <c r="W133" s="19">
        <v>45026</v>
      </c>
      <c r="X133" s="28" t="s">
        <v>40</v>
      </c>
    </row>
    <row r="134" spans="1:24" ht="122.25" customHeight="1" x14ac:dyDescent="0.2">
      <c r="A134" s="13">
        <v>2023</v>
      </c>
      <c r="B134" s="14">
        <v>44927</v>
      </c>
      <c r="C134" s="14">
        <v>45016</v>
      </c>
      <c r="D134" s="21" t="s">
        <v>870</v>
      </c>
      <c r="E134" s="21" t="s">
        <v>870</v>
      </c>
      <c r="F134" s="21" t="s">
        <v>620</v>
      </c>
      <c r="G134" s="21" t="s">
        <v>621</v>
      </c>
      <c r="H134" s="21" t="s">
        <v>622</v>
      </c>
      <c r="I134" s="21" t="s">
        <v>390</v>
      </c>
      <c r="J134" s="22" t="s">
        <v>49</v>
      </c>
      <c r="K134" s="22" t="s">
        <v>59</v>
      </c>
      <c r="L134" s="46">
        <v>42795</v>
      </c>
      <c r="M134" s="46">
        <v>43250</v>
      </c>
      <c r="N134" s="21" t="s">
        <v>1453</v>
      </c>
      <c r="O134" s="21" t="s">
        <v>872</v>
      </c>
      <c r="P134" s="15" t="s">
        <v>38</v>
      </c>
      <c r="Q134" s="20" t="s">
        <v>1454</v>
      </c>
      <c r="R134" s="15" t="s">
        <v>41</v>
      </c>
      <c r="S134" s="20" t="s">
        <v>42</v>
      </c>
      <c r="T134" s="20" t="s">
        <v>40</v>
      </c>
      <c r="U134" s="15" t="s">
        <v>43</v>
      </c>
      <c r="V134" s="33">
        <v>45017</v>
      </c>
      <c r="W134" s="33">
        <v>45026</v>
      </c>
      <c r="X134" s="29" t="s">
        <v>40</v>
      </c>
    </row>
    <row r="135" spans="1:24" ht="122.25" customHeight="1" x14ac:dyDescent="0.2">
      <c r="A135" s="16">
        <v>2023</v>
      </c>
      <c r="B135" s="17">
        <v>44927</v>
      </c>
      <c r="C135" s="17">
        <v>45016</v>
      </c>
      <c r="D135" s="9" t="s">
        <v>875</v>
      </c>
      <c r="E135" s="9" t="s">
        <v>875</v>
      </c>
      <c r="F135" s="9" t="s">
        <v>479</v>
      </c>
      <c r="G135" s="9" t="s">
        <v>876</v>
      </c>
      <c r="H135" s="9" t="s">
        <v>877</v>
      </c>
      <c r="I135" s="9" t="s">
        <v>300</v>
      </c>
      <c r="J135" s="24" t="s">
        <v>49</v>
      </c>
      <c r="K135" s="37" t="s">
        <v>162</v>
      </c>
      <c r="L135" s="49">
        <v>37803</v>
      </c>
      <c r="M135" s="49">
        <v>40299</v>
      </c>
      <c r="N135" s="36" t="s">
        <v>878</v>
      </c>
      <c r="O135" s="36" t="s">
        <v>879</v>
      </c>
      <c r="P135" s="18" t="s">
        <v>38</v>
      </c>
      <c r="Q135" s="25" t="s">
        <v>1455</v>
      </c>
      <c r="R135" s="18" t="s">
        <v>41</v>
      </c>
      <c r="S135" s="11" t="s">
        <v>42</v>
      </c>
      <c r="T135" s="32" t="s">
        <v>40</v>
      </c>
      <c r="U135" s="16" t="s">
        <v>43</v>
      </c>
      <c r="V135" s="19">
        <v>45017</v>
      </c>
      <c r="W135" s="19">
        <v>45026</v>
      </c>
      <c r="X135" s="28" t="s">
        <v>40</v>
      </c>
    </row>
    <row r="136" spans="1:24" ht="122.25" customHeight="1" x14ac:dyDescent="0.2">
      <c r="A136" s="13">
        <v>2023</v>
      </c>
      <c r="B136" s="14">
        <v>44927</v>
      </c>
      <c r="C136" s="14">
        <v>45016</v>
      </c>
      <c r="D136" s="21" t="s">
        <v>882</v>
      </c>
      <c r="E136" s="21" t="s">
        <v>882</v>
      </c>
      <c r="F136" s="21" t="s">
        <v>1130</v>
      </c>
      <c r="G136" s="21" t="s">
        <v>585</v>
      </c>
      <c r="H136" s="21" t="s">
        <v>303</v>
      </c>
      <c r="I136" s="21" t="s">
        <v>390</v>
      </c>
      <c r="J136" s="22" t="s">
        <v>49</v>
      </c>
      <c r="K136" s="22" t="s">
        <v>59</v>
      </c>
      <c r="L136" s="46">
        <v>41334</v>
      </c>
      <c r="M136" s="46">
        <v>43205</v>
      </c>
      <c r="N136" s="21" t="s">
        <v>145</v>
      </c>
      <c r="O136" s="21" t="s">
        <v>1129</v>
      </c>
      <c r="P136" s="15" t="s">
        <v>38</v>
      </c>
      <c r="Q136" s="20" t="s">
        <v>1456</v>
      </c>
      <c r="R136" s="15" t="s">
        <v>41</v>
      </c>
      <c r="S136" s="20" t="s">
        <v>42</v>
      </c>
      <c r="T136" s="20" t="s">
        <v>40</v>
      </c>
      <c r="U136" s="15" t="s">
        <v>43</v>
      </c>
      <c r="V136" s="33">
        <v>45017</v>
      </c>
      <c r="W136" s="33">
        <v>45026</v>
      </c>
      <c r="X136" s="29" t="s">
        <v>40</v>
      </c>
    </row>
    <row r="137" spans="1:24" ht="122.25" customHeight="1" x14ac:dyDescent="0.2">
      <c r="A137" s="16">
        <v>2023</v>
      </c>
      <c r="B137" s="17">
        <v>44927</v>
      </c>
      <c r="C137" s="17">
        <v>45016</v>
      </c>
      <c r="D137" s="9" t="s">
        <v>884</v>
      </c>
      <c r="E137" s="9" t="s">
        <v>884</v>
      </c>
      <c r="F137" s="9" t="s">
        <v>574</v>
      </c>
      <c r="G137" s="9" t="s">
        <v>137</v>
      </c>
      <c r="H137" s="9" t="s">
        <v>575</v>
      </c>
      <c r="I137" s="9" t="s">
        <v>300</v>
      </c>
      <c r="J137" s="24" t="s">
        <v>339</v>
      </c>
      <c r="K137" s="37" t="s">
        <v>1457</v>
      </c>
      <c r="L137" s="49">
        <v>44485</v>
      </c>
      <c r="M137" s="49" t="s">
        <v>1187</v>
      </c>
      <c r="N137" s="36" t="s">
        <v>1458</v>
      </c>
      <c r="O137" s="36" t="s">
        <v>216</v>
      </c>
      <c r="P137" s="18" t="s">
        <v>38</v>
      </c>
      <c r="Q137" s="25" t="s">
        <v>1459</v>
      </c>
      <c r="R137" s="18" t="s">
        <v>41</v>
      </c>
      <c r="S137" s="11" t="s">
        <v>42</v>
      </c>
      <c r="T137" s="32" t="s">
        <v>40</v>
      </c>
      <c r="U137" s="16" t="s">
        <v>43</v>
      </c>
      <c r="V137" s="19">
        <v>45017</v>
      </c>
      <c r="W137" s="19">
        <v>45026</v>
      </c>
      <c r="X137" s="28" t="s">
        <v>40</v>
      </c>
    </row>
    <row r="138" spans="1:24" ht="122.25" customHeight="1" x14ac:dyDescent="0.2">
      <c r="A138" s="13">
        <v>2023</v>
      </c>
      <c r="B138" s="14">
        <v>44927</v>
      </c>
      <c r="C138" s="14">
        <v>45016</v>
      </c>
      <c r="D138" s="21" t="s">
        <v>886</v>
      </c>
      <c r="E138" s="21" t="s">
        <v>886</v>
      </c>
      <c r="F138" s="21" t="s">
        <v>594</v>
      </c>
      <c r="G138" s="21" t="s">
        <v>1253</v>
      </c>
      <c r="H138" s="21" t="s">
        <v>1460</v>
      </c>
      <c r="I138" s="21" t="s">
        <v>300</v>
      </c>
      <c r="J138" s="22" t="s">
        <v>339</v>
      </c>
      <c r="K138" s="22" t="s">
        <v>1461</v>
      </c>
      <c r="L138" s="46">
        <v>38718</v>
      </c>
      <c r="M138" s="46">
        <v>41730</v>
      </c>
      <c r="N138" s="21" t="s">
        <v>1462</v>
      </c>
      <c r="O138" s="21" t="s">
        <v>1463</v>
      </c>
      <c r="P138" s="15" t="s">
        <v>38</v>
      </c>
      <c r="Q138" s="20" t="s">
        <v>1464</v>
      </c>
      <c r="R138" s="15" t="s">
        <v>41</v>
      </c>
      <c r="S138" s="20" t="s">
        <v>42</v>
      </c>
      <c r="T138" s="20" t="s">
        <v>40</v>
      </c>
      <c r="U138" s="15" t="s">
        <v>43</v>
      </c>
      <c r="V138" s="33">
        <v>45017</v>
      </c>
      <c r="W138" s="33">
        <v>45026</v>
      </c>
      <c r="X138" s="29" t="s">
        <v>40</v>
      </c>
    </row>
    <row r="139" spans="1:24" ht="122.25" customHeight="1" x14ac:dyDescent="0.2">
      <c r="A139" s="16">
        <v>2023</v>
      </c>
      <c r="B139" s="17">
        <v>44927</v>
      </c>
      <c r="C139" s="17">
        <v>45016</v>
      </c>
      <c r="D139" s="9" t="s">
        <v>889</v>
      </c>
      <c r="E139" s="9" t="s">
        <v>889</v>
      </c>
      <c r="F139" s="9" t="s">
        <v>890</v>
      </c>
      <c r="G139" s="9" t="s">
        <v>891</v>
      </c>
      <c r="H139" s="9" t="s">
        <v>892</v>
      </c>
      <c r="I139" s="9" t="s">
        <v>390</v>
      </c>
      <c r="J139" s="24" t="s">
        <v>49</v>
      </c>
      <c r="K139" s="37" t="s">
        <v>569</v>
      </c>
      <c r="L139" s="49">
        <v>43466</v>
      </c>
      <c r="M139" s="49">
        <v>44242</v>
      </c>
      <c r="N139" s="36" t="s">
        <v>893</v>
      </c>
      <c r="O139" s="36" t="s">
        <v>894</v>
      </c>
      <c r="P139" s="18" t="s">
        <v>38</v>
      </c>
      <c r="Q139" s="25" t="s">
        <v>1465</v>
      </c>
      <c r="R139" s="18" t="s">
        <v>41</v>
      </c>
      <c r="S139" s="11" t="s">
        <v>42</v>
      </c>
      <c r="T139" s="32" t="s">
        <v>40</v>
      </c>
      <c r="U139" s="16" t="s">
        <v>43</v>
      </c>
      <c r="V139" s="19">
        <v>45017</v>
      </c>
      <c r="W139" s="19">
        <v>45026</v>
      </c>
      <c r="X139" s="28" t="s">
        <v>40</v>
      </c>
    </row>
    <row r="140" spans="1:24" ht="122.25" customHeight="1" x14ac:dyDescent="0.2">
      <c r="A140" s="13">
        <v>2023</v>
      </c>
      <c r="B140" s="14">
        <v>44927</v>
      </c>
      <c r="C140" s="14">
        <v>45016</v>
      </c>
      <c r="D140" s="21" t="s">
        <v>896</v>
      </c>
      <c r="E140" s="21" t="s">
        <v>896</v>
      </c>
      <c r="F140" s="21" t="s">
        <v>74</v>
      </c>
      <c r="G140" s="21" t="s">
        <v>74</v>
      </c>
      <c r="H140" s="21" t="s">
        <v>74</v>
      </c>
      <c r="I140" s="21" t="s">
        <v>300</v>
      </c>
      <c r="J140" s="22" t="s">
        <v>76</v>
      </c>
      <c r="K140" s="22" t="s">
        <v>74</v>
      </c>
      <c r="L140" s="46" t="s">
        <v>74</v>
      </c>
      <c r="M140" s="46" t="s">
        <v>74</v>
      </c>
      <c r="N140" s="21" t="s">
        <v>74</v>
      </c>
      <c r="O140" s="21" t="s">
        <v>74</v>
      </c>
      <c r="P140" s="15" t="s">
        <v>38</v>
      </c>
      <c r="Q140" s="20" t="s">
        <v>1466</v>
      </c>
      <c r="R140" s="15" t="s">
        <v>41</v>
      </c>
      <c r="S140" s="20" t="s">
        <v>42</v>
      </c>
      <c r="T140" s="20" t="s">
        <v>40</v>
      </c>
      <c r="U140" s="15" t="s">
        <v>43</v>
      </c>
      <c r="V140" s="33">
        <v>45017</v>
      </c>
      <c r="W140" s="33">
        <v>45026</v>
      </c>
      <c r="X140" s="29" t="s">
        <v>40</v>
      </c>
    </row>
    <row r="141" spans="1:24" ht="122.25" customHeight="1" x14ac:dyDescent="0.2">
      <c r="A141" s="16">
        <v>2023</v>
      </c>
      <c r="B141" s="17">
        <v>44927</v>
      </c>
      <c r="C141" s="17">
        <v>45016</v>
      </c>
      <c r="D141" s="9" t="s">
        <v>899</v>
      </c>
      <c r="E141" s="9" t="s">
        <v>899</v>
      </c>
      <c r="F141" s="9" t="s">
        <v>900</v>
      </c>
      <c r="G141" s="9" t="s">
        <v>551</v>
      </c>
      <c r="H141" s="9" t="s">
        <v>901</v>
      </c>
      <c r="I141" s="9" t="s">
        <v>300</v>
      </c>
      <c r="J141" s="24" t="s">
        <v>49</v>
      </c>
      <c r="K141" s="37" t="s">
        <v>902</v>
      </c>
      <c r="L141" s="49">
        <v>43891</v>
      </c>
      <c r="M141" s="49">
        <v>44592</v>
      </c>
      <c r="N141" s="36" t="s">
        <v>415</v>
      </c>
      <c r="O141" s="36" t="s">
        <v>903</v>
      </c>
      <c r="P141" s="18" t="s">
        <v>38</v>
      </c>
      <c r="Q141" s="25" t="s">
        <v>1467</v>
      </c>
      <c r="R141" s="18" t="s">
        <v>41</v>
      </c>
      <c r="S141" s="11" t="s">
        <v>42</v>
      </c>
      <c r="T141" s="32" t="s">
        <v>40</v>
      </c>
      <c r="U141" s="16" t="s">
        <v>43</v>
      </c>
      <c r="V141" s="19">
        <v>45017</v>
      </c>
      <c r="W141" s="19">
        <v>45026</v>
      </c>
      <c r="X141" s="28" t="s">
        <v>40</v>
      </c>
    </row>
    <row r="142" spans="1:24" ht="122.25" customHeight="1" x14ac:dyDescent="0.2">
      <c r="A142" s="13">
        <v>2023</v>
      </c>
      <c r="B142" s="14">
        <v>44927</v>
      </c>
      <c r="C142" s="14">
        <v>45016</v>
      </c>
      <c r="D142" s="21" t="s">
        <v>905</v>
      </c>
      <c r="E142" s="21" t="s">
        <v>905</v>
      </c>
      <c r="F142" s="21" t="s">
        <v>74</v>
      </c>
      <c r="G142" s="21" t="s">
        <v>74</v>
      </c>
      <c r="H142" s="21" t="s">
        <v>74</v>
      </c>
      <c r="I142" s="21" t="s">
        <v>390</v>
      </c>
      <c r="J142" s="23" t="s">
        <v>296</v>
      </c>
      <c r="K142" s="23" t="s">
        <v>38</v>
      </c>
      <c r="L142" s="46">
        <v>44621</v>
      </c>
      <c r="M142" s="46">
        <v>44681</v>
      </c>
      <c r="N142" s="21" t="s">
        <v>504</v>
      </c>
      <c r="O142" s="21" t="s">
        <v>799</v>
      </c>
      <c r="P142" s="15" t="s">
        <v>38</v>
      </c>
      <c r="Q142" s="20" t="s">
        <v>1468</v>
      </c>
      <c r="R142" s="15" t="s">
        <v>41</v>
      </c>
      <c r="S142" s="20" t="s">
        <v>42</v>
      </c>
      <c r="T142" s="20" t="s">
        <v>40</v>
      </c>
      <c r="U142" s="15" t="s">
        <v>43</v>
      </c>
      <c r="V142" s="33">
        <v>45017</v>
      </c>
      <c r="W142" s="33">
        <v>45026</v>
      </c>
      <c r="X142" s="29" t="s">
        <v>40</v>
      </c>
    </row>
    <row r="143" spans="1:24" ht="122.25" customHeight="1" x14ac:dyDescent="0.2">
      <c r="A143" s="16">
        <v>2023</v>
      </c>
      <c r="B143" s="17">
        <v>44927</v>
      </c>
      <c r="C143" s="17">
        <v>45016</v>
      </c>
      <c r="D143" s="9" t="s">
        <v>908</v>
      </c>
      <c r="E143" s="9" t="s">
        <v>908</v>
      </c>
      <c r="F143" s="9" t="s">
        <v>909</v>
      </c>
      <c r="G143" s="9" t="s">
        <v>910</v>
      </c>
      <c r="H143" s="9" t="s">
        <v>117</v>
      </c>
      <c r="I143" s="9" t="s">
        <v>300</v>
      </c>
      <c r="J143" s="24" t="s">
        <v>67</v>
      </c>
      <c r="K143" s="37" t="s">
        <v>414</v>
      </c>
      <c r="L143" s="35">
        <v>39083</v>
      </c>
      <c r="M143" s="35">
        <v>44484</v>
      </c>
      <c r="N143" s="36" t="s">
        <v>150</v>
      </c>
      <c r="O143" s="36" t="s">
        <v>433</v>
      </c>
      <c r="P143" s="18" t="s">
        <v>38</v>
      </c>
      <c r="Q143" s="25" t="s">
        <v>1469</v>
      </c>
      <c r="R143" s="18" t="s">
        <v>41</v>
      </c>
      <c r="S143" s="11" t="s">
        <v>42</v>
      </c>
      <c r="T143" s="32" t="s">
        <v>40</v>
      </c>
      <c r="U143" s="16" t="s">
        <v>43</v>
      </c>
      <c r="V143" s="19">
        <v>45017</v>
      </c>
      <c r="W143" s="19">
        <v>45026</v>
      </c>
      <c r="X143" s="28" t="s">
        <v>40</v>
      </c>
    </row>
    <row r="144" spans="1:24" ht="122.25" customHeight="1" x14ac:dyDescent="0.2">
      <c r="A144" s="13">
        <v>2023</v>
      </c>
      <c r="B144" s="14">
        <v>44927</v>
      </c>
      <c r="C144" s="14">
        <v>45016</v>
      </c>
      <c r="D144" s="21" t="s">
        <v>913</v>
      </c>
      <c r="E144" s="21" t="s">
        <v>913</v>
      </c>
      <c r="F144" s="21" t="s">
        <v>914</v>
      </c>
      <c r="G144" s="21" t="s">
        <v>915</v>
      </c>
      <c r="H144" s="21" t="s">
        <v>58</v>
      </c>
      <c r="I144" s="21" t="s">
        <v>390</v>
      </c>
      <c r="J144" s="22" t="s">
        <v>916</v>
      </c>
      <c r="K144" s="22" t="s">
        <v>38</v>
      </c>
      <c r="L144" s="14">
        <v>44348</v>
      </c>
      <c r="M144" s="14">
        <v>44469</v>
      </c>
      <c r="N144" s="21" t="s">
        <v>917</v>
      </c>
      <c r="O144" s="21" t="s">
        <v>918</v>
      </c>
      <c r="P144" s="15" t="s">
        <v>38</v>
      </c>
      <c r="Q144" s="20" t="s">
        <v>1470</v>
      </c>
      <c r="R144" s="15" t="s">
        <v>41</v>
      </c>
      <c r="S144" s="20" t="s">
        <v>42</v>
      </c>
      <c r="T144" s="20" t="s">
        <v>40</v>
      </c>
      <c r="U144" s="15" t="s">
        <v>43</v>
      </c>
      <c r="V144" s="33">
        <v>45017</v>
      </c>
      <c r="W144" s="33">
        <v>45026</v>
      </c>
      <c r="X144" s="29" t="s">
        <v>40</v>
      </c>
    </row>
    <row r="145" spans="1:24" ht="122.25" customHeight="1" x14ac:dyDescent="0.2">
      <c r="A145" s="16">
        <v>2023</v>
      </c>
      <c r="B145" s="17">
        <v>44927</v>
      </c>
      <c r="C145" s="17">
        <v>45016</v>
      </c>
      <c r="D145" s="9" t="s">
        <v>921</v>
      </c>
      <c r="E145" s="9" t="s">
        <v>921</v>
      </c>
      <c r="F145" s="9" t="s">
        <v>922</v>
      </c>
      <c r="G145" s="9" t="s">
        <v>30</v>
      </c>
      <c r="H145" s="9" t="s">
        <v>923</v>
      </c>
      <c r="I145" s="9" t="s">
        <v>390</v>
      </c>
      <c r="J145" s="24" t="s">
        <v>67</v>
      </c>
      <c r="K145" s="37" t="s">
        <v>924</v>
      </c>
      <c r="L145" s="35">
        <v>44228</v>
      </c>
      <c r="M145" s="35">
        <v>44423</v>
      </c>
      <c r="N145" s="36" t="s">
        <v>925</v>
      </c>
      <c r="O145" s="36" t="s">
        <v>926</v>
      </c>
      <c r="P145" s="18" t="s">
        <v>38</v>
      </c>
      <c r="Q145" s="25" t="s">
        <v>1471</v>
      </c>
      <c r="R145" s="18" t="s">
        <v>41</v>
      </c>
      <c r="S145" s="11" t="s">
        <v>42</v>
      </c>
      <c r="T145" s="32" t="s">
        <v>40</v>
      </c>
      <c r="U145" s="16" t="s">
        <v>43</v>
      </c>
      <c r="V145" s="19">
        <v>45017</v>
      </c>
      <c r="W145" s="19">
        <v>45026</v>
      </c>
      <c r="X145" s="28" t="s">
        <v>40</v>
      </c>
    </row>
    <row r="146" spans="1:24" ht="122.25" customHeight="1" x14ac:dyDescent="0.2">
      <c r="A146" s="13">
        <v>2023</v>
      </c>
      <c r="B146" s="14">
        <v>44927</v>
      </c>
      <c r="C146" s="14">
        <v>45016</v>
      </c>
      <c r="D146" s="21" t="s">
        <v>929</v>
      </c>
      <c r="E146" s="21" t="s">
        <v>929</v>
      </c>
      <c r="F146" s="21" t="s">
        <v>930</v>
      </c>
      <c r="G146" s="21" t="s">
        <v>82</v>
      </c>
      <c r="H146" s="21" t="s">
        <v>931</v>
      </c>
      <c r="I146" s="21" t="s">
        <v>390</v>
      </c>
      <c r="J146" s="22" t="s">
        <v>49</v>
      </c>
      <c r="K146" s="22" t="s">
        <v>932</v>
      </c>
      <c r="L146" s="14">
        <v>43439</v>
      </c>
      <c r="M146" s="14">
        <v>43738</v>
      </c>
      <c r="N146" s="21" t="s">
        <v>933</v>
      </c>
      <c r="O146" s="21" t="s">
        <v>934</v>
      </c>
      <c r="P146" s="15" t="s">
        <v>38</v>
      </c>
      <c r="Q146" s="20" t="s">
        <v>1472</v>
      </c>
      <c r="R146" s="15" t="s">
        <v>41</v>
      </c>
      <c r="S146" s="20" t="s">
        <v>42</v>
      </c>
      <c r="T146" s="20" t="s">
        <v>40</v>
      </c>
      <c r="U146" s="15" t="s">
        <v>43</v>
      </c>
      <c r="V146" s="33">
        <v>45017</v>
      </c>
      <c r="W146" s="33">
        <v>45026</v>
      </c>
      <c r="X146" s="29" t="s">
        <v>40</v>
      </c>
    </row>
    <row r="147" spans="1:24" ht="122.25" customHeight="1" x14ac:dyDescent="0.2">
      <c r="A147" s="16">
        <v>2023</v>
      </c>
      <c r="B147" s="17">
        <v>44927</v>
      </c>
      <c r="C147" s="17">
        <v>45016</v>
      </c>
      <c r="D147" s="9" t="s">
        <v>937</v>
      </c>
      <c r="E147" s="9" t="s">
        <v>937</v>
      </c>
      <c r="F147" s="9" t="s">
        <v>938</v>
      </c>
      <c r="G147" s="9" t="s">
        <v>939</v>
      </c>
      <c r="H147" s="9" t="s">
        <v>940</v>
      </c>
      <c r="I147" s="9" t="s">
        <v>390</v>
      </c>
      <c r="J147" s="24" t="s">
        <v>49</v>
      </c>
      <c r="K147" s="37" t="s">
        <v>84</v>
      </c>
      <c r="L147" s="35">
        <v>38777</v>
      </c>
      <c r="M147" s="35">
        <v>43465</v>
      </c>
      <c r="N147" s="36" t="s">
        <v>941</v>
      </c>
      <c r="O147" s="36" t="s">
        <v>942</v>
      </c>
      <c r="P147" s="18" t="s">
        <v>38</v>
      </c>
      <c r="Q147" s="25" t="s">
        <v>1473</v>
      </c>
      <c r="R147" s="18" t="s">
        <v>41</v>
      </c>
      <c r="S147" s="11" t="s">
        <v>42</v>
      </c>
      <c r="T147" s="32" t="s">
        <v>40</v>
      </c>
      <c r="U147" s="16" t="s">
        <v>43</v>
      </c>
      <c r="V147" s="19">
        <v>45017</v>
      </c>
      <c r="W147" s="19">
        <v>45026</v>
      </c>
      <c r="X147" s="28" t="s">
        <v>40</v>
      </c>
    </row>
    <row r="148" spans="1:24" ht="122.25" customHeight="1" x14ac:dyDescent="0.2">
      <c r="A148" s="13">
        <v>2023</v>
      </c>
      <c r="B148" s="14">
        <v>44927</v>
      </c>
      <c r="C148" s="14">
        <v>45016</v>
      </c>
      <c r="D148" s="21" t="s">
        <v>945</v>
      </c>
      <c r="E148" s="21" t="s">
        <v>945</v>
      </c>
      <c r="F148" s="21" t="s">
        <v>946</v>
      </c>
      <c r="G148" s="21" t="s">
        <v>947</v>
      </c>
      <c r="H148" s="21" t="s">
        <v>107</v>
      </c>
      <c r="I148" s="21" t="s">
        <v>390</v>
      </c>
      <c r="J148" s="22" t="s">
        <v>296</v>
      </c>
      <c r="K148" s="22" t="s">
        <v>59</v>
      </c>
      <c r="L148" s="14">
        <v>44577</v>
      </c>
      <c r="M148" s="14">
        <v>44788</v>
      </c>
      <c r="N148" s="21" t="s">
        <v>28</v>
      </c>
      <c r="O148" s="21" t="s">
        <v>948</v>
      </c>
      <c r="P148" s="15" t="s">
        <v>38</v>
      </c>
      <c r="Q148" s="20" t="s">
        <v>1474</v>
      </c>
      <c r="R148" s="15" t="s">
        <v>41</v>
      </c>
      <c r="S148" s="20" t="s">
        <v>42</v>
      </c>
      <c r="T148" s="20" t="s">
        <v>40</v>
      </c>
      <c r="U148" s="15" t="s">
        <v>43</v>
      </c>
      <c r="V148" s="33">
        <v>45017</v>
      </c>
      <c r="W148" s="33">
        <v>45026</v>
      </c>
      <c r="X148" s="29" t="s">
        <v>40</v>
      </c>
    </row>
    <row r="149" spans="1:24" ht="122.25" customHeight="1" x14ac:dyDescent="0.2">
      <c r="A149" s="16">
        <v>2023</v>
      </c>
      <c r="B149" s="17">
        <v>44927</v>
      </c>
      <c r="C149" s="17">
        <v>45016</v>
      </c>
      <c r="D149" s="9" t="s">
        <v>951</v>
      </c>
      <c r="E149" s="9" t="s">
        <v>951</v>
      </c>
      <c r="F149" s="9" t="s">
        <v>952</v>
      </c>
      <c r="G149" s="9" t="s">
        <v>953</v>
      </c>
      <c r="H149" s="9" t="s">
        <v>954</v>
      </c>
      <c r="I149" s="9" t="s">
        <v>390</v>
      </c>
      <c r="J149" s="24" t="s">
        <v>49</v>
      </c>
      <c r="K149" s="37" t="s">
        <v>84</v>
      </c>
      <c r="L149" s="35">
        <v>43466</v>
      </c>
      <c r="M149" s="35">
        <v>43708</v>
      </c>
      <c r="N149" s="36" t="s">
        <v>955</v>
      </c>
      <c r="O149" s="36" t="s">
        <v>95</v>
      </c>
      <c r="P149" s="18" t="s">
        <v>38</v>
      </c>
      <c r="Q149" s="25" t="s">
        <v>1475</v>
      </c>
      <c r="R149" s="18" t="s">
        <v>41</v>
      </c>
      <c r="S149" s="11" t="s">
        <v>42</v>
      </c>
      <c r="T149" s="32" t="s">
        <v>40</v>
      </c>
      <c r="U149" s="16" t="s">
        <v>43</v>
      </c>
      <c r="V149" s="19">
        <v>45017</v>
      </c>
      <c r="W149" s="19">
        <v>45026</v>
      </c>
      <c r="X149" s="28" t="s">
        <v>40</v>
      </c>
    </row>
    <row r="150" spans="1:24" ht="122.25" customHeight="1" x14ac:dyDescent="0.2">
      <c r="A150" s="13">
        <v>2023</v>
      </c>
      <c r="B150" s="14">
        <v>44927</v>
      </c>
      <c r="C150" s="14">
        <v>45016</v>
      </c>
      <c r="D150" s="21" t="s">
        <v>958</v>
      </c>
      <c r="E150" s="21" t="s">
        <v>958</v>
      </c>
      <c r="F150" s="21" t="s">
        <v>959</v>
      </c>
      <c r="G150" s="21" t="s">
        <v>960</v>
      </c>
      <c r="H150" s="21" t="s">
        <v>923</v>
      </c>
      <c r="I150" s="21" t="s">
        <v>390</v>
      </c>
      <c r="J150" s="22" t="s">
        <v>49</v>
      </c>
      <c r="K150" s="22" t="s">
        <v>108</v>
      </c>
      <c r="L150" s="14">
        <v>42278</v>
      </c>
      <c r="M150" s="14">
        <v>43434</v>
      </c>
      <c r="N150" s="21" t="s">
        <v>961</v>
      </c>
      <c r="O150" s="21" t="s">
        <v>962</v>
      </c>
      <c r="P150" s="15" t="s">
        <v>38</v>
      </c>
      <c r="Q150" s="20" t="s">
        <v>1476</v>
      </c>
      <c r="R150" s="15" t="s">
        <v>41</v>
      </c>
      <c r="S150" s="20" t="s">
        <v>42</v>
      </c>
      <c r="T150" s="20" t="s">
        <v>40</v>
      </c>
      <c r="U150" s="15" t="s">
        <v>43</v>
      </c>
      <c r="V150" s="33">
        <v>45017</v>
      </c>
      <c r="W150" s="33">
        <v>45026</v>
      </c>
      <c r="X150" s="29" t="s">
        <v>40</v>
      </c>
    </row>
    <row r="151" spans="1:24" ht="122.25" customHeight="1" x14ac:dyDescent="0.2">
      <c r="A151" s="16">
        <v>2023</v>
      </c>
      <c r="B151" s="17">
        <v>44927</v>
      </c>
      <c r="C151" s="17">
        <v>45016</v>
      </c>
      <c r="D151" s="9" t="s">
        <v>965</v>
      </c>
      <c r="E151" s="9" t="s">
        <v>965</v>
      </c>
      <c r="F151" s="9" t="s">
        <v>966</v>
      </c>
      <c r="G151" s="9" t="s">
        <v>967</v>
      </c>
      <c r="H151" s="9" t="s">
        <v>968</v>
      </c>
      <c r="I151" s="9" t="s">
        <v>390</v>
      </c>
      <c r="J151" s="24" t="s">
        <v>49</v>
      </c>
      <c r="K151" s="37" t="s">
        <v>108</v>
      </c>
      <c r="L151" s="35">
        <v>42186</v>
      </c>
      <c r="M151" s="35">
        <v>42855</v>
      </c>
      <c r="N151" s="36" t="s">
        <v>969</v>
      </c>
      <c r="O151" s="36" t="s">
        <v>970</v>
      </c>
      <c r="P151" s="18" t="s">
        <v>38</v>
      </c>
      <c r="Q151" s="25" t="s">
        <v>1477</v>
      </c>
      <c r="R151" s="18" t="s">
        <v>41</v>
      </c>
      <c r="S151" s="11" t="s">
        <v>42</v>
      </c>
      <c r="T151" s="32" t="s">
        <v>40</v>
      </c>
      <c r="U151" s="16" t="s">
        <v>43</v>
      </c>
      <c r="V151" s="19">
        <v>45017</v>
      </c>
      <c r="W151" s="19">
        <v>45026</v>
      </c>
      <c r="X151" s="28" t="s">
        <v>40</v>
      </c>
    </row>
    <row r="152" spans="1:24" ht="122.25" customHeight="1" x14ac:dyDescent="0.2">
      <c r="A152" s="13">
        <v>2023</v>
      </c>
      <c r="B152" s="14">
        <v>44927</v>
      </c>
      <c r="C152" s="14">
        <v>45016</v>
      </c>
      <c r="D152" s="21" t="s">
        <v>973</v>
      </c>
      <c r="E152" s="21" t="s">
        <v>973</v>
      </c>
      <c r="F152" s="21" t="s">
        <v>974</v>
      </c>
      <c r="G152" s="21" t="s">
        <v>975</v>
      </c>
      <c r="H152" s="21" t="s">
        <v>976</v>
      </c>
      <c r="I152" s="21" t="s">
        <v>390</v>
      </c>
      <c r="J152" s="22" t="s">
        <v>296</v>
      </c>
      <c r="K152" s="22" t="s">
        <v>38</v>
      </c>
      <c r="L152" s="14">
        <v>43846</v>
      </c>
      <c r="M152" s="14">
        <v>44227</v>
      </c>
      <c r="N152" s="21" t="s">
        <v>28</v>
      </c>
      <c r="O152" s="21" t="s">
        <v>38</v>
      </c>
      <c r="P152" s="15" t="s">
        <v>38</v>
      </c>
      <c r="Q152" s="20" t="s">
        <v>1478</v>
      </c>
      <c r="R152" s="15" t="s">
        <v>41</v>
      </c>
      <c r="S152" s="20" t="s">
        <v>42</v>
      </c>
      <c r="T152" s="20" t="s">
        <v>40</v>
      </c>
      <c r="U152" s="15" t="s">
        <v>43</v>
      </c>
      <c r="V152" s="33">
        <v>45017</v>
      </c>
      <c r="W152" s="33">
        <v>45026</v>
      </c>
      <c r="X152" s="29" t="s">
        <v>40</v>
      </c>
    </row>
    <row r="153" spans="1:24" ht="122.25" customHeight="1" x14ac:dyDescent="0.2">
      <c r="A153" s="16">
        <v>2023</v>
      </c>
      <c r="B153" s="17">
        <v>44927</v>
      </c>
      <c r="C153" s="17">
        <v>45016</v>
      </c>
      <c r="D153" s="9" t="s">
        <v>979</v>
      </c>
      <c r="E153" s="9" t="s">
        <v>979</v>
      </c>
      <c r="F153" s="9" t="s">
        <v>1438</v>
      </c>
      <c r="G153" s="9" t="s">
        <v>1479</v>
      </c>
      <c r="H153" s="9" t="s">
        <v>58</v>
      </c>
      <c r="I153" s="9" t="s">
        <v>390</v>
      </c>
      <c r="J153" s="24" t="s">
        <v>49</v>
      </c>
      <c r="K153" s="37" t="s">
        <v>124</v>
      </c>
      <c r="L153" s="35">
        <v>43438</v>
      </c>
      <c r="M153" s="35">
        <v>44666</v>
      </c>
      <c r="N153" s="36" t="s">
        <v>1480</v>
      </c>
      <c r="O153" s="36" t="s">
        <v>482</v>
      </c>
      <c r="P153" s="18" t="s">
        <v>38</v>
      </c>
      <c r="Q153" s="25" t="s">
        <v>1481</v>
      </c>
      <c r="R153" s="18" t="s">
        <v>41</v>
      </c>
      <c r="S153" s="11" t="s">
        <v>42</v>
      </c>
      <c r="T153" s="32" t="s">
        <v>40</v>
      </c>
      <c r="U153" s="16" t="s">
        <v>43</v>
      </c>
      <c r="V153" s="19">
        <v>45017</v>
      </c>
      <c r="W153" s="19">
        <v>45026</v>
      </c>
      <c r="X153" s="30" t="s">
        <v>40</v>
      </c>
    </row>
    <row r="154" spans="1:24" ht="122.25" customHeight="1" x14ac:dyDescent="0.2">
      <c r="A154" s="13">
        <v>2023</v>
      </c>
      <c r="B154" s="14">
        <v>44927</v>
      </c>
      <c r="C154" s="14">
        <v>45016</v>
      </c>
      <c r="D154" s="21" t="s">
        <v>985</v>
      </c>
      <c r="E154" s="21" t="s">
        <v>985</v>
      </c>
      <c r="F154" s="21" t="s">
        <v>986</v>
      </c>
      <c r="G154" s="21" t="s">
        <v>357</v>
      </c>
      <c r="H154" s="21" t="s">
        <v>357</v>
      </c>
      <c r="I154" s="21" t="s">
        <v>390</v>
      </c>
      <c r="J154" s="22" t="s">
        <v>49</v>
      </c>
      <c r="K154" s="22" t="s">
        <v>987</v>
      </c>
      <c r="L154" s="14">
        <v>44256</v>
      </c>
      <c r="M154" s="14" t="s">
        <v>988</v>
      </c>
      <c r="N154" s="21" t="s">
        <v>925</v>
      </c>
      <c r="O154" s="21" t="s">
        <v>989</v>
      </c>
      <c r="P154" s="15" t="s">
        <v>38</v>
      </c>
      <c r="Q154" s="20" t="s">
        <v>1482</v>
      </c>
      <c r="R154" s="15" t="s">
        <v>41</v>
      </c>
      <c r="S154" s="20" t="s">
        <v>42</v>
      </c>
      <c r="T154" s="20" t="s">
        <v>40</v>
      </c>
      <c r="U154" s="15" t="s">
        <v>43</v>
      </c>
      <c r="V154" s="33">
        <v>45017</v>
      </c>
      <c r="W154" s="33">
        <v>45026</v>
      </c>
      <c r="X154" s="29" t="s">
        <v>40</v>
      </c>
    </row>
    <row r="155" spans="1:24" ht="122.25" customHeight="1" x14ac:dyDescent="0.2">
      <c r="A155" s="16">
        <v>2023</v>
      </c>
      <c r="B155" s="17">
        <v>44927</v>
      </c>
      <c r="C155" s="17">
        <v>45016</v>
      </c>
      <c r="D155" s="9" t="s">
        <v>992</v>
      </c>
      <c r="E155" s="9" t="s">
        <v>992</v>
      </c>
      <c r="F155" s="50" t="s">
        <v>993</v>
      </c>
      <c r="G155" s="9" t="s">
        <v>585</v>
      </c>
      <c r="H155" s="9" t="s">
        <v>994</v>
      </c>
      <c r="I155" s="9" t="s">
        <v>390</v>
      </c>
      <c r="J155" s="37" t="s">
        <v>296</v>
      </c>
      <c r="K155" s="37" t="s">
        <v>38</v>
      </c>
      <c r="L155" s="40">
        <v>43952</v>
      </c>
      <c r="M155" s="40">
        <v>44926</v>
      </c>
      <c r="N155" s="36" t="s">
        <v>28</v>
      </c>
      <c r="O155" s="36" t="s">
        <v>995</v>
      </c>
      <c r="P155" s="18" t="s">
        <v>38</v>
      </c>
      <c r="Q155" s="25" t="s">
        <v>1483</v>
      </c>
      <c r="R155" s="18" t="s">
        <v>41</v>
      </c>
      <c r="S155" s="11" t="s">
        <v>42</v>
      </c>
      <c r="T155" s="32" t="s">
        <v>40</v>
      </c>
      <c r="U155" s="16" t="s">
        <v>43</v>
      </c>
      <c r="V155" s="19">
        <v>45017</v>
      </c>
      <c r="W155" s="19">
        <v>45026</v>
      </c>
      <c r="X155" s="28" t="s">
        <v>40</v>
      </c>
    </row>
    <row r="156" spans="1:24" ht="122.25" customHeight="1" x14ac:dyDescent="0.2">
      <c r="A156" s="13">
        <v>2023</v>
      </c>
      <c r="B156" s="14">
        <v>44927</v>
      </c>
      <c r="C156" s="14">
        <v>45016</v>
      </c>
      <c r="D156" s="21" t="s">
        <v>998</v>
      </c>
      <c r="E156" s="21" t="s">
        <v>998</v>
      </c>
      <c r="F156" s="21" t="s">
        <v>1484</v>
      </c>
      <c r="G156" s="21" t="s">
        <v>58</v>
      </c>
      <c r="H156" s="21" t="s">
        <v>1485</v>
      </c>
      <c r="I156" s="21" t="s">
        <v>390</v>
      </c>
      <c r="J156" s="22" t="s">
        <v>49</v>
      </c>
      <c r="K156" s="22" t="s">
        <v>124</v>
      </c>
      <c r="L156" s="14">
        <v>42856</v>
      </c>
      <c r="M156" s="14">
        <v>43465</v>
      </c>
      <c r="N156" s="21" t="s">
        <v>1486</v>
      </c>
      <c r="O156" s="21" t="s">
        <v>38</v>
      </c>
      <c r="P156" s="15" t="s">
        <v>38</v>
      </c>
      <c r="Q156" s="20" t="s">
        <v>1487</v>
      </c>
      <c r="R156" s="15" t="s">
        <v>41</v>
      </c>
      <c r="S156" s="20" t="s">
        <v>42</v>
      </c>
      <c r="T156" s="20" t="s">
        <v>40</v>
      </c>
      <c r="U156" s="15" t="s">
        <v>43</v>
      </c>
      <c r="V156" s="33">
        <v>45017</v>
      </c>
      <c r="W156" s="33">
        <v>45026</v>
      </c>
      <c r="X156" s="29" t="s">
        <v>40</v>
      </c>
    </row>
    <row r="157" spans="1:24" ht="122.25" customHeight="1" x14ac:dyDescent="0.2">
      <c r="A157" s="16">
        <v>2023</v>
      </c>
      <c r="B157" s="17">
        <v>44927</v>
      </c>
      <c r="C157" s="17">
        <v>45016</v>
      </c>
      <c r="D157" s="9" t="s">
        <v>1000</v>
      </c>
      <c r="E157" s="9" t="s">
        <v>1000</v>
      </c>
      <c r="F157" s="50" t="s">
        <v>1001</v>
      </c>
      <c r="G157" s="9" t="s">
        <v>1002</v>
      </c>
      <c r="H157" s="9" t="s">
        <v>58</v>
      </c>
      <c r="I157" s="9" t="s">
        <v>390</v>
      </c>
      <c r="J157" s="24" t="s">
        <v>49</v>
      </c>
      <c r="K157" s="37" t="s">
        <v>1003</v>
      </c>
      <c r="L157" s="40">
        <v>44636</v>
      </c>
      <c r="M157" s="40">
        <v>44926</v>
      </c>
      <c r="N157" s="36" t="s">
        <v>28</v>
      </c>
      <c r="O157" s="36" t="s">
        <v>1004</v>
      </c>
      <c r="P157" s="18" t="s">
        <v>38</v>
      </c>
      <c r="Q157" s="25" t="s">
        <v>1488</v>
      </c>
      <c r="R157" s="18" t="s">
        <v>41</v>
      </c>
      <c r="S157" s="11" t="s">
        <v>42</v>
      </c>
      <c r="T157" s="32" t="s">
        <v>40</v>
      </c>
      <c r="U157" s="16" t="s">
        <v>43</v>
      </c>
      <c r="V157" s="19">
        <v>45017</v>
      </c>
      <c r="W157" s="19">
        <v>45026</v>
      </c>
      <c r="X157" s="28" t="s">
        <v>40</v>
      </c>
    </row>
    <row r="158" spans="1:24" ht="122.25" customHeight="1" x14ac:dyDescent="0.2">
      <c r="A158" s="13">
        <v>2023</v>
      </c>
      <c r="B158" s="14">
        <v>44927</v>
      </c>
      <c r="C158" s="14">
        <v>45016</v>
      </c>
      <c r="D158" s="21" t="s">
        <v>1007</v>
      </c>
      <c r="E158" s="21" t="s">
        <v>1007</v>
      </c>
      <c r="F158" s="21" t="s">
        <v>1008</v>
      </c>
      <c r="G158" s="21" t="s">
        <v>1009</v>
      </c>
      <c r="H158" s="21" t="s">
        <v>269</v>
      </c>
      <c r="I158" s="21" t="s">
        <v>390</v>
      </c>
      <c r="J158" s="23" t="s">
        <v>49</v>
      </c>
      <c r="K158" s="23" t="s">
        <v>84</v>
      </c>
      <c r="L158" s="46">
        <v>44652</v>
      </c>
      <c r="M158" s="46">
        <v>44926</v>
      </c>
      <c r="N158" s="21" t="s">
        <v>415</v>
      </c>
      <c r="O158" s="21" t="s">
        <v>54</v>
      </c>
      <c r="P158" s="15" t="s">
        <v>38</v>
      </c>
      <c r="Q158" s="20" t="s">
        <v>1489</v>
      </c>
      <c r="R158" s="15" t="s">
        <v>41</v>
      </c>
      <c r="S158" s="20" t="s">
        <v>42</v>
      </c>
      <c r="T158" s="20" t="s">
        <v>40</v>
      </c>
      <c r="U158" s="15" t="s">
        <v>43</v>
      </c>
      <c r="V158" s="33">
        <v>45017</v>
      </c>
      <c r="W158" s="33">
        <v>45026</v>
      </c>
      <c r="X158" s="29" t="s">
        <v>40</v>
      </c>
    </row>
    <row r="159" spans="1:24" ht="122.25" customHeight="1" x14ac:dyDescent="0.2">
      <c r="A159" s="16">
        <v>2023</v>
      </c>
      <c r="B159" s="17">
        <v>44927</v>
      </c>
      <c r="C159" s="17">
        <v>45016</v>
      </c>
      <c r="D159" s="9" t="s">
        <v>1012</v>
      </c>
      <c r="E159" s="9" t="s">
        <v>1012</v>
      </c>
      <c r="F159" s="50" t="s">
        <v>1013</v>
      </c>
      <c r="G159" s="9" t="s">
        <v>1014</v>
      </c>
      <c r="H159" s="9" t="s">
        <v>1015</v>
      </c>
      <c r="I159" s="9" t="s">
        <v>390</v>
      </c>
      <c r="J159" s="24" t="s">
        <v>49</v>
      </c>
      <c r="K159" s="37" t="s">
        <v>1016</v>
      </c>
      <c r="L159" s="40">
        <v>44652</v>
      </c>
      <c r="M159" s="40">
        <v>44957</v>
      </c>
      <c r="N159" s="36" t="s">
        <v>1017</v>
      </c>
      <c r="O159" s="36" t="s">
        <v>1018</v>
      </c>
      <c r="P159" s="18" t="s">
        <v>38</v>
      </c>
      <c r="Q159" s="25" t="s">
        <v>1490</v>
      </c>
      <c r="R159" s="18" t="s">
        <v>41</v>
      </c>
      <c r="S159" s="11" t="s">
        <v>42</v>
      </c>
      <c r="T159" s="32" t="s">
        <v>40</v>
      </c>
      <c r="U159" s="16" t="s">
        <v>43</v>
      </c>
      <c r="V159" s="19">
        <v>45017</v>
      </c>
      <c r="W159" s="19">
        <v>45026</v>
      </c>
      <c r="X159" s="30" t="s">
        <v>40</v>
      </c>
    </row>
    <row r="160" spans="1:24" ht="122.25" customHeight="1" x14ac:dyDescent="0.2">
      <c r="A160" s="13">
        <v>2023</v>
      </c>
      <c r="B160" s="14">
        <v>44927</v>
      </c>
      <c r="C160" s="14">
        <v>45016</v>
      </c>
      <c r="D160" s="21" t="s">
        <v>1021</v>
      </c>
      <c r="E160" s="21" t="s">
        <v>1021</v>
      </c>
      <c r="F160" s="21" t="s">
        <v>594</v>
      </c>
      <c r="G160" s="21" t="s">
        <v>535</v>
      </c>
      <c r="H160" s="21" t="s">
        <v>1022</v>
      </c>
      <c r="I160" s="21" t="s">
        <v>390</v>
      </c>
      <c r="J160" s="22" t="s">
        <v>49</v>
      </c>
      <c r="K160" s="22" t="s">
        <v>1023</v>
      </c>
      <c r="L160" s="14">
        <v>43525</v>
      </c>
      <c r="M160" s="14">
        <v>43829</v>
      </c>
      <c r="N160" s="21" t="s">
        <v>1024</v>
      </c>
      <c r="O160" s="21" t="s">
        <v>1025</v>
      </c>
      <c r="P160" s="15" t="s">
        <v>38</v>
      </c>
      <c r="Q160" s="20" t="s">
        <v>1491</v>
      </c>
      <c r="R160" s="15" t="s">
        <v>41</v>
      </c>
      <c r="S160" s="20" t="s">
        <v>42</v>
      </c>
      <c r="T160" s="20" t="s">
        <v>40</v>
      </c>
      <c r="U160" s="15" t="s">
        <v>43</v>
      </c>
      <c r="V160" s="33">
        <v>45017</v>
      </c>
      <c r="W160" s="33">
        <v>45026</v>
      </c>
      <c r="X160" s="29" t="s">
        <v>40</v>
      </c>
    </row>
    <row r="161" spans="1:25" ht="122.25" customHeight="1" x14ac:dyDescent="0.2">
      <c r="A161" s="16">
        <v>2023</v>
      </c>
      <c r="B161" s="17">
        <v>44927</v>
      </c>
      <c r="C161" s="17">
        <v>45016</v>
      </c>
      <c r="D161" s="9" t="s">
        <v>1028</v>
      </c>
      <c r="E161" s="9" t="s">
        <v>1028</v>
      </c>
      <c r="F161" s="50" t="s">
        <v>1029</v>
      </c>
      <c r="G161" s="9" t="s">
        <v>303</v>
      </c>
      <c r="H161" s="9" t="s">
        <v>176</v>
      </c>
      <c r="I161" s="9" t="s">
        <v>390</v>
      </c>
      <c r="J161" s="24" t="s">
        <v>49</v>
      </c>
      <c r="K161" s="37" t="s">
        <v>1030</v>
      </c>
      <c r="L161" s="44">
        <v>43498</v>
      </c>
      <c r="M161" s="44">
        <v>44926</v>
      </c>
      <c r="N161" s="36" t="s">
        <v>415</v>
      </c>
      <c r="O161" s="36" t="s">
        <v>1031</v>
      </c>
      <c r="P161" s="18" t="s">
        <v>38</v>
      </c>
      <c r="Q161" s="25" t="s">
        <v>1492</v>
      </c>
      <c r="R161" s="18" t="s">
        <v>41</v>
      </c>
      <c r="S161" s="11" t="s">
        <v>42</v>
      </c>
      <c r="T161" s="32" t="s">
        <v>40</v>
      </c>
      <c r="U161" s="16" t="s">
        <v>43</v>
      </c>
      <c r="V161" s="19">
        <v>45017</v>
      </c>
      <c r="W161" s="19">
        <v>45026</v>
      </c>
      <c r="X161" s="28" t="s">
        <v>40</v>
      </c>
    </row>
    <row r="162" spans="1:25" ht="122.25" customHeight="1" x14ac:dyDescent="0.2">
      <c r="A162" s="13">
        <v>2023</v>
      </c>
      <c r="B162" s="14">
        <v>44927</v>
      </c>
      <c r="C162" s="14">
        <v>45016</v>
      </c>
      <c r="D162" s="21" t="s">
        <v>1034</v>
      </c>
      <c r="E162" s="21" t="s">
        <v>1034</v>
      </c>
      <c r="F162" s="21" t="s">
        <v>1493</v>
      </c>
      <c r="G162" s="21" t="s">
        <v>31</v>
      </c>
      <c r="H162" s="21" t="s">
        <v>138</v>
      </c>
      <c r="I162" s="21" t="s">
        <v>390</v>
      </c>
      <c r="J162" s="23" t="s">
        <v>49</v>
      </c>
      <c r="K162" s="23" t="s">
        <v>503</v>
      </c>
      <c r="L162" s="46">
        <v>44636</v>
      </c>
      <c r="M162" s="46">
        <v>44957</v>
      </c>
      <c r="N162" s="21" t="s">
        <v>1494</v>
      </c>
      <c r="O162" s="21" t="s">
        <v>1495</v>
      </c>
      <c r="P162" s="15" t="s">
        <v>38</v>
      </c>
      <c r="Q162" s="20" t="s">
        <v>1496</v>
      </c>
      <c r="R162" s="15" t="s">
        <v>41</v>
      </c>
      <c r="S162" s="20" t="s">
        <v>42</v>
      </c>
      <c r="T162" s="20" t="s">
        <v>40</v>
      </c>
      <c r="U162" s="15" t="s">
        <v>43</v>
      </c>
      <c r="V162" s="33">
        <v>45017</v>
      </c>
      <c r="W162" s="33">
        <v>45026</v>
      </c>
      <c r="X162" s="29" t="s">
        <v>40</v>
      </c>
    </row>
    <row r="163" spans="1:25" ht="122.25" customHeight="1" x14ac:dyDescent="0.2">
      <c r="A163" s="16">
        <v>2023</v>
      </c>
      <c r="B163" s="17">
        <v>44927</v>
      </c>
      <c r="C163" s="17">
        <v>45016</v>
      </c>
      <c r="D163" s="9" t="s">
        <v>1037</v>
      </c>
      <c r="E163" s="9" t="s">
        <v>1037</v>
      </c>
      <c r="F163" s="9" t="s">
        <v>1038</v>
      </c>
      <c r="G163" s="9" t="s">
        <v>1039</v>
      </c>
      <c r="H163" s="9" t="s">
        <v>107</v>
      </c>
      <c r="I163" s="9" t="s">
        <v>390</v>
      </c>
      <c r="J163" s="24" t="s">
        <v>296</v>
      </c>
      <c r="K163" s="37" t="s">
        <v>38</v>
      </c>
      <c r="L163" s="17">
        <v>44044</v>
      </c>
      <c r="M163" s="17" t="s">
        <v>1040</v>
      </c>
      <c r="N163" s="18" t="s">
        <v>1041</v>
      </c>
      <c r="O163" s="18" t="s">
        <v>38</v>
      </c>
      <c r="P163" s="18" t="s">
        <v>38</v>
      </c>
      <c r="Q163" s="25" t="s">
        <v>1497</v>
      </c>
      <c r="R163" s="18" t="s">
        <v>41</v>
      </c>
      <c r="S163" s="11" t="s">
        <v>42</v>
      </c>
      <c r="T163" s="32" t="s">
        <v>40</v>
      </c>
      <c r="U163" s="16" t="s">
        <v>43</v>
      </c>
      <c r="V163" s="19">
        <v>45017</v>
      </c>
      <c r="W163" s="19">
        <v>45026</v>
      </c>
      <c r="X163" s="30" t="s">
        <v>40</v>
      </c>
    </row>
    <row r="164" spans="1:25" ht="122.25" customHeight="1" x14ac:dyDescent="0.2">
      <c r="A164" s="13">
        <v>2023</v>
      </c>
      <c r="B164" s="14">
        <v>44927</v>
      </c>
      <c r="C164" s="14">
        <v>45016</v>
      </c>
      <c r="D164" s="21" t="s">
        <v>1044</v>
      </c>
      <c r="E164" s="21" t="s">
        <v>1044</v>
      </c>
      <c r="F164" s="21" t="s">
        <v>1125</v>
      </c>
      <c r="G164" s="21" t="s">
        <v>31</v>
      </c>
      <c r="H164" s="21" t="s">
        <v>1124</v>
      </c>
      <c r="I164" s="21" t="s">
        <v>390</v>
      </c>
      <c r="J164" s="23" t="s">
        <v>49</v>
      </c>
      <c r="K164" s="21" t="s">
        <v>1123</v>
      </c>
      <c r="L164" s="46">
        <v>44713</v>
      </c>
      <c r="M164" s="46">
        <v>44985</v>
      </c>
      <c r="N164" s="21" t="s">
        <v>415</v>
      </c>
      <c r="O164" s="21" t="s">
        <v>1122</v>
      </c>
      <c r="P164" s="15" t="s">
        <v>38</v>
      </c>
      <c r="Q164" s="20" t="s">
        <v>1498</v>
      </c>
      <c r="R164" s="15" t="s">
        <v>41</v>
      </c>
      <c r="S164" s="20" t="s">
        <v>42</v>
      </c>
      <c r="T164" s="20" t="s">
        <v>40</v>
      </c>
      <c r="U164" s="15" t="s">
        <v>43</v>
      </c>
      <c r="V164" s="33">
        <v>45017</v>
      </c>
      <c r="W164" s="33">
        <v>45026</v>
      </c>
      <c r="X164" s="29" t="s">
        <v>40</v>
      </c>
    </row>
    <row r="165" spans="1:25" ht="122.25" customHeight="1" x14ac:dyDescent="0.2">
      <c r="A165" s="16">
        <v>2023</v>
      </c>
      <c r="B165" s="17">
        <v>44927</v>
      </c>
      <c r="C165" s="17">
        <v>45016</v>
      </c>
      <c r="D165" s="9" t="s">
        <v>1046</v>
      </c>
      <c r="E165" s="9" t="s">
        <v>1046</v>
      </c>
      <c r="F165" s="9" t="s">
        <v>1499</v>
      </c>
      <c r="G165" s="9" t="s">
        <v>859</v>
      </c>
      <c r="H165" s="9" t="s">
        <v>536</v>
      </c>
      <c r="I165" s="9" t="s">
        <v>390</v>
      </c>
      <c r="J165" s="10" t="s">
        <v>49</v>
      </c>
      <c r="K165" s="10" t="s">
        <v>646</v>
      </c>
      <c r="L165" s="48">
        <v>43862</v>
      </c>
      <c r="M165" s="48" t="s">
        <v>1500</v>
      </c>
      <c r="N165" s="9" t="s">
        <v>925</v>
      </c>
      <c r="O165" s="9" t="s">
        <v>1501</v>
      </c>
      <c r="P165" s="18" t="s">
        <v>38</v>
      </c>
      <c r="Q165" s="25" t="s">
        <v>1502</v>
      </c>
      <c r="R165" s="18" t="s">
        <v>41</v>
      </c>
      <c r="S165" s="11" t="s">
        <v>42</v>
      </c>
      <c r="T165" s="32" t="s">
        <v>40</v>
      </c>
      <c r="U165" s="16" t="s">
        <v>43</v>
      </c>
      <c r="V165" s="19">
        <v>45017</v>
      </c>
      <c r="W165" s="19">
        <v>45026</v>
      </c>
      <c r="X165" s="28" t="s">
        <v>40</v>
      </c>
    </row>
    <row r="166" spans="1:25" ht="122.25" customHeight="1" x14ac:dyDescent="0.2">
      <c r="A166" s="13">
        <v>2023</v>
      </c>
      <c r="B166" s="14">
        <v>44927</v>
      </c>
      <c r="C166" s="14">
        <v>45016</v>
      </c>
      <c r="D166" s="21" t="s">
        <v>1049</v>
      </c>
      <c r="E166" s="21" t="s">
        <v>1049</v>
      </c>
      <c r="F166" s="21" t="s">
        <v>1050</v>
      </c>
      <c r="G166" s="21" t="s">
        <v>1051</v>
      </c>
      <c r="H166" s="21" t="s">
        <v>687</v>
      </c>
      <c r="I166" s="21" t="s">
        <v>390</v>
      </c>
      <c r="J166" s="22" t="s">
        <v>270</v>
      </c>
      <c r="K166" s="22" t="s">
        <v>1052</v>
      </c>
      <c r="L166" s="14">
        <v>42370</v>
      </c>
      <c r="M166" s="14">
        <v>43465</v>
      </c>
      <c r="N166" s="15" t="s">
        <v>961</v>
      </c>
      <c r="O166" s="15" t="s">
        <v>1053</v>
      </c>
      <c r="P166" s="15" t="s">
        <v>38</v>
      </c>
      <c r="Q166" s="20" t="s">
        <v>1503</v>
      </c>
      <c r="R166" s="15" t="s">
        <v>41</v>
      </c>
      <c r="S166" s="20" t="s">
        <v>42</v>
      </c>
      <c r="T166" s="20" t="s">
        <v>40</v>
      </c>
      <c r="U166" s="15" t="s">
        <v>43</v>
      </c>
      <c r="V166" s="33">
        <v>45017</v>
      </c>
      <c r="W166" s="33">
        <v>45026</v>
      </c>
      <c r="X166" s="29" t="s">
        <v>40</v>
      </c>
    </row>
    <row r="167" spans="1:25" ht="122.25" customHeight="1" x14ac:dyDescent="0.2">
      <c r="A167" s="16">
        <v>2023</v>
      </c>
      <c r="B167" s="17">
        <v>44927</v>
      </c>
      <c r="C167" s="17">
        <v>45016</v>
      </c>
      <c r="D167" s="9" t="s">
        <v>1056</v>
      </c>
      <c r="E167" s="9" t="s">
        <v>1056</v>
      </c>
      <c r="F167" s="9" t="s">
        <v>1057</v>
      </c>
      <c r="G167" s="9" t="s">
        <v>1058</v>
      </c>
      <c r="H167" s="9" t="s">
        <v>58</v>
      </c>
      <c r="I167" s="9" t="s">
        <v>390</v>
      </c>
      <c r="J167" s="26" t="s">
        <v>296</v>
      </c>
      <c r="K167" s="26" t="s">
        <v>38</v>
      </c>
      <c r="L167" s="12">
        <v>44393</v>
      </c>
      <c r="M167" s="12">
        <v>44469</v>
      </c>
      <c r="N167" s="27" t="s">
        <v>1041</v>
      </c>
      <c r="O167" s="27" t="s">
        <v>38</v>
      </c>
      <c r="P167" s="18" t="s">
        <v>38</v>
      </c>
      <c r="Q167" s="25" t="s">
        <v>1504</v>
      </c>
      <c r="R167" s="18" t="s">
        <v>41</v>
      </c>
      <c r="S167" s="11" t="s">
        <v>42</v>
      </c>
      <c r="T167" s="32" t="s">
        <v>40</v>
      </c>
      <c r="U167" s="18" t="s">
        <v>43</v>
      </c>
      <c r="V167" s="19">
        <v>45017</v>
      </c>
      <c r="W167" s="19">
        <v>45026</v>
      </c>
      <c r="X167" s="28" t="s">
        <v>40</v>
      </c>
    </row>
    <row r="168" spans="1:25" ht="122.25" customHeight="1" x14ac:dyDescent="0.2">
      <c r="A168" s="13">
        <v>2023</v>
      </c>
      <c r="B168" s="14">
        <v>44927</v>
      </c>
      <c r="C168" s="14">
        <v>45016</v>
      </c>
      <c r="D168" s="21" t="s">
        <v>1061</v>
      </c>
      <c r="E168" s="21" t="s">
        <v>1061</v>
      </c>
      <c r="F168" s="21" t="s">
        <v>818</v>
      </c>
      <c r="G168" s="21" t="s">
        <v>58</v>
      </c>
      <c r="H168" s="21" t="s">
        <v>1062</v>
      </c>
      <c r="I168" s="21" t="s">
        <v>390</v>
      </c>
      <c r="J168" s="22" t="s">
        <v>49</v>
      </c>
      <c r="K168" s="22" t="s">
        <v>400</v>
      </c>
      <c r="L168" s="14">
        <v>42430</v>
      </c>
      <c r="M168" s="14">
        <v>43465</v>
      </c>
      <c r="N168" s="14" t="s">
        <v>1063</v>
      </c>
      <c r="O168" s="15" t="s">
        <v>1064</v>
      </c>
      <c r="P168" s="15" t="s">
        <v>38</v>
      </c>
      <c r="Q168" s="20" t="s">
        <v>1505</v>
      </c>
      <c r="R168" s="15" t="s">
        <v>41</v>
      </c>
      <c r="S168" s="20" t="s">
        <v>42</v>
      </c>
      <c r="T168" s="20" t="s">
        <v>40</v>
      </c>
      <c r="U168" s="13" t="s">
        <v>43</v>
      </c>
      <c r="V168" s="33">
        <v>45017</v>
      </c>
      <c r="W168" s="33">
        <v>45026</v>
      </c>
      <c r="X168" s="29" t="s">
        <v>40</v>
      </c>
    </row>
    <row r="169" spans="1:25" s="8" customFormat="1" x14ac:dyDescent="0.2"/>
    <row r="170" spans="1:25" ht="153" x14ac:dyDescent="0.2">
      <c r="A170" s="69">
        <v>2023</v>
      </c>
      <c r="B170" s="72">
        <v>45017</v>
      </c>
      <c r="C170" s="72">
        <v>45107</v>
      </c>
      <c r="D170" s="70" t="s">
        <v>28</v>
      </c>
      <c r="E170" s="52" t="s">
        <v>28</v>
      </c>
      <c r="F170" s="51" t="s">
        <v>29</v>
      </c>
      <c r="G170" s="51" t="s">
        <v>30</v>
      </c>
      <c r="H170" s="51" t="s">
        <v>31</v>
      </c>
      <c r="I170" s="51" t="s">
        <v>32</v>
      </c>
      <c r="J170" s="51" t="s">
        <v>33</v>
      </c>
      <c r="K170" s="52" t="s">
        <v>34</v>
      </c>
      <c r="L170" s="52" t="s">
        <v>35</v>
      </c>
      <c r="M170" s="78">
        <v>40725</v>
      </c>
      <c r="N170" s="78">
        <v>43438</v>
      </c>
      <c r="O170" s="51" t="s">
        <v>36</v>
      </c>
      <c r="P170" s="51" t="s">
        <v>37</v>
      </c>
      <c r="Q170" s="68" t="s">
        <v>38</v>
      </c>
      <c r="R170" s="61" t="s">
        <v>39</v>
      </c>
      <c r="S170" s="61" t="s">
        <v>40</v>
      </c>
      <c r="T170" s="68" t="s">
        <v>41</v>
      </c>
      <c r="U170" s="61" t="s">
        <v>42</v>
      </c>
      <c r="V170" s="69" t="s">
        <v>43</v>
      </c>
      <c r="W170" s="79">
        <v>45108</v>
      </c>
      <c r="X170" s="79">
        <v>45117</v>
      </c>
      <c r="Y170" s="61" t="s">
        <v>40</v>
      </c>
    </row>
    <row r="171" spans="1:25" ht="220.5" x14ac:dyDescent="0.2">
      <c r="A171" s="54">
        <v>2023</v>
      </c>
      <c r="B171" s="55">
        <v>45017</v>
      </c>
      <c r="C171" s="55">
        <v>45107</v>
      </c>
      <c r="D171" s="56" t="s">
        <v>44</v>
      </c>
      <c r="E171" s="58" t="s">
        <v>45</v>
      </c>
      <c r="F171" s="58" t="s">
        <v>46</v>
      </c>
      <c r="G171" s="58" t="s">
        <v>47</v>
      </c>
      <c r="H171" s="58" t="s">
        <v>48</v>
      </c>
      <c r="I171" s="58" t="s">
        <v>32</v>
      </c>
      <c r="J171" s="58" t="s">
        <v>33</v>
      </c>
      <c r="K171" s="59" t="s">
        <v>49</v>
      </c>
      <c r="L171" s="59" t="s">
        <v>50</v>
      </c>
      <c r="M171" s="55">
        <v>41821</v>
      </c>
      <c r="N171" s="55">
        <v>43296</v>
      </c>
      <c r="O171" s="56" t="s">
        <v>51</v>
      </c>
      <c r="P171" s="56" t="s">
        <v>52</v>
      </c>
      <c r="Q171" s="56" t="s">
        <v>38</v>
      </c>
      <c r="R171" s="57" t="s">
        <v>53</v>
      </c>
      <c r="S171" s="57" t="s">
        <v>40</v>
      </c>
      <c r="T171" s="56" t="s">
        <v>41</v>
      </c>
      <c r="U171" s="57" t="s">
        <v>42</v>
      </c>
      <c r="V171" s="56" t="s">
        <v>43</v>
      </c>
      <c r="W171" s="64">
        <v>45108</v>
      </c>
      <c r="X171" s="64">
        <v>45117</v>
      </c>
      <c r="Y171" s="62" t="s">
        <v>40</v>
      </c>
    </row>
    <row r="172" spans="1:25" ht="220.5" x14ac:dyDescent="0.2">
      <c r="A172" s="69">
        <v>2023</v>
      </c>
      <c r="B172" s="72">
        <v>45017</v>
      </c>
      <c r="C172" s="72">
        <v>45107</v>
      </c>
      <c r="D172" s="68" t="s">
        <v>54</v>
      </c>
      <c r="E172" s="51" t="s">
        <v>55</v>
      </c>
      <c r="F172" s="51" t="s">
        <v>56</v>
      </c>
      <c r="G172" s="51" t="s">
        <v>57</v>
      </c>
      <c r="H172" s="51" t="s">
        <v>58</v>
      </c>
      <c r="I172" s="51" t="s">
        <v>32</v>
      </c>
      <c r="J172" s="51" t="s">
        <v>33</v>
      </c>
      <c r="K172" s="52" t="s">
        <v>49</v>
      </c>
      <c r="L172" s="52" t="s">
        <v>59</v>
      </c>
      <c r="M172" s="67">
        <v>44212</v>
      </c>
      <c r="N172" s="67">
        <v>44819</v>
      </c>
      <c r="O172" s="78" t="s">
        <v>60</v>
      </c>
      <c r="P172" s="51" t="s">
        <v>61</v>
      </c>
      <c r="Q172" s="68" t="s">
        <v>38</v>
      </c>
      <c r="R172" s="61" t="s">
        <v>62</v>
      </c>
      <c r="S172" s="61" t="s">
        <v>40</v>
      </c>
      <c r="T172" s="68" t="s">
        <v>41</v>
      </c>
      <c r="U172" s="61" t="s">
        <v>42</v>
      </c>
      <c r="V172" s="69" t="s">
        <v>43</v>
      </c>
      <c r="W172" s="79">
        <v>45108</v>
      </c>
      <c r="X172" s="79">
        <v>45117</v>
      </c>
      <c r="Y172" s="63" t="s">
        <v>40</v>
      </c>
    </row>
    <row r="173" spans="1:25" ht="220.5" x14ac:dyDescent="0.2">
      <c r="A173" s="54">
        <v>2023</v>
      </c>
      <c r="B173" s="55">
        <v>45017</v>
      </c>
      <c r="C173" s="55">
        <v>45107</v>
      </c>
      <c r="D173" s="56" t="s">
        <v>63</v>
      </c>
      <c r="E173" s="58" t="s">
        <v>63</v>
      </c>
      <c r="F173" s="58" t="s">
        <v>64</v>
      </c>
      <c r="G173" s="58" t="s">
        <v>65</v>
      </c>
      <c r="H173" s="58" t="s">
        <v>66</v>
      </c>
      <c r="I173" s="58" t="s">
        <v>32</v>
      </c>
      <c r="J173" s="58" t="s">
        <v>33</v>
      </c>
      <c r="K173" s="59" t="s">
        <v>67</v>
      </c>
      <c r="L173" s="59" t="s">
        <v>68</v>
      </c>
      <c r="M173" s="55">
        <v>39995</v>
      </c>
      <c r="N173" s="55">
        <v>40359</v>
      </c>
      <c r="O173" s="56" t="s">
        <v>69</v>
      </c>
      <c r="P173" s="56" t="s">
        <v>70</v>
      </c>
      <c r="Q173" s="56" t="s">
        <v>38</v>
      </c>
      <c r="R173" s="57" t="s">
        <v>71</v>
      </c>
      <c r="S173" s="57" t="s">
        <v>40</v>
      </c>
      <c r="T173" s="56" t="s">
        <v>41</v>
      </c>
      <c r="U173" s="57" t="s">
        <v>42</v>
      </c>
      <c r="V173" s="56" t="s">
        <v>43</v>
      </c>
      <c r="W173" s="64">
        <v>45108</v>
      </c>
      <c r="X173" s="64">
        <v>45117</v>
      </c>
      <c r="Y173" s="62" t="s">
        <v>40</v>
      </c>
    </row>
    <row r="174" spans="1:25" ht="220.5" x14ac:dyDescent="0.2">
      <c r="A174" s="69">
        <v>2023</v>
      </c>
      <c r="B174" s="72">
        <v>45017</v>
      </c>
      <c r="C174" s="72">
        <v>45107</v>
      </c>
      <c r="D174" s="68" t="s">
        <v>72</v>
      </c>
      <c r="E174" s="51" t="s">
        <v>73</v>
      </c>
      <c r="F174" s="51" t="s">
        <v>1221</v>
      </c>
      <c r="G174" s="51" t="s">
        <v>1222</v>
      </c>
      <c r="H174" s="51" t="s">
        <v>1223</v>
      </c>
      <c r="I174" s="51" t="s">
        <v>32</v>
      </c>
      <c r="J174" s="51" t="s">
        <v>33</v>
      </c>
      <c r="K174" s="52" t="s">
        <v>49</v>
      </c>
      <c r="L174" s="52" t="s">
        <v>84</v>
      </c>
      <c r="M174" s="78">
        <v>42659</v>
      </c>
      <c r="N174" s="78">
        <v>43251</v>
      </c>
      <c r="O174" s="51" t="s">
        <v>1224</v>
      </c>
      <c r="P174" s="51" t="s">
        <v>1225</v>
      </c>
      <c r="Q174" s="68" t="s">
        <v>38</v>
      </c>
      <c r="R174" s="61" t="s">
        <v>1506</v>
      </c>
      <c r="S174" s="61" t="s">
        <v>40</v>
      </c>
      <c r="T174" s="68" t="s">
        <v>41</v>
      </c>
      <c r="U174" s="61" t="s">
        <v>42</v>
      </c>
      <c r="V174" s="69" t="s">
        <v>43</v>
      </c>
      <c r="W174" s="79">
        <v>45108</v>
      </c>
      <c r="X174" s="79">
        <v>45117</v>
      </c>
      <c r="Y174" s="63" t="s">
        <v>40</v>
      </c>
    </row>
    <row r="175" spans="1:25" ht="220.5" x14ac:dyDescent="0.2">
      <c r="A175" s="54">
        <v>2023</v>
      </c>
      <c r="B175" s="55">
        <v>45017</v>
      </c>
      <c r="C175" s="55">
        <v>45107</v>
      </c>
      <c r="D175" s="56" t="s">
        <v>78</v>
      </c>
      <c r="E175" s="58" t="s">
        <v>79</v>
      </c>
      <c r="F175" s="58" t="s">
        <v>80</v>
      </c>
      <c r="G175" s="58" t="s">
        <v>81</v>
      </c>
      <c r="H175" s="53" t="s">
        <v>82</v>
      </c>
      <c r="I175" s="58" t="s">
        <v>83</v>
      </c>
      <c r="J175" s="58" t="s">
        <v>33</v>
      </c>
      <c r="K175" s="60" t="s">
        <v>49</v>
      </c>
      <c r="L175" s="60" t="s">
        <v>84</v>
      </c>
      <c r="M175" s="73" t="s">
        <v>85</v>
      </c>
      <c r="N175" s="74">
        <v>45016</v>
      </c>
      <c r="O175" s="58" t="s">
        <v>86</v>
      </c>
      <c r="P175" s="58" t="s">
        <v>87</v>
      </c>
      <c r="Q175" s="56" t="s">
        <v>38</v>
      </c>
      <c r="R175" s="57" t="s">
        <v>88</v>
      </c>
      <c r="S175" s="57" t="s">
        <v>40</v>
      </c>
      <c r="T175" s="56" t="s">
        <v>41</v>
      </c>
      <c r="U175" s="57" t="s">
        <v>42</v>
      </c>
      <c r="V175" s="56" t="s">
        <v>43</v>
      </c>
      <c r="W175" s="64">
        <v>45108</v>
      </c>
      <c r="X175" s="64">
        <v>45117</v>
      </c>
      <c r="Y175" s="62" t="s">
        <v>40</v>
      </c>
    </row>
    <row r="176" spans="1:25" ht="220.5" x14ac:dyDescent="0.2">
      <c r="A176" s="69">
        <v>2023</v>
      </c>
      <c r="B176" s="72">
        <v>45017</v>
      </c>
      <c r="C176" s="72">
        <v>45107</v>
      </c>
      <c r="D176" s="68" t="s">
        <v>89</v>
      </c>
      <c r="E176" s="51" t="s">
        <v>90</v>
      </c>
      <c r="F176" s="51" t="s">
        <v>549</v>
      </c>
      <c r="G176" s="51" t="s">
        <v>1228</v>
      </c>
      <c r="H176" s="51" t="s">
        <v>149</v>
      </c>
      <c r="I176" s="51" t="s">
        <v>32</v>
      </c>
      <c r="J176" s="51" t="s">
        <v>33</v>
      </c>
      <c r="K176" s="52" t="s">
        <v>49</v>
      </c>
      <c r="L176" s="52" t="s">
        <v>84</v>
      </c>
      <c r="M176" s="78">
        <v>43586</v>
      </c>
      <c r="N176" s="78">
        <v>43677</v>
      </c>
      <c r="O176" s="51" t="s">
        <v>1229</v>
      </c>
      <c r="P176" s="51" t="s">
        <v>1230</v>
      </c>
      <c r="Q176" s="68" t="s">
        <v>38</v>
      </c>
      <c r="R176" s="61" t="s">
        <v>1507</v>
      </c>
      <c r="S176" s="61" t="s">
        <v>40</v>
      </c>
      <c r="T176" s="68" t="s">
        <v>41</v>
      </c>
      <c r="U176" s="61" t="s">
        <v>42</v>
      </c>
      <c r="V176" s="69" t="s">
        <v>43</v>
      </c>
      <c r="W176" s="79">
        <v>45108</v>
      </c>
      <c r="X176" s="79">
        <v>45117</v>
      </c>
      <c r="Y176" s="63" t="s">
        <v>40</v>
      </c>
    </row>
    <row r="177" spans="1:25" ht="220.5" x14ac:dyDescent="0.2">
      <c r="A177" s="54">
        <v>2023</v>
      </c>
      <c r="B177" s="55">
        <v>45017</v>
      </c>
      <c r="C177" s="55">
        <v>45107</v>
      </c>
      <c r="D177" s="56" t="s">
        <v>97</v>
      </c>
      <c r="E177" s="58" t="s">
        <v>98</v>
      </c>
      <c r="F177" s="58" t="s">
        <v>1232</v>
      </c>
      <c r="G177" s="58" t="s">
        <v>703</v>
      </c>
      <c r="H177" s="58" t="s">
        <v>1233</v>
      </c>
      <c r="I177" s="58" t="s">
        <v>83</v>
      </c>
      <c r="J177" s="58" t="s">
        <v>33</v>
      </c>
      <c r="K177" s="59" t="s">
        <v>49</v>
      </c>
      <c r="L177" s="59" t="s">
        <v>84</v>
      </c>
      <c r="M177" s="55">
        <v>39539</v>
      </c>
      <c r="N177" s="55" t="s">
        <v>1234</v>
      </c>
      <c r="O177" s="56" t="s">
        <v>1235</v>
      </c>
      <c r="P177" s="56" t="s">
        <v>1236</v>
      </c>
      <c r="Q177" s="56" t="s">
        <v>38</v>
      </c>
      <c r="R177" s="57" t="s">
        <v>1508</v>
      </c>
      <c r="S177" s="57" t="s">
        <v>40</v>
      </c>
      <c r="T177" s="56" t="s">
        <v>41</v>
      </c>
      <c r="U177" s="57" t="s">
        <v>42</v>
      </c>
      <c r="V177" s="56" t="s">
        <v>43</v>
      </c>
      <c r="W177" s="64">
        <v>45108</v>
      </c>
      <c r="X177" s="64">
        <v>45117</v>
      </c>
      <c r="Y177" s="62" t="s">
        <v>40</v>
      </c>
    </row>
    <row r="178" spans="1:25" ht="220.5" x14ac:dyDescent="0.2">
      <c r="A178" s="69">
        <v>2023</v>
      </c>
      <c r="B178" s="72">
        <v>45017</v>
      </c>
      <c r="C178" s="72">
        <v>45107</v>
      </c>
      <c r="D178" s="68" t="s">
        <v>101</v>
      </c>
      <c r="E178" s="51" t="s">
        <v>102</v>
      </c>
      <c r="F178" s="51" t="s">
        <v>1238</v>
      </c>
      <c r="G178" s="51" t="s">
        <v>1239</v>
      </c>
      <c r="H178" s="51" t="s">
        <v>1240</v>
      </c>
      <c r="I178" s="51" t="s">
        <v>83</v>
      </c>
      <c r="J178" s="51" t="s">
        <v>33</v>
      </c>
      <c r="K178" s="52" t="s">
        <v>34</v>
      </c>
      <c r="L178" s="52" t="s">
        <v>1241</v>
      </c>
      <c r="M178" s="78">
        <v>41456</v>
      </c>
      <c r="N178" s="78">
        <v>43465</v>
      </c>
      <c r="O178" s="51" t="s">
        <v>1242</v>
      </c>
      <c r="P178" s="51" t="s">
        <v>1243</v>
      </c>
      <c r="Q178" s="68" t="s">
        <v>38</v>
      </c>
      <c r="R178" s="61" t="s">
        <v>1509</v>
      </c>
      <c r="S178" s="61" t="s">
        <v>40</v>
      </c>
      <c r="T178" s="68" t="s">
        <v>41</v>
      </c>
      <c r="U178" s="61" t="s">
        <v>42</v>
      </c>
      <c r="V178" s="69" t="s">
        <v>43</v>
      </c>
      <c r="W178" s="79">
        <v>45108</v>
      </c>
      <c r="X178" s="79">
        <v>45117</v>
      </c>
      <c r="Y178" s="63" t="s">
        <v>40</v>
      </c>
    </row>
    <row r="179" spans="1:25" ht="220.5" x14ac:dyDescent="0.2">
      <c r="A179" s="54">
        <v>2023</v>
      </c>
      <c r="B179" s="55">
        <v>45017</v>
      </c>
      <c r="C179" s="55">
        <v>45107</v>
      </c>
      <c r="D179" s="56" t="s">
        <v>103</v>
      </c>
      <c r="E179" s="58" t="s">
        <v>104</v>
      </c>
      <c r="F179" s="58" t="s">
        <v>105</v>
      </c>
      <c r="G179" s="58" t="s">
        <v>106</v>
      </c>
      <c r="H179" s="58" t="s">
        <v>107</v>
      </c>
      <c r="I179" s="58" t="s">
        <v>32</v>
      </c>
      <c r="J179" s="58" t="s">
        <v>102</v>
      </c>
      <c r="K179" s="59" t="s">
        <v>49</v>
      </c>
      <c r="L179" s="59" t="s">
        <v>108</v>
      </c>
      <c r="M179" s="55">
        <v>38139</v>
      </c>
      <c r="N179" s="55" t="s">
        <v>109</v>
      </c>
      <c r="O179" s="56" t="s">
        <v>110</v>
      </c>
      <c r="P179" s="56" t="s">
        <v>111</v>
      </c>
      <c r="Q179" s="56" t="s">
        <v>38</v>
      </c>
      <c r="R179" s="57" t="s">
        <v>112</v>
      </c>
      <c r="S179" s="57" t="s">
        <v>40</v>
      </c>
      <c r="T179" s="56" t="s">
        <v>41</v>
      </c>
      <c r="U179" s="57" t="s">
        <v>42</v>
      </c>
      <c r="V179" s="56" t="s">
        <v>43</v>
      </c>
      <c r="W179" s="64">
        <v>45108</v>
      </c>
      <c r="X179" s="64">
        <v>45117</v>
      </c>
      <c r="Y179" s="62" t="s">
        <v>40</v>
      </c>
    </row>
    <row r="180" spans="1:25" ht="220.5" x14ac:dyDescent="0.2">
      <c r="A180" s="69">
        <v>2023</v>
      </c>
      <c r="B180" s="72">
        <v>45017</v>
      </c>
      <c r="C180" s="72">
        <v>45107</v>
      </c>
      <c r="D180" s="68" t="s">
        <v>113</v>
      </c>
      <c r="E180" s="51" t="s">
        <v>114</v>
      </c>
      <c r="F180" s="51" t="s">
        <v>115</v>
      </c>
      <c r="G180" s="51" t="s">
        <v>116</v>
      </c>
      <c r="H180" s="51" t="s">
        <v>117</v>
      </c>
      <c r="I180" s="51" t="s">
        <v>32</v>
      </c>
      <c r="J180" s="51" t="s">
        <v>102</v>
      </c>
      <c r="K180" s="52" t="s">
        <v>49</v>
      </c>
      <c r="L180" s="52" t="s">
        <v>118</v>
      </c>
      <c r="M180" s="78">
        <v>42461</v>
      </c>
      <c r="N180" s="78">
        <v>43465</v>
      </c>
      <c r="O180" s="51" t="s">
        <v>119</v>
      </c>
      <c r="P180" s="51" t="s">
        <v>120</v>
      </c>
      <c r="Q180" s="68" t="s">
        <v>38</v>
      </c>
      <c r="R180" s="61" t="s">
        <v>121</v>
      </c>
      <c r="S180" s="61" t="s">
        <v>40</v>
      </c>
      <c r="T180" s="68" t="s">
        <v>41</v>
      </c>
      <c r="U180" s="61" t="s">
        <v>42</v>
      </c>
      <c r="V180" s="69" t="s">
        <v>43</v>
      </c>
      <c r="W180" s="79">
        <v>45108</v>
      </c>
      <c r="X180" s="79">
        <v>45117</v>
      </c>
      <c r="Y180" s="63" t="s">
        <v>40</v>
      </c>
    </row>
    <row r="181" spans="1:25" ht="220.5" x14ac:dyDescent="0.2">
      <c r="A181" s="54">
        <v>2023</v>
      </c>
      <c r="B181" s="55">
        <v>45017</v>
      </c>
      <c r="C181" s="55">
        <v>45107</v>
      </c>
      <c r="D181" s="56" t="s">
        <v>122</v>
      </c>
      <c r="E181" s="58" t="s">
        <v>123</v>
      </c>
      <c r="F181" s="58" t="s">
        <v>1194</v>
      </c>
      <c r="G181" s="58" t="s">
        <v>1193</v>
      </c>
      <c r="H181" s="58" t="s">
        <v>82</v>
      </c>
      <c r="I181" s="58" t="s">
        <v>83</v>
      </c>
      <c r="J181" s="58" t="s">
        <v>102</v>
      </c>
      <c r="K181" s="59" t="s">
        <v>49</v>
      </c>
      <c r="L181" s="59" t="s">
        <v>124</v>
      </c>
      <c r="M181" s="55">
        <v>42644</v>
      </c>
      <c r="N181" s="55">
        <v>43465</v>
      </c>
      <c r="O181" s="56" t="s">
        <v>125</v>
      </c>
      <c r="P181" s="56" t="s">
        <v>1192</v>
      </c>
      <c r="Q181" s="56" t="s">
        <v>38</v>
      </c>
      <c r="R181" s="57" t="s">
        <v>1191</v>
      </c>
      <c r="S181" s="57" t="s">
        <v>40</v>
      </c>
      <c r="T181" s="56" t="s">
        <v>41</v>
      </c>
      <c r="U181" s="57" t="s">
        <v>42</v>
      </c>
      <c r="V181" s="56" t="s">
        <v>43</v>
      </c>
      <c r="W181" s="64">
        <v>45108</v>
      </c>
      <c r="X181" s="64">
        <v>45117</v>
      </c>
      <c r="Y181" s="62" t="s">
        <v>40</v>
      </c>
    </row>
    <row r="182" spans="1:25" ht="220.5" x14ac:dyDescent="0.2">
      <c r="A182" s="69">
        <v>2023</v>
      </c>
      <c r="B182" s="72">
        <v>45017</v>
      </c>
      <c r="C182" s="72">
        <v>45107</v>
      </c>
      <c r="D182" s="68" t="s">
        <v>126</v>
      </c>
      <c r="E182" s="51" t="s">
        <v>127</v>
      </c>
      <c r="F182" s="51" t="s">
        <v>128</v>
      </c>
      <c r="G182" s="51" t="s">
        <v>31</v>
      </c>
      <c r="H182" s="51" t="s">
        <v>129</v>
      </c>
      <c r="I182" s="51" t="s">
        <v>32</v>
      </c>
      <c r="J182" s="51" t="s">
        <v>102</v>
      </c>
      <c r="K182" s="52" t="s">
        <v>49</v>
      </c>
      <c r="L182" s="52" t="s">
        <v>130</v>
      </c>
      <c r="M182" s="78">
        <v>43466</v>
      </c>
      <c r="N182" s="78">
        <v>44926</v>
      </c>
      <c r="O182" s="51" t="s">
        <v>131</v>
      </c>
      <c r="P182" s="51" t="s">
        <v>132</v>
      </c>
      <c r="Q182" s="68" t="s">
        <v>38</v>
      </c>
      <c r="R182" s="61" t="s">
        <v>133</v>
      </c>
      <c r="S182" s="61" t="s">
        <v>40</v>
      </c>
      <c r="T182" s="68" t="s">
        <v>41</v>
      </c>
      <c r="U182" s="61" t="s">
        <v>42</v>
      </c>
      <c r="V182" s="69" t="s">
        <v>43</v>
      </c>
      <c r="W182" s="79">
        <v>45108</v>
      </c>
      <c r="X182" s="79">
        <v>45117</v>
      </c>
      <c r="Y182" s="63" t="s">
        <v>40</v>
      </c>
    </row>
    <row r="183" spans="1:25" ht="220.5" x14ac:dyDescent="0.2">
      <c r="A183" s="54">
        <v>2023</v>
      </c>
      <c r="B183" s="55">
        <v>45017</v>
      </c>
      <c r="C183" s="55">
        <v>45107</v>
      </c>
      <c r="D183" s="56" t="s">
        <v>134</v>
      </c>
      <c r="E183" s="58" t="s">
        <v>135</v>
      </c>
      <c r="F183" s="58" t="s">
        <v>136</v>
      </c>
      <c r="G183" s="58" t="s">
        <v>137</v>
      </c>
      <c r="H183" s="58" t="s">
        <v>138</v>
      </c>
      <c r="I183" s="58" t="s">
        <v>83</v>
      </c>
      <c r="J183" s="58" t="s">
        <v>102</v>
      </c>
      <c r="K183" s="59" t="s">
        <v>49</v>
      </c>
      <c r="L183" s="59" t="s">
        <v>139</v>
      </c>
      <c r="M183" s="55">
        <v>44363</v>
      </c>
      <c r="N183" s="55">
        <v>44362</v>
      </c>
      <c r="O183" s="56" t="s">
        <v>28</v>
      </c>
      <c r="P183" s="56" t="s">
        <v>38</v>
      </c>
      <c r="Q183" s="56" t="s">
        <v>38</v>
      </c>
      <c r="R183" s="57" t="s">
        <v>140</v>
      </c>
      <c r="S183" s="57" t="s">
        <v>40</v>
      </c>
      <c r="T183" s="56" t="s">
        <v>41</v>
      </c>
      <c r="U183" s="57" t="s">
        <v>42</v>
      </c>
      <c r="V183" s="56" t="s">
        <v>43</v>
      </c>
      <c r="W183" s="64">
        <v>45108</v>
      </c>
      <c r="X183" s="64">
        <v>45117</v>
      </c>
      <c r="Y183" s="62" t="s">
        <v>40</v>
      </c>
    </row>
    <row r="184" spans="1:25" ht="220.5" x14ac:dyDescent="0.2">
      <c r="A184" s="69">
        <v>2023</v>
      </c>
      <c r="B184" s="72">
        <v>45017</v>
      </c>
      <c r="C184" s="72">
        <v>45107</v>
      </c>
      <c r="D184" s="68" t="s">
        <v>141</v>
      </c>
      <c r="E184" s="51" t="s">
        <v>142</v>
      </c>
      <c r="F184" s="51" t="s">
        <v>1190</v>
      </c>
      <c r="G184" s="51" t="s">
        <v>1164</v>
      </c>
      <c r="H184" s="51" t="s">
        <v>143</v>
      </c>
      <c r="I184" s="51" t="s">
        <v>83</v>
      </c>
      <c r="J184" s="51" t="s">
        <v>102</v>
      </c>
      <c r="K184" s="52" t="s">
        <v>49</v>
      </c>
      <c r="L184" s="52" t="s">
        <v>144</v>
      </c>
      <c r="M184" s="78">
        <v>39508</v>
      </c>
      <c r="N184" s="78">
        <v>43132</v>
      </c>
      <c r="O184" s="51" t="s">
        <v>145</v>
      </c>
      <c r="P184" s="51" t="s">
        <v>1189</v>
      </c>
      <c r="Q184" s="68" t="s">
        <v>38</v>
      </c>
      <c r="R184" s="61" t="s">
        <v>1188</v>
      </c>
      <c r="S184" s="61" t="s">
        <v>40</v>
      </c>
      <c r="T184" s="68" t="s">
        <v>41</v>
      </c>
      <c r="U184" s="61" t="s">
        <v>42</v>
      </c>
      <c r="V184" s="69" t="s">
        <v>43</v>
      </c>
      <c r="W184" s="79">
        <v>45108</v>
      </c>
      <c r="X184" s="79">
        <v>45117</v>
      </c>
      <c r="Y184" s="63" t="s">
        <v>40</v>
      </c>
    </row>
    <row r="185" spans="1:25" ht="220.5" x14ac:dyDescent="0.2">
      <c r="A185" s="54">
        <v>2023</v>
      </c>
      <c r="B185" s="55">
        <v>45017</v>
      </c>
      <c r="C185" s="55">
        <v>45107</v>
      </c>
      <c r="D185" s="56" t="s">
        <v>146</v>
      </c>
      <c r="E185" s="58" t="s">
        <v>147</v>
      </c>
      <c r="F185" s="58" t="s">
        <v>148</v>
      </c>
      <c r="G185" s="58" t="s">
        <v>149</v>
      </c>
      <c r="H185" s="58" t="s">
        <v>107</v>
      </c>
      <c r="I185" s="58" t="s">
        <v>32</v>
      </c>
      <c r="J185" s="58" t="s">
        <v>102</v>
      </c>
      <c r="K185" s="59" t="s">
        <v>49</v>
      </c>
      <c r="L185" s="59" t="s">
        <v>59</v>
      </c>
      <c r="M185" s="55">
        <v>39295</v>
      </c>
      <c r="N185" s="55" t="s">
        <v>1187</v>
      </c>
      <c r="O185" s="56" t="s">
        <v>150</v>
      </c>
      <c r="P185" s="56" t="s">
        <v>1186</v>
      </c>
      <c r="Q185" s="56" t="s">
        <v>38</v>
      </c>
      <c r="R185" s="57" t="s">
        <v>1185</v>
      </c>
      <c r="S185" s="57" t="s">
        <v>40</v>
      </c>
      <c r="T185" s="56" t="s">
        <v>41</v>
      </c>
      <c r="U185" s="57" t="s">
        <v>42</v>
      </c>
      <c r="V185" s="56" t="s">
        <v>43</v>
      </c>
      <c r="W185" s="64">
        <v>45108</v>
      </c>
      <c r="X185" s="64">
        <v>45117</v>
      </c>
      <c r="Y185" s="62" t="s">
        <v>40</v>
      </c>
    </row>
    <row r="186" spans="1:25" ht="221.25" thickBot="1" x14ac:dyDescent="0.25">
      <c r="A186" s="69">
        <v>2023</v>
      </c>
      <c r="B186" s="72">
        <v>45017</v>
      </c>
      <c r="C186" s="72">
        <v>45107</v>
      </c>
      <c r="D186" s="68" t="s">
        <v>151</v>
      </c>
      <c r="E186" s="51" t="s">
        <v>152</v>
      </c>
      <c r="F186" s="51" t="s">
        <v>153</v>
      </c>
      <c r="G186" s="51" t="s">
        <v>154</v>
      </c>
      <c r="H186" s="51" t="s">
        <v>155</v>
      </c>
      <c r="I186" s="51" t="s">
        <v>32</v>
      </c>
      <c r="J186" s="51" t="s">
        <v>102</v>
      </c>
      <c r="K186" s="52" t="s">
        <v>49</v>
      </c>
      <c r="L186" s="52" t="s">
        <v>156</v>
      </c>
      <c r="M186" s="78">
        <v>43739</v>
      </c>
      <c r="N186" s="78">
        <v>43891</v>
      </c>
      <c r="O186" s="51" t="s">
        <v>150</v>
      </c>
      <c r="P186" s="51" t="s">
        <v>157</v>
      </c>
      <c r="Q186" s="68" t="s">
        <v>38</v>
      </c>
      <c r="R186" s="61" t="s">
        <v>158</v>
      </c>
      <c r="S186" s="61" t="s">
        <v>40</v>
      </c>
      <c r="T186" s="68" t="s">
        <v>41</v>
      </c>
      <c r="U186" s="61" t="s">
        <v>42</v>
      </c>
      <c r="V186" s="69" t="s">
        <v>43</v>
      </c>
      <c r="W186" s="79">
        <v>45108</v>
      </c>
      <c r="X186" s="79">
        <v>45117</v>
      </c>
      <c r="Y186" s="63" t="s">
        <v>40</v>
      </c>
    </row>
    <row r="187" spans="1:25" ht="221.25" thickBot="1" x14ac:dyDescent="0.25">
      <c r="A187" s="54">
        <v>2023</v>
      </c>
      <c r="B187" s="55">
        <v>45017</v>
      </c>
      <c r="C187" s="55">
        <v>45107</v>
      </c>
      <c r="D187" s="56" t="s">
        <v>159</v>
      </c>
      <c r="E187" s="58" t="s">
        <v>160</v>
      </c>
      <c r="F187" s="58" t="s">
        <v>1184</v>
      </c>
      <c r="G187" s="58" t="s">
        <v>161</v>
      </c>
      <c r="H187" s="58" t="s">
        <v>1183</v>
      </c>
      <c r="I187" s="58" t="s">
        <v>83</v>
      </c>
      <c r="J187" s="58" t="s">
        <v>102</v>
      </c>
      <c r="K187" s="59" t="s">
        <v>49</v>
      </c>
      <c r="L187" s="75" t="s">
        <v>162</v>
      </c>
      <c r="M187" s="76" t="s">
        <v>1510</v>
      </c>
      <c r="N187" s="76" t="s">
        <v>1511</v>
      </c>
      <c r="O187" s="76" t="s">
        <v>1182</v>
      </c>
      <c r="P187" s="76" t="s">
        <v>1181</v>
      </c>
      <c r="Q187" s="56" t="s">
        <v>38</v>
      </c>
      <c r="R187" s="57" t="s">
        <v>1180</v>
      </c>
      <c r="S187" s="57" t="s">
        <v>40</v>
      </c>
      <c r="T187" s="56" t="s">
        <v>41</v>
      </c>
      <c r="U187" s="57" t="s">
        <v>42</v>
      </c>
      <c r="V187" s="56" t="s">
        <v>43</v>
      </c>
      <c r="W187" s="64">
        <v>45108</v>
      </c>
      <c r="X187" s="64">
        <v>45117</v>
      </c>
      <c r="Y187" s="62" t="s">
        <v>40</v>
      </c>
    </row>
    <row r="188" spans="1:25" ht="220.5" x14ac:dyDescent="0.2">
      <c r="A188" s="69">
        <v>2023</v>
      </c>
      <c r="B188" s="72">
        <v>45017</v>
      </c>
      <c r="C188" s="72">
        <v>45107</v>
      </c>
      <c r="D188" s="68" t="s">
        <v>163</v>
      </c>
      <c r="E188" s="51" t="s">
        <v>164</v>
      </c>
      <c r="F188" s="51" t="s">
        <v>1259</v>
      </c>
      <c r="G188" s="51" t="s">
        <v>1260</v>
      </c>
      <c r="H188" s="51" t="s">
        <v>1261</v>
      </c>
      <c r="I188" s="51" t="s">
        <v>32</v>
      </c>
      <c r="J188" s="51" t="s">
        <v>102</v>
      </c>
      <c r="K188" s="52" t="s">
        <v>67</v>
      </c>
      <c r="L188" s="52" t="s">
        <v>168</v>
      </c>
      <c r="M188" s="78">
        <v>43009</v>
      </c>
      <c r="N188" s="78" t="s">
        <v>1262</v>
      </c>
      <c r="O188" s="51" t="s">
        <v>1263</v>
      </c>
      <c r="P188" s="51" t="s">
        <v>1264</v>
      </c>
      <c r="Q188" s="68" t="s">
        <v>38</v>
      </c>
      <c r="R188" s="61" t="s">
        <v>1512</v>
      </c>
      <c r="S188" s="61" t="s">
        <v>40</v>
      </c>
      <c r="T188" s="68" t="s">
        <v>41</v>
      </c>
      <c r="U188" s="61" t="s">
        <v>42</v>
      </c>
      <c r="V188" s="69" t="s">
        <v>43</v>
      </c>
      <c r="W188" s="79">
        <v>45108</v>
      </c>
      <c r="X188" s="79">
        <v>45117</v>
      </c>
      <c r="Y188" s="63" t="s">
        <v>40</v>
      </c>
    </row>
    <row r="189" spans="1:25" ht="220.5" x14ac:dyDescent="0.2">
      <c r="A189" s="54">
        <v>2023</v>
      </c>
      <c r="B189" s="55">
        <v>45017</v>
      </c>
      <c r="C189" s="55">
        <v>45107</v>
      </c>
      <c r="D189" s="56" t="s">
        <v>173</v>
      </c>
      <c r="E189" s="58" t="s">
        <v>174</v>
      </c>
      <c r="F189" s="58" t="s">
        <v>175</v>
      </c>
      <c r="G189" s="58" t="s">
        <v>116</v>
      </c>
      <c r="H189" s="58" t="s">
        <v>176</v>
      </c>
      <c r="I189" s="58" t="s">
        <v>32</v>
      </c>
      <c r="J189" s="58" t="s">
        <v>102</v>
      </c>
      <c r="K189" s="59" t="s">
        <v>67</v>
      </c>
      <c r="L189" s="59" t="s">
        <v>177</v>
      </c>
      <c r="M189" s="55">
        <v>42005</v>
      </c>
      <c r="N189" s="55">
        <v>43495</v>
      </c>
      <c r="O189" s="56" t="s">
        <v>178</v>
      </c>
      <c r="P189" s="56" t="s">
        <v>171</v>
      </c>
      <c r="Q189" s="56" t="s">
        <v>38</v>
      </c>
      <c r="R189" s="57" t="s">
        <v>179</v>
      </c>
      <c r="S189" s="57" t="s">
        <v>40</v>
      </c>
      <c r="T189" s="56" t="s">
        <v>41</v>
      </c>
      <c r="U189" s="57" t="s">
        <v>42</v>
      </c>
      <c r="V189" s="56" t="s">
        <v>43</v>
      </c>
      <c r="W189" s="64">
        <v>45108</v>
      </c>
      <c r="X189" s="64">
        <v>45117</v>
      </c>
      <c r="Y189" s="62" t="s">
        <v>40</v>
      </c>
    </row>
    <row r="190" spans="1:25" ht="220.5" x14ac:dyDescent="0.2">
      <c r="A190" s="69">
        <v>2023</v>
      </c>
      <c r="B190" s="72">
        <v>45017</v>
      </c>
      <c r="C190" s="72">
        <v>45107</v>
      </c>
      <c r="D190" s="68" t="s">
        <v>180</v>
      </c>
      <c r="E190" s="51" t="s">
        <v>181</v>
      </c>
      <c r="F190" s="51" t="s">
        <v>182</v>
      </c>
      <c r="G190" s="51" t="s">
        <v>183</v>
      </c>
      <c r="H190" s="51" t="s">
        <v>58</v>
      </c>
      <c r="I190" s="51" t="s">
        <v>32</v>
      </c>
      <c r="J190" s="51" t="s">
        <v>102</v>
      </c>
      <c r="K190" s="52" t="s">
        <v>49</v>
      </c>
      <c r="L190" s="52" t="s">
        <v>184</v>
      </c>
      <c r="M190" s="78" t="s">
        <v>185</v>
      </c>
      <c r="N190" s="78" t="s">
        <v>185</v>
      </c>
      <c r="O190" s="51" t="s">
        <v>185</v>
      </c>
      <c r="P190" s="51" t="s">
        <v>185</v>
      </c>
      <c r="Q190" s="68" t="s">
        <v>38</v>
      </c>
      <c r="R190" s="61" t="s">
        <v>186</v>
      </c>
      <c r="S190" s="61" t="s">
        <v>40</v>
      </c>
      <c r="T190" s="68" t="s">
        <v>41</v>
      </c>
      <c r="U190" s="61" t="s">
        <v>42</v>
      </c>
      <c r="V190" s="69" t="s">
        <v>43</v>
      </c>
      <c r="W190" s="79">
        <v>45108</v>
      </c>
      <c r="X190" s="79">
        <v>45117</v>
      </c>
      <c r="Y190" s="63" t="s">
        <v>40</v>
      </c>
    </row>
    <row r="191" spans="1:25" ht="220.5" x14ac:dyDescent="0.2">
      <c r="A191" s="54">
        <v>2023</v>
      </c>
      <c r="B191" s="55">
        <v>45017</v>
      </c>
      <c r="C191" s="55">
        <v>45107</v>
      </c>
      <c r="D191" s="56" t="s">
        <v>187</v>
      </c>
      <c r="E191" s="58" t="s">
        <v>188</v>
      </c>
      <c r="F191" s="58" t="s">
        <v>189</v>
      </c>
      <c r="G191" s="58" t="s">
        <v>190</v>
      </c>
      <c r="H191" s="58" t="s">
        <v>191</v>
      </c>
      <c r="I191" s="58" t="s">
        <v>83</v>
      </c>
      <c r="J191" s="58" t="s">
        <v>33</v>
      </c>
      <c r="K191" s="59" t="s">
        <v>49</v>
      </c>
      <c r="L191" s="59" t="s">
        <v>162</v>
      </c>
      <c r="M191" s="55">
        <v>43466</v>
      </c>
      <c r="N191" s="55">
        <v>44211</v>
      </c>
      <c r="O191" s="56" t="s">
        <v>125</v>
      </c>
      <c r="P191" s="56" t="s">
        <v>192</v>
      </c>
      <c r="Q191" s="56" t="s">
        <v>38</v>
      </c>
      <c r="R191" s="57" t="s">
        <v>193</v>
      </c>
      <c r="S191" s="57" t="s">
        <v>40</v>
      </c>
      <c r="T191" s="56" t="s">
        <v>41</v>
      </c>
      <c r="U191" s="57" t="s">
        <v>42</v>
      </c>
      <c r="V191" s="56" t="s">
        <v>43</v>
      </c>
      <c r="W191" s="64">
        <v>45108</v>
      </c>
      <c r="X191" s="64">
        <v>45117</v>
      </c>
      <c r="Y191" s="62" t="s">
        <v>40</v>
      </c>
    </row>
    <row r="192" spans="1:25" ht="220.5" x14ac:dyDescent="0.2">
      <c r="A192" s="69">
        <v>2023</v>
      </c>
      <c r="B192" s="72">
        <v>45017</v>
      </c>
      <c r="C192" s="72">
        <v>45107</v>
      </c>
      <c r="D192" s="68" t="s">
        <v>194</v>
      </c>
      <c r="E192" s="51" t="s">
        <v>195</v>
      </c>
      <c r="F192" s="51" t="s">
        <v>196</v>
      </c>
      <c r="G192" s="51" t="s">
        <v>197</v>
      </c>
      <c r="H192" s="51" t="s">
        <v>198</v>
      </c>
      <c r="I192" s="51" t="s">
        <v>32</v>
      </c>
      <c r="J192" s="51" t="s">
        <v>187</v>
      </c>
      <c r="K192" s="52" t="s">
        <v>49</v>
      </c>
      <c r="L192" s="52" t="s">
        <v>199</v>
      </c>
      <c r="M192" s="78">
        <v>43709</v>
      </c>
      <c r="N192" s="78">
        <v>44196</v>
      </c>
      <c r="O192" s="51" t="s">
        <v>200</v>
      </c>
      <c r="P192" s="51" t="s">
        <v>201</v>
      </c>
      <c r="Q192" s="68" t="s">
        <v>38</v>
      </c>
      <c r="R192" s="61" t="s">
        <v>202</v>
      </c>
      <c r="S192" s="61" t="s">
        <v>40</v>
      </c>
      <c r="T192" s="68" t="s">
        <v>41</v>
      </c>
      <c r="U192" s="61" t="s">
        <v>42</v>
      </c>
      <c r="V192" s="69" t="s">
        <v>43</v>
      </c>
      <c r="W192" s="79">
        <v>45108</v>
      </c>
      <c r="X192" s="79">
        <v>45117</v>
      </c>
      <c r="Y192" s="63" t="s">
        <v>40</v>
      </c>
    </row>
    <row r="193" spans="1:25" ht="220.5" x14ac:dyDescent="0.2">
      <c r="A193" s="54">
        <v>2023</v>
      </c>
      <c r="B193" s="55">
        <v>45017</v>
      </c>
      <c r="C193" s="55">
        <v>45107</v>
      </c>
      <c r="D193" s="56" t="s">
        <v>203</v>
      </c>
      <c r="E193" s="58" t="s">
        <v>204</v>
      </c>
      <c r="F193" s="58" t="s">
        <v>205</v>
      </c>
      <c r="G193" s="58" t="s">
        <v>206</v>
      </c>
      <c r="H193" s="58" t="s">
        <v>207</v>
      </c>
      <c r="I193" s="58" t="s">
        <v>32</v>
      </c>
      <c r="J193" s="58" t="s">
        <v>187</v>
      </c>
      <c r="K193" s="59" t="s">
        <v>49</v>
      </c>
      <c r="L193" s="59" t="s">
        <v>162</v>
      </c>
      <c r="M193" s="55">
        <v>42095</v>
      </c>
      <c r="N193" s="55">
        <v>43678</v>
      </c>
      <c r="O193" s="56" t="s">
        <v>208</v>
      </c>
      <c r="P193" s="56" t="s">
        <v>209</v>
      </c>
      <c r="Q193" s="56" t="s">
        <v>38</v>
      </c>
      <c r="R193" s="57" t="s">
        <v>210</v>
      </c>
      <c r="S193" s="57" t="s">
        <v>40</v>
      </c>
      <c r="T193" s="56" t="s">
        <v>41</v>
      </c>
      <c r="U193" s="57" t="s">
        <v>42</v>
      </c>
      <c r="V193" s="56" t="s">
        <v>43</v>
      </c>
      <c r="W193" s="64">
        <v>45108</v>
      </c>
      <c r="X193" s="64">
        <v>45117</v>
      </c>
      <c r="Y193" s="62" t="s">
        <v>40</v>
      </c>
    </row>
    <row r="194" spans="1:25" ht="220.5" x14ac:dyDescent="0.2">
      <c r="A194" s="69">
        <v>2023</v>
      </c>
      <c r="B194" s="72">
        <v>45017</v>
      </c>
      <c r="C194" s="72">
        <v>45107</v>
      </c>
      <c r="D194" s="68" t="s">
        <v>211</v>
      </c>
      <c r="E194" s="51" t="s">
        <v>212</v>
      </c>
      <c r="F194" s="51" t="s">
        <v>213</v>
      </c>
      <c r="G194" s="51" t="s">
        <v>214</v>
      </c>
      <c r="H194" s="51" t="s">
        <v>215</v>
      </c>
      <c r="I194" s="51" t="s">
        <v>32</v>
      </c>
      <c r="J194" s="51" t="s">
        <v>187</v>
      </c>
      <c r="K194" s="52" t="s">
        <v>49</v>
      </c>
      <c r="L194" s="52" t="s">
        <v>216</v>
      </c>
      <c r="M194" s="78">
        <v>43709</v>
      </c>
      <c r="N194" s="78">
        <v>44196</v>
      </c>
      <c r="O194" s="51" t="s">
        <v>200</v>
      </c>
      <c r="P194" s="51" t="s">
        <v>201</v>
      </c>
      <c r="Q194" s="68" t="s">
        <v>38</v>
      </c>
      <c r="R194" s="61" t="s">
        <v>217</v>
      </c>
      <c r="S194" s="61" t="s">
        <v>40</v>
      </c>
      <c r="T194" s="68" t="s">
        <v>41</v>
      </c>
      <c r="U194" s="61" t="s">
        <v>42</v>
      </c>
      <c r="V194" s="69" t="s">
        <v>43</v>
      </c>
      <c r="W194" s="79">
        <v>45108</v>
      </c>
      <c r="X194" s="79">
        <v>45117</v>
      </c>
      <c r="Y194" s="63" t="s">
        <v>40</v>
      </c>
    </row>
    <row r="195" spans="1:25" ht="220.5" x14ac:dyDescent="0.2">
      <c r="A195" s="54">
        <v>2023</v>
      </c>
      <c r="B195" s="55">
        <v>45017</v>
      </c>
      <c r="C195" s="55">
        <v>45107</v>
      </c>
      <c r="D195" s="56" t="s">
        <v>218</v>
      </c>
      <c r="E195" s="58" t="s">
        <v>219</v>
      </c>
      <c r="F195" s="58" t="s">
        <v>220</v>
      </c>
      <c r="G195" s="58" t="s">
        <v>221</v>
      </c>
      <c r="H195" s="58" t="s">
        <v>222</v>
      </c>
      <c r="I195" s="58" t="s">
        <v>83</v>
      </c>
      <c r="J195" s="58" t="s">
        <v>187</v>
      </c>
      <c r="K195" s="59" t="s">
        <v>49</v>
      </c>
      <c r="L195" s="59" t="s">
        <v>223</v>
      </c>
      <c r="M195" s="55">
        <v>37073</v>
      </c>
      <c r="N195" s="55">
        <v>38275</v>
      </c>
      <c r="O195" s="56" t="s">
        <v>145</v>
      </c>
      <c r="P195" s="56" t="s">
        <v>224</v>
      </c>
      <c r="Q195" s="56" t="s">
        <v>38</v>
      </c>
      <c r="R195" s="57" t="s">
        <v>225</v>
      </c>
      <c r="S195" s="57" t="s">
        <v>40</v>
      </c>
      <c r="T195" s="56" t="s">
        <v>41</v>
      </c>
      <c r="U195" s="57" t="s">
        <v>42</v>
      </c>
      <c r="V195" s="56" t="s">
        <v>43</v>
      </c>
      <c r="W195" s="64">
        <v>45108</v>
      </c>
      <c r="X195" s="64">
        <v>45117</v>
      </c>
      <c r="Y195" s="62" t="s">
        <v>40</v>
      </c>
    </row>
    <row r="196" spans="1:25" ht="220.5" x14ac:dyDescent="0.2">
      <c r="A196" s="69">
        <v>2023</v>
      </c>
      <c r="B196" s="72">
        <v>45017</v>
      </c>
      <c r="C196" s="72">
        <v>45107</v>
      </c>
      <c r="D196" s="68" t="s">
        <v>226</v>
      </c>
      <c r="E196" s="51" t="s">
        <v>227</v>
      </c>
      <c r="F196" s="51" t="s">
        <v>228</v>
      </c>
      <c r="G196" s="51" t="s">
        <v>65</v>
      </c>
      <c r="H196" s="51" t="s">
        <v>229</v>
      </c>
      <c r="I196" s="51" t="s">
        <v>83</v>
      </c>
      <c r="J196" s="51" t="s">
        <v>187</v>
      </c>
      <c r="K196" s="52" t="s">
        <v>67</v>
      </c>
      <c r="L196" s="52" t="s">
        <v>230</v>
      </c>
      <c r="M196" s="78">
        <v>38261</v>
      </c>
      <c r="N196" s="78">
        <v>39113</v>
      </c>
      <c r="O196" s="51" t="s">
        <v>231</v>
      </c>
      <c r="P196" s="51" t="s">
        <v>150</v>
      </c>
      <c r="Q196" s="68" t="s">
        <v>38</v>
      </c>
      <c r="R196" s="61" t="s">
        <v>232</v>
      </c>
      <c r="S196" s="61" t="s">
        <v>40</v>
      </c>
      <c r="T196" s="68" t="s">
        <v>41</v>
      </c>
      <c r="U196" s="61" t="s">
        <v>42</v>
      </c>
      <c r="V196" s="69" t="s">
        <v>43</v>
      </c>
      <c r="W196" s="79">
        <v>45108</v>
      </c>
      <c r="X196" s="79">
        <v>45117</v>
      </c>
      <c r="Y196" s="63" t="s">
        <v>40</v>
      </c>
    </row>
    <row r="197" spans="1:25" ht="220.5" x14ac:dyDescent="0.2">
      <c r="A197" s="54">
        <v>2023</v>
      </c>
      <c r="B197" s="55">
        <v>45017</v>
      </c>
      <c r="C197" s="55">
        <v>45107</v>
      </c>
      <c r="D197" s="56" t="s">
        <v>233</v>
      </c>
      <c r="E197" s="58" t="s">
        <v>234</v>
      </c>
      <c r="F197" s="58" t="s">
        <v>235</v>
      </c>
      <c r="G197" s="58" t="s">
        <v>236</v>
      </c>
      <c r="H197" s="58" t="s">
        <v>237</v>
      </c>
      <c r="I197" s="58" t="s">
        <v>83</v>
      </c>
      <c r="J197" s="58" t="s">
        <v>187</v>
      </c>
      <c r="K197" s="59" t="s">
        <v>49</v>
      </c>
      <c r="L197" s="59" t="s">
        <v>223</v>
      </c>
      <c r="M197" s="55" t="s">
        <v>238</v>
      </c>
      <c r="N197" s="55">
        <v>39767</v>
      </c>
      <c r="O197" s="56" t="s">
        <v>239</v>
      </c>
      <c r="P197" s="56" t="s">
        <v>240</v>
      </c>
      <c r="Q197" s="56" t="s">
        <v>38</v>
      </c>
      <c r="R197" s="57" t="s">
        <v>241</v>
      </c>
      <c r="S197" s="57" t="s">
        <v>40</v>
      </c>
      <c r="T197" s="56" t="s">
        <v>41</v>
      </c>
      <c r="U197" s="57" t="s">
        <v>42</v>
      </c>
      <c r="V197" s="56" t="s">
        <v>43</v>
      </c>
      <c r="W197" s="64">
        <v>45108</v>
      </c>
      <c r="X197" s="64">
        <v>45117</v>
      </c>
      <c r="Y197" s="62" t="s">
        <v>40</v>
      </c>
    </row>
    <row r="198" spans="1:25" ht="220.5" x14ac:dyDescent="0.2">
      <c r="A198" s="69">
        <v>2023</v>
      </c>
      <c r="B198" s="72">
        <v>45017</v>
      </c>
      <c r="C198" s="72">
        <v>45107</v>
      </c>
      <c r="D198" s="68" t="s">
        <v>242</v>
      </c>
      <c r="E198" s="51" t="s">
        <v>243</v>
      </c>
      <c r="F198" s="51" t="s">
        <v>244</v>
      </c>
      <c r="G198" s="51" t="s">
        <v>245</v>
      </c>
      <c r="H198" s="51" t="s">
        <v>246</v>
      </c>
      <c r="I198" s="51" t="s">
        <v>32</v>
      </c>
      <c r="J198" s="51" t="s">
        <v>187</v>
      </c>
      <c r="K198" s="52" t="s">
        <v>49</v>
      </c>
      <c r="L198" s="52" t="s">
        <v>223</v>
      </c>
      <c r="M198" s="78">
        <v>39402</v>
      </c>
      <c r="N198" s="78">
        <v>39767</v>
      </c>
      <c r="O198" s="51" t="s">
        <v>247</v>
      </c>
      <c r="P198" s="51" t="s">
        <v>248</v>
      </c>
      <c r="Q198" s="68" t="s">
        <v>38</v>
      </c>
      <c r="R198" s="61" t="s">
        <v>249</v>
      </c>
      <c r="S198" s="61" t="s">
        <v>40</v>
      </c>
      <c r="T198" s="68" t="s">
        <v>41</v>
      </c>
      <c r="U198" s="61" t="s">
        <v>42</v>
      </c>
      <c r="V198" s="69" t="s">
        <v>43</v>
      </c>
      <c r="W198" s="79">
        <v>45108</v>
      </c>
      <c r="X198" s="79">
        <v>45117</v>
      </c>
      <c r="Y198" s="63" t="s">
        <v>40</v>
      </c>
    </row>
    <row r="199" spans="1:25" ht="220.5" x14ac:dyDescent="0.2">
      <c r="A199" s="54">
        <v>2023</v>
      </c>
      <c r="B199" s="55">
        <v>45017</v>
      </c>
      <c r="C199" s="55">
        <v>45107</v>
      </c>
      <c r="D199" s="56" t="s">
        <v>250</v>
      </c>
      <c r="E199" s="58" t="s">
        <v>251</v>
      </c>
      <c r="F199" s="58" t="s">
        <v>252</v>
      </c>
      <c r="G199" s="58" t="s">
        <v>253</v>
      </c>
      <c r="H199" s="58" t="s">
        <v>254</v>
      </c>
      <c r="I199" s="58" t="s">
        <v>32</v>
      </c>
      <c r="J199" s="58" t="s">
        <v>187</v>
      </c>
      <c r="K199" s="59" t="s">
        <v>49</v>
      </c>
      <c r="L199" s="59" t="s">
        <v>255</v>
      </c>
      <c r="M199" s="55">
        <v>42552</v>
      </c>
      <c r="N199" s="55">
        <v>43677</v>
      </c>
      <c r="O199" s="56" t="s">
        <v>256</v>
      </c>
      <c r="P199" s="56" t="s">
        <v>257</v>
      </c>
      <c r="Q199" s="56" t="s">
        <v>38</v>
      </c>
      <c r="R199" s="57" t="s">
        <v>258</v>
      </c>
      <c r="S199" s="57" t="s">
        <v>40</v>
      </c>
      <c r="T199" s="56" t="s">
        <v>41</v>
      </c>
      <c r="U199" s="57" t="s">
        <v>42</v>
      </c>
      <c r="V199" s="56" t="s">
        <v>43</v>
      </c>
      <c r="W199" s="64">
        <v>45108</v>
      </c>
      <c r="X199" s="64">
        <v>45117</v>
      </c>
      <c r="Y199" s="62" t="s">
        <v>40</v>
      </c>
    </row>
    <row r="200" spans="1:25" ht="220.5" x14ac:dyDescent="0.2">
      <c r="A200" s="69">
        <v>2023</v>
      </c>
      <c r="B200" s="72">
        <v>45017</v>
      </c>
      <c r="C200" s="72">
        <v>45107</v>
      </c>
      <c r="D200" s="68" t="s">
        <v>259</v>
      </c>
      <c r="E200" s="51" t="s">
        <v>259</v>
      </c>
      <c r="F200" s="51" t="s">
        <v>260</v>
      </c>
      <c r="G200" s="51" t="s">
        <v>261</v>
      </c>
      <c r="H200" s="51" t="s">
        <v>262</v>
      </c>
      <c r="I200" s="51" t="s">
        <v>32</v>
      </c>
      <c r="J200" s="51" t="s">
        <v>187</v>
      </c>
      <c r="K200" s="52" t="s">
        <v>49</v>
      </c>
      <c r="L200" s="52" t="s">
        <v>255</v>
      </c>
      <c r="M200" s="78">
        <v>42887</v>
      </c>
      <c r="N200" s="78">
        <v>43889</v>
      </c>
      <c r="O200" s="51" t="s">
        <v>145</v>
      </c>
      <c r="P200" s="51" t="s">
        <v>263</v>
      </c>
      <c r="Q200" s="68" t="s">
        <v>38</v>
      </c>
      <c r="R200" s="61" t="s">
        <v>264</v>
      </c>
      <c r="S200" s="61" t="s">
        <v>40</v>
      </c>
      <c r="T200" s="68" t="s">
        <v>41</v>
      </c>
      <c r="U200" s="61" t="s">
        <v>42</v>
      </c>
      <c r="V200" s="69" t="s">
        <v>43</v>
      </c>
      <c r="W200" s="79">
        <v>45108</v>
      </c>
      <c r="X200" s="79">
        <v>45117</v>
      </c>
      <c r="Y200" s="63" t="s">
        <v>40</v>
      </c>
    </row>
    <row r="201" spans="1:25" ht="220.5" x14ac:dyDescent="0.2">
      <c r="A201" s="54">
        <v>2023</v>
      </c>
      <c r="B201" s="55">
        <v>45017</v>
      </c>
      <c r="C201" s="55">
        <v>45107</v>
      </c>
      <c r="D201" s="56" t="s">
        <v>265</v>
      </c>
      <c r="E201" s="58" t="s">
        <v>266</v>
      </c>
      <c r="F201" s="58" t="s">
        <v>267</v>
      </c>
      <c r="G201" s="58" t="s">
        <v>268</v>
      </c>
      <c r="H201" s="58" t="s">
        <v>269</v>
      </c>
      <c r="I201" s="58" t="s">
        <v>83</v>
      </c>
      <c r="J201" s="58" t="s">
        <v>187</v>
      </c>
      <c r="K201" s="59" t="s">
        <v>270</v>
      </c>
      <c r="L201" s="59" t="s">
        <v>271</v>
      </c>
      <c r="M201" s="55">
        <v>40216</v>
      </c>
      <c r="N201" s="55">
        <v>41044</v>
      </c>
      <c r="O201" s="56" t="s">
        <v>272</v>
      </c>
      <c r="P201" s="56" t="s">
        <v>273</v>
      </c>
      <c r="Q201" s="56" t="s">
        <v>38</v>
      </c>
      <c r="R201" s="57" t="s">
        <v>274</v>
      </c>
      <c r="S201" s="57" t="s">
        <v>40</v>
      </c>
      <c r="T201" s="56" t="s">
        <v>41</v>
      </c>
      <c r="U201" s="57" t="s">
        <v>42</v>
      </c>
      <c r="V201" s="56" t="s">
        <v>43</v>
      </c>
      <c r="W201" s="64">
        <v>45108</v>
      </c>
      <c r="X201" s="64">
        <v>45117</v>
      </c>
      <c r="Y201" s="62" t="s">
        <v>40</v>
      </c>
    </row>
    <row r="202" spans="1:25" ht="220.5" x14ac:dyDescent="0.2">
      <c r="A202" s="69">
        <v>2023</v>
      </c>
      <c r="B202" s="72">
        <v>45017</v>
      </c>
      <c r="C202" s="72">
        <v>45107</v>
      </c>
      <c r="D202" s="68" t="s">
        <v>275</v>
      </c>
      <c r="E202" s="51" t="s">
        <v>276</v>
      </c>
      <c r="F202" s="51" t="s">
        <v>277</v>
      </c>
      <c r="G202" s="51" t="s">
        <v>268</v>
      </c>
      <c r="H202" s="51" t="s">
        <v>245</v>
      </c>
      <c r="I202" s="51" t="s">
        <v>32</v>
      </c>
      <c r="J202" s="51" t="s">
        <v>187</v>
      </c>
      <c r="K202" s="52" t="s">
        <v>49</v>
      </c>
      <c r="L202" s="52" t="s">
        <v>162</v>
      </c>
      <c r="M202" s="78" t="s">
        <v>278</v>
      </c>
      <c r="N202" s="78" t="s">
        <v>279</v>
      </c>
      <c r="O202" s="51" t="s">
        <v>280</v>
      </c>
      <c r="P202" s="51" t="s">
        <v>281</v>
      </c>
      <c r="Q202" s="68" t="s">
        <v>38</v>
      </c>
      <c r="R202" s="61" t="s">
        <v>282</v>
      </c>
      <c r="S202" s="61" t="s">
        <v>40</v>
      </c>
      <c r="T202" s="68" t="s">
        <v>41</v>
      </c>
      <c r="U202" s="61" t="s">
        <v>42</v>
      </c>
      <c r="V202" s="69" t="s">
        <v>43</v>
      </c>
      <c r="W202" s="79">
        <v>45108</v>
      </c>
      <c r="X202" s="79">
        <v>45117</v>
      </c>
      <c r="Y202" s="63" t="s">
        <v>40</v>
      </c>
    </row>
    <row r="203" spans="1:25" ht="220.5" x14ac:dyDescent="0.2">
      <c r="A203" s="54">
        <v>2023</v>
      </c>
      <c r="B203" s="55">
        <v>45017</v>
      </c>
      <c r="C203" s="55">
        <v>45107</v>
      </c>
      <c r="D203" s="56" t="s">
        <v>283</v>
      </c>
      <c r="E203" s="58" t="s">
        <v>284</v>
      </c>
      <c r="F203" s="58" t="s">
        <v>285</v>
      </c>
      <c r="G203" s="58" t="s">
        <v>286</v>
      </c>
      <c r="H203" s="58" t="s">
        <v>287</v>
      </c>
      <c r="I203" s="58" t="s">
        <v>32</v>
      </c>
      <c r="J203" s="58" t="s">
        <v>187</v>
      </c>
      <c r="K203" s="59" t="s">
        <v>49</v>
      </c>
      <c r="L203" s="59" t="s">
        <v>288</v>
      </c>
      <c r="M203" s="55">
        <v>40940</v>
      </c>
      <c r="N203" s="55">
        <v>41973</v>
      </c>
      <c r="O203" s="56" t="s">
        <v>289</v>
      </c>
      <c r="P203" s="56" t="s">
        <v>290</v>
      </c>
      <c r="Q203" s="56" t="s">
        <v>38</v>
      </c>
      <c r="R203" s="57" t="s">
        <v>291</v>
      </c>
      <c r="S203" s="57" t="s">
        <v>40</v>
      </c>
      <c r="T203" s="56" t="s">
        <v>41</v>
      </c>
      <c r="U203" s="57" t="s">
        <v>42</v>
      </c>
      <c r="V203" s="56" t="s">
        <v>43</v>
      </c>
      <c r="W203" s="64">
        <v>45108</v>
      </c>
      <c r="X203" s="64">
        <v>45117</v>
      </c>
      <c r="Y203" s="62" t="s">
        <v>40</v>
      </c>
    </row>
    <row r="204" spans="1:25" ht="220.5" x14ac:dyDescent="0.2">
      <c r="A204" s="69">
        <v>2023</v>
      </c>
      <c r="B204" s="72">
        <v>45017</v>
      </c>
      <c r="C204" s="72">
        <v>45107</v>
      </c>
      <c r="D204" s="68" t="s">
        <v>292</v>
      </c>
      <c r="E204" s="51" t="s">
        <v>293</v>
      </c>
      <c r="F204" s="51" t="s">
        <v>294</v>
      </c>
      <c r="G204" s="51" t="s">
        <v>245</v>
      </c>
      <c r="H204" s="51" t="s">
        <v>295</v>
      </c>
      <c r="I204" s="51" t="s">
        <v>83</v>
      </c>
      <c r="J204" s="51" t="s">
        <v>187</v>
      </c>
      <c r="K204" s="52" t="s">
        <v>296</v>
      </c>
      <c r="L204" s="52" t="s">
        <v>38</v>
      </c>
      <c r="M204" s="67">
        <v>40544</v>
      </c>
      <c r="N204" s="67">
        <v>44773</v>
      </c>
      <c r="O204" s="51" t="s">
        <v>297</v>
      </c>
      <c r="P204" s="51" t="s">
        <v>298</v>
      </c>
      <c r="Q204" s="68" t="s">
        <v>38</v>
      </c>
      <c r="R204" s="61" t="s">
        <v>299</v>
      </c>
      <c r="S204" s="61" t="s">
        <v>40</v>
      </c>
      <c r="T204" s="68" t="s">
        <v>41</v>
      </c>
      <c r="U204" s="61" t="s">
        <v>42</v>
      </c>
      <c r="V204" s="69" t="s">
        <v>43</v>
      </c>
      <c r="W204" s="79">
        <v>45108</v>
      </c>
      <c r="X204" s="79">
        <v>45117</v>
      </c>
      <c r="Y204" s="63" t="s">
        <v>40</v>
      </c>
    </row>
    <row r="205" spans="1:25" ht="220.5" x14ac:dyDescent="0.2">
      <c r="A205" s="54">
        <v>2023</v>
      </c>
      <c r="B205" s="55">
        <v>45017</v>
      </c>
      <c r="C205" s="55">
        <v>45107</v>
      </c>
      <c r="D205" s="56" t="s">
        <v>300</v>
      </c>
      <c r="E205" s="58" t="s">
        <v>301</v>
      </c>
      <c r="F205" s="58" t="s">
        <v>136</v>
      </c>
      <c r="G205" s="58" t="s">
        <v>1282</v>
      </c>
      <c r="H205" s="58" t="s">
        <v>1283</v>
      </c>
      <c r="I205" s="58" t="s">
        <v>83</v>
      </c>
      <c r="J205" s="60" t="s">
        <v>33</v>
      </c>
      <c r="K205" s="59" t="s">
        <v>339</v>
      </c>
      <c r="L205" s="59" t="s">
        <v>1284</v>
      </c>
      <c r="M205" s="55">
        <v>43466</v>
      </c>
      <c r="N205" s="55">
        <v>44227</v>
      </c>
      <c r="O205" s="56" t="s">
        <v>200</v>
      </c>
      <c r="P205" s="56" t="s">
        <v>306</v>
      </c>
      <c r="Q205" s="56" t="s">
        <v>38</v>
      </c>
      <c r="R205" s="57" t="s">
        <v>1513</v>
      </c>
      <c r="S205" s="57" t="s">
        <v>40</v>
      </c>
      <c r="T205" s="56" t="s">
        <v>41</v>
      </c>
      <c r="U205" s="57" t="s">
        <v>42</v>
      </c>
      <c r="V205" s="56" t="s">
        <v>43</v>
      </c>
      <c r="W205" s="64">
        <v>45108</v>
      </c>
      <c r="X205" s="64">
        <v>45117</v>
      </c>
      <c r="Y205" s="62" t="s">
        <v>40</v>
      </c>
    </row>
    <row r="206" spans="1:25" ht="220.5" x14ac:dyDescent="0.2">
      <c r="A206" s="69">
        <v>2023</v>
      </c>
      <c r="B206" s="72">
        <v>45017</v>
      </c>
      <c r="C206" s="72">
        <v>45107</v>
      </c>
      <c r="D206" s="68" t="s">
        <v>308</v>
      </c>
      <c r="E206" s="51" t="s">
        <v>309</v>
      </c>
      <c r="F206" s="51" t="s">
        <v>310</v>
      </c>
      <c r="G206" s="51" t="s">
        <v>311</v>
      </c>
      <c r="H206" s="51" t="s">
        <v>312</v>
      </c>
      <c r="I206" s="51" t="s">
        <v>83</v>
      </c>
      <c r="J206" s="51" t="s">
        <v>300</v>
      </c>
      <c r="K206" s="52" t="s">
        <v>67</v>
      </c>
      <c r="L206" s="52" t="s">
        <v>168</v>
      </c>
      <c r="M206" s="78">
        <v>29587</v>
      </c>
      <c r="N206" s="78" t="s">
        <v>313</v>
      </c>
      <c r="O206" s="51" t="s">
        <v>314</v>
      </c>
      <c r="P206" s="51" t="s">
        <v>315</v>
      </c>
      <c r="Q206" s="68" t="s">
        <v>38</v>
      </c>
      <c r="R206" s="61" t="s">
        <v>316</v>
      </c>
      <c r="S206" s="61" t="s">
        <v>40</v>
      </c>
      <c r="T206" s="68" t="s">
        <v>41</v>
      </c>
      <c r="U206" s="61" t="s">
        <v>42</v>
      </c>
      <c r="V206" s="69" t="s">
        <v>43</v>
      </c>
      <c r="W206" s="79">
        <v>45108</v>
      </c>
      <c r="X206" s="79">
        <v>45117</v>
      </c>
      <c r="Y206" s="63" t="s">
        <v>40</v>
      </c>
    </row>
    <row r="207" spans="1:25" ht="220.5" x14ac:dyDescent="0.2">
      <c r="A207" s="54">
        <v>2023</v>
      </c>
      <c r="B207" s="55">
        <v>45017</v>
      </c>
      <c r="C207" s="55">
        <v>45107</v>
      </c>
      <c r="D207" s="56" t="s">
        <v>317</v>
      </c>
      <c r="E207" s="58" t="s">
        <v>318</v>
      </c>
      <c r="F207" s="58" t="s">
        <v>1287</v>
      </c>
      <c r="G207" s="58" t="s">
        <v>1288</v>
      </c>
      <c r="H207" s="58" t="s">
        <v>1289</v>
      </c>
      <c r="I207" s="58" t="s">
        <v>32</v>
      </c>
      <c r="J207" s="58" t="s">
        <v>300</v>
      </c>
      <c r="K207" s="59" t="s">
        <v>339</v>
      </c>
      <c r="L207" s="59" t="s">
        <v>1290</v>
      </c>
      <c r="M207" s="55">
        <v>37987</v>
      </c>
      <c r="N207" s="55" t="s">
        <v>1291</v>
      </c>
      <c r="O207" s="56" t="s">
        <v>150</v>
      </c>
      <c r="P207" s="56" t="s">
        <v>1292</v>
      </c>
      <c r="Q207" s="56" t="s">
        <v>38</v>
      </c>
      <c r="R207" s="57" t="s">
        <v>1514</v>
      </c>
      <c r="S207" s="57" t="s">
        <v>40</v>
      </c>
      <c r="T207" s="56" t="s">
        <v>41</v>
      </c>
      <c r="U207" s="57" t="s">
        <v>42</v>
      </c>
      <c r="V207" s="56" t="s">
        <v>43</v>
      </c>
      <c r="W207" s="64">
        <v>45108</v>
      </c>
      <c r="X207" s="64">
        <v>45117</v>
      </c>
      <c r="Y207" s="62" t="s">
        <v>40</v>
      </c>
    </row>
    <row r="208" spans="1:25" ht="220.5" x14ac:dyDescent="0.2">
      <c r="A208" s="69">
        <v>2023</v>
      </c>
      <c r="B208" s="72">
        <v>45017</v>
      </c>
      <c r="C208" s="72">
        <v>45107</v>
      </c>
      <c r="D208" s="68" t="s">
        <v>327</v>
      </c>
      <c r="E208" s="51" t="s">
        <v>328</v>
      </c>
      <c r="F208" s="51" t="s">
        <v>1170</v>
      </c>
      <c r="G208" s="51" t="s">
        <v>329</v>
      </c>
      <c r="H208" s="51" t="s">
        <v>1169</v>
      </c>
      <c r="I208" s="51" t="s">
        <v>83</v>
      </c>
      <c r="J208" s="51" t="s">
        <v>300</v>
      </c>
      <c r="K208" s="52" t="s">
        <v>49</v>
      </c>
      <c r="L208" s="52" t="s">
        <v>162</v>
      </c>
      <c r="M208" s="78">
        <v>44348</v>
      </c>
      <c r="N208" s="78">
        <v>44423</v>
      </c>
      <c r="O208" s="51" t="s">
        <v>150</v>
      </c>
      <c r="P208" s="51" t="s">
        <v>38</v>
      </c>
      <c r="Q208" s="68" t="s">
        <v>38</v>
      </c>
      <c r="R208" s="61" t="s">
        <v>1168</v>
      </c>
      <c r="S208" s="61" t="s">
        <v>40</v>
      </c>
      <c r="T208" s="68" t="s">
        <v>41</v>
      </c>
      <c r="U208" s="61" t="s">
        <v>42</v>
      </c>
      <c r="V208" s="69" t="s">
        <v>43</v>
      </c>
      <c r="W208" s="79">
        <v>45108</v>
      </c>
      <c r="X208" s="79">
        <v>45117</v>
      </c>
      <c r="Y208" s="63" t="s">
        <v>40</v>
      </c>
    </row>
    <row r="209" spans="1:25" ht="220.5" x14ac:dyDescent="0.2">
      <c r="A209" s="54">
        <v>2023</v>
      </c>
      <c r="B209" s="55">
        <v>45017</v>
      </c>
      <c r="C209" s="55">
        <v>45107</v>
      </c>
      <c r="D209" s="56" t="s">
        <v>330</v>
      </c>
      <c r="E209" s="58" t="s">
        <v>331</v>
      </c>
      <c r="F209" s="58" t="s">
        <v>1295</v>
      </c>
      <c r="G209" s="58" t="s">
        <v>1296</v>
      </c>
      <c r="H209" s="58" t="s">
        <v>1297</v>
      </c>
      <c r="I209" s="58" t="s">
        <v>32</v>
      </c>
      <c r="J209" s="58" t="s">
        <v>300</v>
      </c>
      <c r="K209" s="59" t="s">
        <v>49</v>
      </c>
      <c r="L209" s="59" t="s">
        <v>162</v>
      </c>
      <c r="M209" s="55">
        <v>39508</v>
      </c>
      <c r="N209" s="55" t="s">
        <v>1298</v>
      </c>
      <c r="O209" s="56" t="s">
        <v>360</v>
      </c>
      <c r="P209" s="56" t="s">
        <v>1299</v>
      </c>
      <c r="Q209" s="56" t="s">
        <v>38</v>
      </c>
      <c r="R209" s="57" t="s">
        <v>1515</v>
      </c>
      <c r="S209" s="57" t="s">
        <v>40</v>
      </c>
      <c r="T209" s="56" t="s">
        <v>41</v>
      </c>
      <c r="U209" s="57" t="s">
        <v>42</v>
      </c>
      <c r="V209" s="56" t="s">
        <v>43</v>
      </c>
      <c r="W209" s="64">
        <v>45108</v>
      </c>
      <c r="X209" s="64">
        <v>45117</v>
      </c>
      <c r="Y209" s="62" t="s">
        <v>40</v>
      </c>
    </row>
    <row r="210" spans="1:25" ht="220.5" x14ac:dyDescent="0.2">
      <c r="A210" s="69">
        <v>2023</v>
      </c>
      <c r="B210" s="72">
        <v>45017</v>
      </c>
      <c r="C210" s="72">
        <v>45107</v>
      </c>
      <c r="D210" s="68" t="s">
        <v>333</v>
      </c>
      <c r="E210" s="51" t="s">
        <v>334</v>
      </c>
      <c r="F210" s="66" t="s">
        <v>1160</v>
      </c>
      <c r="G210" s="51" t="s">
        <v>99</v>
      </c>
      <c r="H210" s="51" t="s">
        <v>58</v>
      </c>
      <c r="I210" s="51" t="s">
        <v>83</v>
      </c>
      <c r="J210" s="51" t="s">
        <v>300</v>
      </c>
      <c r="K210" s="52" t="s">
        <v>49</v>
      </c>
      <c r="L210" s="51" t="s">
        <v>1159</v>
      </c>
      <c r="M210" s="78">
        <v>36892</v>
      </c>
      <c r="N210" s="78">
        <v>45000</v>
      </c>
      <c r="O210" s="51" t="s">
        <v>1158</v>
      </c>
      <c r="P210" s="51" t="s">
        <v>1157</v>
      </c>
      <c r="Q210" s="68" t="s">
        <v>38</v>
      </c>
      <c r="R210" s="61" t="s">
        <v>1156</v>
      </c>
      <c r="S210" s="61" t="s">
        <v>40</v>
      </c>
      <c r="T210" s="68" t="s">
        <v>41</v>
      </c>
      <c r="U210" s="61" t="s">
        <v>42</v>
      </c>
      <c r="V210" s="69" t="s">
        <v>43</v>
      </c>
      <c r="W210" s="79">
        <v>45108</v>
      </c>
      <c r="X210" s="79">
        <v>45117</v>
      </c>
      <c r="Y210" s="63" t="s">
        <v>40</v>
      </c>
    </row>
    <row r="211" spans="1:25" ht="220.5" x14ac:dyDescent="0.2">
      <c r="A211" s="54">
        <v>2023</v>
      </c>
      <c r="B211" s="55">
        <v>45017</v>
      </c>
      <c r="C211" s="55">
        <v>45107</v>
      </c>
      <c r="D211" s="56" t="s">
        <v>335</v>
      </c>
      <c r="E211" s="58" t="s">
        <v>335</v>
      </c>
      <c r="F211" s="58" t="s">
        <v>74</v>
      </c>
      <c r="G211" s="58" t="s">
        <v>74</v>
      </c>
      <c r="H211" s="58" t="s">
        <v>74</v>
      </c>
      <c r="I211" s="58" t="s">
        <v>75</v>
      </c>
      <c r="J211" s="58" t="s">
        <v>300</v>
      </c>
      <c r="K211" s="60" t="s">
        <v>76</v>
      </c>
      <c r="L211" s="60" t="s">
        <v>74</v>
      </c>
      <c r="M211" s="65" t="s">
        <v>74</v>
      </c>
      <c r="N211" s="65" t="s">
        <v>74</v>
      </c>
      <c r="O211" s="58" t="s">
        <v>74</v>
      </c>
      <c r="P211" s="58" t="s">
        <v>74</v>
      </c>
      <c r="Q211" s="56" t="s">
        <v>38</v>
      </c>
      <c r="R211" s="57" t="s">
        <v>1516</v>
      </c>
      <c r="S211" s="57" t="s">
        <v>40</v>
      </c>
      <c r="T211" s="56" t="s">
        <v>41</v>
      </c>
      <c r="U211" s="57" t="s">
        <v>42</v>
      </c>
      <c r="V211" s="56" t="s">
        <v>43</v>
      </c>
      <c r="W211" s="64">
        <v>45108</v>
      </c>
      <c r="X211" s="64">
        <v>45117</v>
      </c>
      <c r="Y211" s="62" t="s">
        <v>40</v>
      </c>
    </row>
    <row r="212" spans="1:25" ht="220.5" x14ac:dyDescent="0.2">
      <c r="A212" s="69">
        <v>2023</v>
      </c>
      <c r="B212" s="72">
        <v>45017</v>
      </c>
      <c r="C212" s="72">
        <v>45107</v>
      </c>
      <c r="D212" s="68" t="s">
        <v>343</v>
      </c>
      <c r="E212" s="51" t="s">
        <v>344</v>
      </c>
      <c r="F212" s="51" t="s">
        <v>345</v>
      </c>
      <c r="G212" s="51" t="s">
        <v>346</v>
      </c>
      <c r="H212" s="51" t="s">
        <v>347</v>
      </c>
      <c r="I212" s="51" t="s">
        <v>83</v>
      </c>
      <c r="J212" s="51" t="s">
        <v>300</v>
      </c>
      <c r="K212" s="70" t="s">
        <v>67</v>
      </c>
      <c r="L212" s="70" t="s">
        <v>59</v>
      </c>
      <c r="M212" s="72" t="s">
        <v>348</v>
      </c>
      <c r="N212" s="72" t="s">
        <v>349</v>
      </c>
      <c r="O212" s="68" t="s">
        <v>145</v>
      </c>
      <c r="P212" s="68" t="s">
        <v>350</v>
      </c>
      <c r="Q212" s="68" t="s">
        <v>38</v>
      </c>
      <c r="R212" s="61" t="s">
        <v>351</v>
      </c>
      <c r="S212" s="61" t="s">
        <v>40</v>
      </c>
      <c r="T212" s="68" t="s">
        <v>41</v>
      </c>
      <c r="U212" s="61" t="s">
        <v>42</v>
      </c>
      <c r="V212" s="69" t="s">
        <v>43</v>
      </c>
      <c r="W212" s="79">
        <v>45108</v>
      </c>
      <c r="X212" s="79">
        <v>45117</v>
      </c>
      <c r="Y212" s="63" t="s">
        <v>40</v>
      </c>
    </row>
    <row r="213" spans="1:25" ht="220.5" x14ac:dyDescent="0.2">
      <c r="A213" s="54">
        <v>2023</v>
      </c>
      <c r="B213" s="55">
        <v>45017</v>
      </c>
      <c r="C213" s="55">
        <v>45107</v>
      </c>
      <c r="D213" s="56" t="s">
        <v>352</v>
      </c>
      <c r="E213" s="58" t="s">
        <v>352</v>
      </c>
      <c r="F213" s="58" t="s">
        <v>74</v>
      </c>
      <c r="G213" s="58" t="s">
        <v>74</v>
      </c>
      <c r="H213" s="58" t="s">
        <v>74</v>
      </c>
      <c r="I213" s="58" t="s">
        <v>75</v>
      </c>
      <c r="J213" s="58" t="s">
        <v>300</v>
      </c>
      <c r="K213" s="59" t="s">
        <v>76</v>
      </c>
      <c r="L213" s="59" t="s">
        <v>74</v>
      </c>
      <c r="M213" s="59" t="s">
        <v>74</v>
      </c>
      <c r="N213" s="59" t="s">
        <v>74</v>
      </c>
      <c r="O213" s="59" t="s">
        <v>74</v>
      </c>
      <c r="P213" s="59" t="s">
        <v>74</v>
      </c>
      <c r="Q213" s="56" t="s">
        <v>38</v>
      </c>
      <c r="R213" s="57" t="s">
        <v>353</v>
      </c>
      <c r="S213" s="57" t="s">
        <v>40</v>
      </c>
      <c r="T213" s="56" t="s">
        <v>41</v>
      </c>
      <c r="U213" s="57" t="s">
        <v>42</v>
      </c>
      <c r="V213" s="56" t="s">
        <v>43</v>
      </c>
      <c r="W213" s="64">
        <v>45108</v>
      </c>
      <c r="X213" s="64">
        <v>45117</v>
      </c>
      <c r="Y213" s="62" t="s">
        <v>40</v>
      </c>
    </row>
    <row r="214" spans="1:25" ht="220.5" x14ac:dyDescent="0.2">
      <c r="A214" s="69">
        <v>2023</v>
      </c>
      <c r="B214" s="72">
        <v>45017</v>
      </c>
      <c r="C214" s="72">
        <v>45107</v>
      </c>
      <c r="D214" s="68" t="s">
        <v>354</v>
      </c>
      <c r="E214" s="51" t="s">
        <v>355</v>
      </c>
      <c r="F214" s="51" t="s">
        <v>356</v>
      </c>
      <c r="G214" s="51" t="s">
        <v>357</v>
      </c>
      <c r="H214" s="51" t="s">
        <v>358</v>
      </c>
      <c r="I214" s="51" t="s">
        <v>32</v>
      </c>
      <c r="J214" s="51" t="s">
        <v>300</v>
      </c>
      <c r="K214" s="70" t="s">
        <v>67</v>
      </c>
      <c r="L214" s="70" t="s">
        <v>359</v>
      </c>
      <c r="M214" s="72">
        <v>44409</v>
      </c>
      <c r="N214" s="72">
        <v>44439</v>
      </c>
      <c r="O214" s="68" t="s">
        <v>360</v>
      </c>
      <c r="P214" s="68" t="s">
        <v>361</v>
      </c>
      <c r="Q214" s="68" t="s">
        <v>38</v>
      </c>
      <c r="R214" s="61" t="s">
        <v>362</v>
      </c>
      <c r="S214" s="61" t="s">
        <v>40</v>
      </c>
      <c r="T214" s="68" t="s">
        <v>41</v>
      </c>
      <c r="U214" s="61" t="s">
        <v>42</v>
      </c>
      <c r="V214" s="69" t="s">
        <v>43</v>
      </c>
      <c r="W214" s="79">
        <v>45108</v>
      </c>
      <c r="X214" s="79">
        <v>45117</v>
      </c>
      <c r="Y214" s="63" t="s">
        <v>40</v>
      </c>
    </row>
    <row r="215" spans="1:25" ht="220.5" x14ac:dyDescent="0.2">
      <c r="A215" s="54">
        <v>2023</v>
      </c>
      <c r="B215" s="55">
        <v>45017</v>
      </c>
      <c r="C215" s="55">
        <v>45107</v>
      </c>
      <c r="D215" s="56" t="s">
        <v>363</v>
      </c>
      <c r="E215" s="58" t="s">
        <v>364</v>
      </c>
      <c r="F215" s="58" t="s">
        <v>365</v>
      </c>
      <c r="G215" s="58" t="s">
        <v>138</v>
      </c>
      <c r="H215" s="58" t="s">
        <v>107</v>
      </c>
      <c r="I215" s="58" t="s">
        <v>83</v>
      </c>
      <c r="J215" s="58" t="s">
        <v>300</v>
      </c>
      <c r="K215" s="59" t="s">
        <v>49</v>
      </c>
      <c r="L215" s="59" t="s">
        <v>118</v>
      </c>
      <c r="M215" s="73" t="s">
        <v>366</v>
      </c>
      <c r="N215" s="73" t="s">
        <v>367</v>
      </c>
      <c r="O215" s="56" t="s">
        <v>368</v>
      </c>
      <c r="P215" s="56" t="s">
        <v>369</v>
      </c>
      <c r="Q215" s="56" t="s">
        <v>38</v>
      </c>
      <c r="R215" s="57" t="s">
        <v>370</v>
      </c>
      <c r="S215" s="57" t="s">
        <v>40</v>
      </c>
      <c r="T215" s="56" t="s">
        <v>41</v>
      </c>
      <c r="U215" s="57" t="s">
        <v>42</v>
      </c>
      <c r="V215" s="56" t="s">
        <v>43</v>
      </c>
      <c r="W215" s="64">
        <v>45108</v>
      </c>
      <c r="X215" s="64">
        <v>45117</v>
      </c>
      <c r="Y215" s="62" t="s">
        <v>40</v>
      </c>
    </row>
    <row r="216" spans="1:25" ht="220.5" x14ac:dyDescent="0.2">
      <c r="A216" s="69">
        <v>2023</v>
      </c>
      <c r="B216" s="72">
        <v>45017</v>
      </c>
      <c r="C216" s="72">
        <v>45107</v>
      </c>
      <c r="D216" s="68" t="s">
        <v>371</v>
      </c>
      <c r="E216" s="51" t="s">
        <v>372</v>
      </c>
      <c r="F216" s="51" t="s">
        <v>373</v>
      </c>
      <c r="G216" s="51" t="s">
        <v>374</v>
      </c>
      <c r="H216" s="51" t="s">
        <v>303</v>
      </c>
      <c r="I216" s="51" t="s">
        <v>32</v>
      </c>
      <c r="J216" s="51" t="s">
        <v>300</v>
      </c>
      <c r="K216" s="70" t="s">
        <v>296</v>
      </c>
      <c r="L216" s="70" t="s">
        <v>38</v>
      </c>
      <c r="M216" s="72">
        <v>37257</v>
      </c>
      <c r="N216" s="72">
        <v>38457</v>
      </c>
      <c r="O216" s="68" t="s">
        <v>375</v>
      </c>
      <c r="P216" s="68" t="s">
        <v>376</v>
      </c>
      <c r="Q216" s="68" t="s">
        <v>38</v>
      </c>
      <c r="R216" s="61" t="s">
        <v>377</v>
      </c>
      <c r="S216" s="61" t="s">
        <v>40</v>
      </c>
      <c r="T216" s="68" t="s">
        <v>41</v>
      </c>
      <c r="U216" s="61" t="s">
        <v>42</v>
      </c>
      <c r="V216" s="69" t="s">
        <v>43</v>
      </c>
      <c r="W216" s="79">
        <v>45108</v>
      </c>
      <c r="X216" s="79">
        <v>45117</v>
      </c>
      <c r="Y216" s="63" t="s">
        <v>40</v>
      </c>
    </row>
    <row r="217" spans="1:25" ht="220.5" x14ac:dyDescent="0.2">
      <c r="A217" s="54">
        <v>2023</v>
      </c>
      <c r="B217" s="55">
        <v>45017</v>
      </c>
      <c r="C217" s="55">
        <v>45107</v>
      </c>
      <c r="D217" s="56" t="s">
        <v>378</v>
      </c>
      <c r="E217" s="58" t="s">
        <v>379</v>
      </c>
      <c r="F217" s="58" t="s">
        <v>380</v>
      </c>
      <c r="G217" s="58" t="s">
        <v>381</v>
      </c>
      <c r="H217" s="58" t="s">
        <v>100</v>
      </c>
      <c r="I217" s="58" t="s">
        <v>83</v>
      </c>
      <c r="J217" s="58" t="s">
        <v>300</v>
      </c>
      <c r="K217" s="59" t="s">
        <v>339</v>
      </c>
      <c r="L217" s="59" t="s">
        <v>382</v>
      </c>
      <c r="M217" s="55">
        <v>43466</v>
      </c>
      <c r="N217" s="55">
        <v>44286</v>
      </c>
      <c r="O217" s="56" t="s">
        <v>150</v>
      </c>
      <c r="P217" s="56" t="s">
        <v>383</v>
      </c>
      <c r="Q217" s="56" t="s">
        <v>38</v>
      </c>
      <c r="R217" s="57" t="s">
        <v>384</v>
      </c>
      <c r="S217" s="57" t="s">
        <v>40</v>
      </c>
      <c r="T217" s="56" t="s">
        <v>41</v>
      </c>
      <c r="U217" s="57" t="s">
        <v>42</v>
      </c>
      <c r="V217" s="56" t="s">
        <v>43</v>
      </c>
      <c r="W217" s="64">
        <v>45108</v>
      </c>
      <c r="X217" s="64">
        <v>45117</v>
      </c>
      <c r="Y217" s="62" t="s">
        <v>40</v>
      </c>
    </row>
    <row r="218" spans="1:25" ht="220.5" x14ac:dyDescent="0.2">
      <c r="A218" s="69">
        <v>2023</v>
      </c>
      <c r="B218" s="72">
        <v>45017</v>
      </c>
      <c r="C218" s="72">
        <v>45107</v>
      </c>
      <c r="D218" s="68" t="s">
        <v>385</v>
      </c>
      <c r="E218" s="51" t="s">
        <v>386</v>
      </c>
      <c r="F218" s="51" t="s">
        <v>1317</v>
      </c>
      <c r="G218" s="51" t="s">
        <v>1311</v>
      </c>
      <c r="H218" s="51" t="s">
        <v>1318</v>
      </c>
      <c r="I218" s="51" t="s">
        <v>32</v>
      </c>
      <c r="J218" s="51" t="s">
        <v>300</v>
      </c>
      <c r="K218" s="70" t="s">
        <v>67</v>
      </c>
      <c r="L218" s="70" t="s">
        <v>414</v>
      </c>
      <c r="M218" s="72">
        <v>43617</v>
      </c>
      <c r="N218" s="72" t="s">
        <v>1319</v>
      </c>
      <c r="O218" s="68" t="s">
        <v>28</v>
      </c>
      <c r="P218" s="68" t="s">
        <v>1320</v>
      </c>
      <c r="Q218" s="68" t="s">
        <v>38</v>
      </c>
      <c r="R218" s="61" t="s">
        <v>1517</v>
      </c>
      <c r="S218" s="61" t="s">
        <v>40</v>
      </c>
      <c r="T218" s="68" t="s">
        <v>41</v>
      </c>
      <c r="U218" s="61" t="s">
        <v>42</v>
      </c>
      <c r="V218" s="69" t="s">
        <v>43</v>
      </c>
      <c r="W218" s="79">
        <v>45108</v>
      </c>
      <c r="X218" s="79">
        <v>45117</v>
      </c>
      <c r="Y218" s="63" t="s">
        <v>40</v>
      </c>
    </row>
    <row r="219" spans="1:25" ht="220.5" x14ac:dyDescent="0.2">
      <c r="A219" s="54">
        <v>2023</v>
      </c>
      <c r="B219" s="55">
        <v>45017</v>
      </c>
      <c r="C219" s="55">
        <v>45107</v>
      </c>
      <c r="D219" s="56" t="s">
        <v>387</v>
      </c>
      <c r="E219" s="58" t="s">
        <v>388</v>
      </c>
      <c r="F219" s="58" t="s">
        <v>389</v>
      </c>
      <c r="G219" s="58" t="s">
        <v>176</v>
      </c>
      <c r="H219" s="58" t="s">
        <v>82</v>
      </c>
      <c r="I219" s="58" t="s">
        <v>83</v>
      </c>
      <c r="J219" s="58" t="s">
        <v>390</v>
      </c>
      <c r="K219" s="59" t="s">
        <v>49</v>
      </c>
      <c r="L219" s="59" t="s">
        <v>124</v>
      </c>
      <c r="M219" s="55">
        <v>44243</v>
      </c>
      <c r="N219" s="55">
        <v>44439</v>
      </c>
      <c r="O219" s="56" t="s">
        <v>391</v>
      </c>
      <c r="P219" s="56" t="s">
        <v>392</v>
      </c>
      <c r="Q219" s="56" t="s">
        <v>38</v>
      </c>
      <c r="R219" s="57" t="s">
        <v>393</v>
      </c>
      <c r="S219" s="57" t="s">
        <v>40</v>
      </c>
      <c r="T219" s="56" t="s">
        <v>41</v>
      </c>
      <c r="U219" s="57" t="s">
        <v>42</v>
      </c>
      <c r="V219" s="56" t="s">
        <v>43</v>
      </c>
      <c r="W219" s="64">
        <v>45108</v>
      </c>
      <c r="X219" s="64">
        <v>45117</v>
      </c>
      <c r="Y219" s="62" t="s">
        <v>40</v>
      </c>
    </row>
    <row r="220" spans="1:25" ht="220.5" x14ac:dyDescent="0.2">
      <c r="A220" s="69">
        <v>2023</v>
      </c>
      <c r="B220" s="72">
        <v>45017</v>
      </c>
      <c r="C220" s="72">
        <v>45107</v>
      </c>
      <c r="D220" s="68" t="s">
        <v>394</v>
      </c>
      <c r="E220" s="51" t="s">
        <v>394</v>
      </c>
      <c r="F220" s="51" t="s">
        <v>74</v>
      </c>
      <c r="G220" s="51" t="s">
        <v>74</v>
      </c>
      <c r="H220" s="51" t="s">
        <v>74</v>
      </c>
      <c r="I220" s="51" t="s">
        <v>75</v>
      </c>
      <c r="J220" s="51" t="s">
        <v>390</v>
      </c>
      <c r="K220" s="70" t="s">
        <v>76</v>
      </c>
      <c r="L220" s="70" t="s">
        <v>74</v>
      </c>
      <c r="M220" s="72" t="s">
        <v>74</v>
      </c>
      <c r="N220" s="72" t="s">
        <v>74</v>
      </c>
      <c r="O220" s="68" t="s">
        <v>74</v>
      </c>
      <c r="P220" s="68" t="s">
        <v>74</v>
      </c>
      <c r="Q220" s="68" t="s">
        <v>38</v>
      </c>
      <c r="R220" s="61" t="s">
        <v>395</v>
      </c>
      <c r="S220" s="61" t="s">
        <v>40</v>
      </c>
      <c r="T220" s="68" t="s">
        <v>41</v>
      </c>
      <c r="U220" s="61" t="s">
        <v>42</v>
      </c>
      <c r="V220" s="69" t="s">
        <v>43</v>
      </c>
      <c r="W220" s="79">
        <v>45108</v>
      </c>
      <c r="X220" s="79">
        <v>45117</v>
      </c>
      <c r="Y220" s="63" t="s">
        <v>40</v>
      </c>
    </row>
    <row r="221" spans="1:25" ht="220.5" x14ac:dyDescent="0.2">
      <c r="A221" s="54">
        <v>2023</v>
      </c>
      <c r="B221" s="55">
        <v>45017</v>
      </c>
      <c r="C221" s="55">
        <v>45107</v>
      </c>
      <c r="D221" s="56" t="s">
        <v>396</v>
      </c>
      <c r="E221" s="58" t="s">
        <v>396</v>
      </c>
      <c r="F221" s="58" t="s">
        <v>397</v>
      </c>
      <c r="G221" s="58" t="s">
        <v>1154</v>
      </c>
      <c r="H221" s="58" t="s">
        <v>1153</v>
      </c>
      <c r="I221" s="58" t="s">
        <v>83</v>
      </c>
      <c r="J221" s="58" t="s">
        <v>390</v>
      </c>
      <c r="K221" s="59" t="s">
        <v>296</v>
      </c>
      <c r="L221" s="59" t="s">
        <v>38</v>
      </c>
      <c r="M221" s="55">
        <v>44608</v>
      </c>
      <c r="N221" s="55">
        <v>44727</v>
      </c>
      <c r="O221" s="56" t="s">
        <v>1152</v>
      </c>
      <c r="P221" s="56" t="s">
        <v>1151</v>
      </c>
      <c r="Q221" s="56" t="s">
        <v>38</v>
      </c>
      <c r="R221" s="57" t="s">
        <v>1150</v>
      </c>
      <c r="S221" s="57" t="s">
        <v>40</v>
      </c>
      <c r="T221" s="56" t="s">
        <v>41</v>
      </c>
      <c r="U221" s="57" t="s">
        <v>42</v>
      </c>
      <c r="V221" s="56" t="s">
        <v>43</v>
      </c>
      <c r="W221" s="64">
        <v>45108</v>
      </c>
      <c r="X221" s="64">
        <v>45117</v>
      </c>
      <c r="Y221" s="62" t="s">
        <v>40</v>
      </c>
    </row>
    <row r="222" spans="1:25" ht="220.5" x14ac:dyDescent="0.2">
      <c r="A222" s="69">
        <v>2023</v>
      </c>
      <c r="B222" s="72">
        <v>45017</v>
      </c>
      <c r="C222" s="72">
        <v>45107</v>
      </c>
      <c r="D222" s="68" t="s">
        <v>398</v>
      </c>
      <c r="E222" s="51" t="s">
        <v>398</v>
      </c>
      <c r="F222" s="51" t="s">
        <v>399</v>
      </c>
      <c r="G222" s="51" t="s">
        <v>207</v>
      </c>
      <c r="H222" s="51" t="s">
        <v>149</v>
      </c>
      <c r="I222" s="51" t="s">
        <v>32</v>
      </c>
      <c r="J222" s="51" t="s">
        <v>390</v>
      </c>
      <c r="K222" s="70" t="s">
        <v>49</v>
      </c>
      <c r="L222" s="70" t="s">
        <v>400</v>
      </c>
      <c r="M222" s="72">
        <v>43293</v>
      </c>
      <c r="N222" s="72">
        <v>44165</v>
      </c>
      <c r="O222" s="68" t="s">
        <v>401</v>
      </c>
      <c r="P222" s="68" t="s">
        <v>402</v>
      </c>
      <c r="Q222" s="68" t="s">
        <v>38</v>
      </c>
      <c r="R222" s="61" t="s">
        <v>403</v>
      </c>
      <c r="S222" s="61" t="s">
        <v>40</v>
      </c>
      <c r="T222" s="68" t="s">
        <v>41</v>
      </c>
      <c r="U222" s="61" t="s">
        <v>42</v>
      </c>
      <c r="V222" s="69" t="s">
        <v>43</v>
      </c>
      <c r="W222" s="79">
        <v>45108</v>
      </c>
      <c r="X222" s="79">
        <v>45117</v>
      </c>
      <c r="Y222" s="63" t="s">
        <v>40</v>
      </c>
    </row>
    <row r="223" spans="1:25" ht="220.5" x14ac:dyDescent="0.2">
      <c r="A223" s="54">
        <v>2023</v>
      </c>
      <c r="B223" s="55">
        <v>45017</v>
      </c>
      <c r="C223" s="55">
        <v>45107</v>
      </c>
      <c r="D223" s="56" t="s">
        <v>404</v>
      </c>
      <c r="E223" s="58" t="s">
        <v>404</v>
      </c>
      <c r="F223" s="58" t="s">
        <v>405</v>
      </c>
      <c r="G223" s="58" t="s">
        <v>214</v>
      </c>
      <c r="H223" s="58" t="s">
        <v>406</v>
      </c>
      <c r="I223" s="58" t="s">
        <v>83</v>
      </c>
      <c r="J223" s="58" t="s">
        <v>390</v>
      </c>
      <c r="K223" s="59" t="s">
        <v>76</v>
      </c>
      <c r="L223" s="59" t="s">
        <v>74</v>
      </c>
      <c r="M223" s="55" t="s">
        <v>74</v>
      </c>
      <c r="N223" s="55" t="s">
        <v>74</v>
      </c>
      <c r="O223" s="56" t="s">
        <v>74</v>
      </c>
      <c r="P223" s="56" t="s">
        <v>74</v>
      </c>
      <c r="Q223" s="56" t="s">
        <v>38</v>
      </c>
      <c r="R223" s="57" t="s">
        <v>407</v>
      </c>
      <c r="S223" s="57" t="s">
        <v>40</v>
      </c>
      <c r="T223" s="56" t="s">
        <v>41</v>
      </c>
      <c r="U223" s="57" t="s">
        <v>42</v>
      </c>
      <c r="V223" s="56" t="s">
        <v>43</v>
      </c>
      <c r="W223" s="64">
        <v>45108</v>
      </c>
      <c r="X223" s="64">
        <v>45117</v>
      </c>
      <c r="Y223" s="62" t="s">
        <v>40</v>
      </c>
    </row>
    <row r="224" spans="1:25" ht="220.5" x14ac:dyDescent="0.2">
      <c r="A224" s="69">
        <v>2023</v>
      </c>
      <c r="B224" s="72">
        <v>45017</v>
      </c>
      <c r="C224" s="72">
        <v>45107</v>
      </c>
      <c r="D224" s="68" t="s">
        <v>408</v>
      </c>
      <c r="E224" s="51" t="s">
        <v>408</v>
      </c>
      <c r="F224" s="51" t="s">
        <v>74</v>
      </c>
      <c r="G224" s="51" t="s">
        <v>74</v>
      </c>
      <c r="H224" s="51" t="s">
        <v>74</v>
      </c>
      <c r="I224" s="51" t="s">
        <v>75</v>
      </c>
      <c r="J224" s="51" t="s">
        <v>300</v>
      </c>
      <c r="K224" s="70" t="s">
        <v>76</v>
      </c>
      <c r="L224" s="70" t="s">
        <v>74</v>
      </c>
      <c r="M224" s="72" t="s">
        <v>74</v>
      </c>
      <c r="N224" s="72" t="s">
        <v>74</v>
      </c>
      <c r="O224" s="68" t="s">
        <v>74</v>
      </c>
      <c r="P224" s="68" t="s">
        <v>74</v>
      </c>
      <c r="Q224" s="68" t="s">
        <v>38</v>
      </c>
      <c r="R224" s="61" t="s">
        <v>409</v>
      </c>
      <c r="S224" s="61" t="s">
        <v>40</v>
      </c>
      <c r="T224" s="68" t="s">
        <v>41</v>
      </c>
      <c r="U224" s="61" t="s">
        <v>42</v>
      </c>
      <c r="V224" s="69" t="s">
        <v>43</v>
      </c>
      <c r="W224" s="79">
        <v>45108</v>
      </c>
      <c r="X224" s="79">
        <v>45117</v>
      </c>
      <c r="Y224" s="63" t="s">
        <v>40</v>
      </c>
    </row>
    <row r="225" spans="1:25" ht="220.5" x14ac:dyDescent="0.2">
      <c r="A225" s="54">
        <v>2023</v>
      </c>
      <c r="B225" s="55">
        <v>45017</v>
      </c>
      <c r="C225" s="55">
        <v>45107</v>
      </c>
      <c r="D225" s="56" t="s">
        <v>410</v>
      </c>
      <c r="E225" s="58" t="s">
        <v>411</v>
      </c>
      <c r="F225" s="58" t="s">
        <v>412</v>
      </c>
      <c r="G225" s="58" t="s">
        <v>413</v>
      </c>
      <c r="H225" s="58" t="s">
        <v>107</v>
      </c>
      <c r="I225" s="58" t="s">
        <v>32</v>
      </c>
      <c r="J225" s="58" t="s">
        <v>300</v>
      </c>
      <c r="K225" s="59" t="s">
        <v>67</v>
      </c>
      <c r="L225" s="59" t="s">
        <v>414</v>
      </c>
      <c r="M225" s="55">
        <v>43831</v>
      </c>
      <c r="N225" s="55">
        <v>44651</v>
      </c>
      <c r="O225" s="56" t="s">
        <v>415</v>
      </c>
      <c r="P225" s="56" t="s">
        <v>38</v>
      </c>
      <c r="Q225" s="56" t="s">
        <v>38</v>
      </c>
      <c r="R225" s="57" t="s">
        <v>416</v>
      </c>
      <c r="S225" s="57" t="s">
        <v>40</v>
      </c>
      <c r="T225" s="56" t="s">
        <v>41</v>
      </c>
      <c r="U225" s="57" t="s">
        <v>42</v>
      </c>
      <c r="V225" s="56" t="s">
        <v>43</v>
      </c>
      <c r="W225" s="64">
        <v>45108</v>
      </c>
      <c r="X225" s="64">
        <v>45117</v>
      </c>
      <c r="Y225" s="62" t="s">
        <v>40</v>
      </c>
    </row>
    <row r="226" spans="1:25" ht="220.5" x14ac:dyDescent="0.2">
      <c r="A226" s="69">
        <v>2023</v>
      </c>
      <c r="B226" s="72">
        <v>45017</v>
      </c>
      <c r="C226" s="72">
        <v>45107</v>
      </c>
      <c r="D226" s="68" t="s">
        <v>417</v>
      </c>
      <c r="E226" s="51" t="s">
        <v>418</v>
      </c>
      <c r="F226" s="51" t="s">
        <v>419</v>
      </c>
      <c r="G226" s="51" t="s">
        <v>420</v>
      </c>
      <c r="H226" s="51" t="s">
        <v>421</v>
      </c>
      <c r="I226" s="51" t="s">
        <v>83</v>
      </c>
      <c r="J226" s="51" t="s">
        <v>390</v>
      </c>
      <c r="K226" s="70" t="s">
        <v>49</v>
      </c>
      <c r="L226" s="70" t="s">
        <v>422</v>
      </c>
      <c r="M226" s="72">
        <v>42248</v>
      </c>
      <c r="N226" s="72">
        <v>43434</v>
      </c>
      <c r="O226" s="68" t="s">
        <v>423</v>
      </c>
      <c r="P226" s="68" t="s">
        <v>424</v>
      </c>
      <c r="Q226" s="68" t="s">
        <v>38</v>
      </c>
      <c r="R226" s="61" t="s">
        <v>425</v>
      </c>
      <c r="S226" s="61" t="s">
        <v>40</v>
      </c>
      <c r="T226" s="68" t="s">
        <v>41</v>
      </c>
      <c r="U226" s="61" t="s">
        <v>42</v>
      </c>
      <c r="V226" s="69" t="s">
        <v>43</v>
      </c>
      <c r="W226" s="79">
        <v>45108</v>
      </c>
      <c r="X226" s="79">
        <v>45117</v>
      </c>
      <c r="Y226" s="63" t="s">
        <v>40</v>
      </c>
    </row>
    <row r="227" spans="1:25" ht="220.5" x14ac:dyDescent="0.2">
      <c r="A227" s="54">
        <v>2023</v>
      </c>
      <c r="B227" s="55">
        <v>45017</v>
      </c>
      <c r="C227" s="55">
        <v>45107</v>
      </c>
      <c r="D227" s="56" t="s">
        <v>426</v>
      </c>
      <c r="E227" s="58" t="s">
        <v>427</v>
      </c>
      <c r="F227" s="58" t="s">
        <v>428</v>
      </c>
      <c r="G227" s="58" t="s">
        <v>429</v>
      </c>
      <c r="H227" s="58" t="s">
        <v>430</v>
      </c>
      <c r="I227" s="58" t="s">
        <v>83</v>
      </c>
      <c r="J227" s="58" t="s">
        <v>300</v>
      </c>
      <c r="K227" s="59" t="s">
        <v>339</v>
      </c>
      <c r="L227" s="59" t="s">
        <v>431</v>
      </c>
      <c r="M227" s="55">
        <v>33512</v>
      </c>
      <c r="N227" s="55">
        <v>34029</v>
      </c>
      <c r="O227" s="56" t="s">
        <v>432</v>
      </c>
      <c r="P227" s="56" t="s">
        <v>433</v>
      </c>
      <c r="Q227" s="56" t="s">
        <v>38</v>
      </c>
      <c r="R227" s="57" t="s">
        <v>434</v>
      </c>
      <c r="S227" s="57" t="s">
        <v>40</v>
      </c>
      <c r="T227" s="56" t="s">
        <v>41</v>
      </c>
      <c r="U227" s="57" t="s">
        <v>42</v>
      </c>
      <c r="V227" s="56" t="s">
        <v>43</v>
      </c>
      <c r="W227" s="64">
        <v>45108</v>
      </c>
      <c r="X227" s="64">
        <v>45117</v>
      </c>
      <c r="Y227" s="62" t="s">
        <v>40</v>
      </c>
    </row>
    <row r="228" spans="1:25" ht="220.5" x14ac:dyDescent="0.2">
      <c r="A228" s="69">
        <v>2023</v>
      </c>
      <c r="B228" s="72">
        <v>45017</v>
      </c>
      <c r="C228" s="72">
        <v>45107</v>
      </c>
      <c r="D228" s="68" t="s">
        <v>435</v>
      </c>
      <c r="E228" s="51" t="s">
        <v>436</v>
      </c>
      <c r="F228" s="51" t="s">
        <v>437</v>
      </c>
      <c r="G228" s="51" t="s">
        <v>438</v>
      </c>
      <c r="H228" s="51" t="s">
        <v>439</v>
      </c>
      <c r="I228" s="51" t="s">
        <v>83</v>
      </c>
      <c r="J228" s="51" t="s">
        <v>300</v>
      </c>
      <c r="K228" s="70" t="s">
        <v>49</v>
      </c>
      <c r="L228" s="70" t="s">
        <v>162</v>
      </c>
      <c r="M228" s="72">
        <v>43374</v>
      </c>
      <c r="N228" s="72">
        <v>44500</v>
      </c>
      <c r="O228" s="68" t="s">
        <v>440</v>
      </c>
      <c r="P228" s="68" t="s">
        <v>216</v>
      </c>
      <c r="Q228" s="68" t="s">
        <v>38</v>
      </c>
      <c r="R228" s="61" t="s">
        <v>441</v>
      </c>
      <c r="S228" s="61" t="s">
        <v>40</v>
      </c>
      <c r="T228" s="68" t="s">
        <v>41</v>
      </c>
      <c r="U228" s="61" t="s">
        <v>42</v>
      </c>
      <c r="V228" s="69" t="s">
        <v>43</v>
      </c>
      <c r="W228" s="79">
        <v>45108</v>
      </c>
      <c r="X228" s="79">
        <v>45117</v>
      </c>
      <c r="Y228" s="63" t="s">
        <v>40</v>
      </c>
    </row>
    <row r="229" spans="1:25" ht="220.5" x14ac:dyDescent="0.2">
      <c r="A229" s="54">
        <v>2023</v>
      </c>
      <c r="B229" s="55">
        <v>45017</v>
      </c>
      <c r="C229" s="55">
        <v>45107</v>
      </c>
      <c r="D229" s="56" t="s">
        <v>442</v>
      </c>
      <c r="E229" s="58" t="s">
        <v>443</v>
      </c>
      <c r="F229" s="58" t="s">
        <v>444</v>
      </c>
      <c r="G229" s="58" t="s">
        <v>99</v>
      </c>
      <c r="H229" s="58" t="s">
        <v>445</v>
      </c>
      <c r="I229" s="58" t="s">
        <v>32</v>
      </c>
      <c r="J229" s="58" t="s">
        <v>300</v>
      </c>
      <c r="K229" s="59" t="s">
        <v>49</v>
      </c>
      <c r="L229" s="59" t="s">
        <v>162</v>
      </c>
      <c r="M229" s="55">
        <v>42461</v>
      </c>
      <c r="N229" s="55">
        <v>44926</v>
      </c>
      <c r="O229" s="56" t="s">
        <v>446</v>
      </c>
      <c r="P229" s="56" t="s">
        <v>216</v>
      </c>
      <c r="Q229" s="56" t="s">
        <v>38</v>
      </c>
      <c r="R229" s="57" t="s">
        <v>447</v>
      </c>
      <c r="S229" s="57" t="s">
        <v>40</v>
      </c>
      <c r="T229" s="56" t="s">
        <v>41</v>
      </c>
      <c r="U229" s="57" t="s">
        <v>42</v>
      </c>
      <c r="V229" s="56" t="s">
        <v>43</v>
      </c>
      <c r="W229" s="64">
        <v>45108</v>
      </c>
      <c r="X229" s="64">
        <v>45117</v>
      </c>
      <c r="Y229" s="62" t="s">
        <v>40</v>
      </c>
    </row>
    <row r="230" spans="1:25" ht="220.5" x14ac:dyDescent="0.2">
      <c r="A230" s="69">
        <v>2023</v>
      </c>
      <c r="B230" s="72">
        <v>45017</v>
      </c>
      <c r="C230" s="72">
        <v>45107</v>
      </c>
      <c r="D230" s="68" t="s">
        <v>448</v>
      </c>
      <c r="E230" s="51" t="s">
        <v>449</v>
      </c>
      <c r="F230" s="51" t="s">
        <v>1333</v>
      </c>
      <c r="G230" s="51" t="s">
        <v>1334</v>
      </c>
      <c r="H230" s="51" t="s">
        <v>57</v>
      </c>
      <c r="I230" s="51" t="s">
        <v>83</v>
      </c>
      <c r="J230" s="51" t="s">
        <v>390</v>
      </c>
      <c r="K230" s="70" t="s">
        <v>67</v>
      </c>
      <c r="L230" s="70" t="s">
        <v>932</v>
      </c>
      <c r="M230" s="72">
        <v>43466</v>
      </c>
      <c r="N230" s="72">
        <v>44196</v>
      </c>
      <c r="O230" s="68" t="s">
        <v>1335</v>
      </c>
      <c r="P230" s="68" t="s">
        <v>1336</v>
      </c>
      <c r="Q230" s="68" t="s">
        <v>38</v>
      </c>
      <c r="R230" s="61" t="s">
        <v>1518</v>
      </c>
      <c r="S230" s="61" t="s">
        <v>40</v>
      </c>
      <c r="T230" s="68" t="s">
        <v>41</v>
      </c>
      <c r="U230" s="61" t="s">
        <v>42</v>
      </c>
      <c r="V230" s="69" t="s">
        <v>43</v>
      </c>
      <c r="W230" s="79">
        <v>45108</v>
      </c>
      <c r="X230" s="79">
        <v>45117</v>
      </c>
      <c r="Y230" s="63" t="s">
        <v>40</v>
      </c>
    </row>
    <row r="231" spans="1:25" ht="220.5" x14ac:dyDescent="0.2">
      <c r="A231" s="54">
        <v>2023</v>
      </c>
      <c r="B231" s="55">
        <v>45017</v>
      </c>
      <c r="C231" s="55">
        <v>45107</v>
      </c>
      <c r="D231" s="56" t="s">
        <v>451</v>
      </c>
      <c r="E231" s="58" t="s">
        <v>452</v>
      </c>
      <c r="F231" s="58" t="s">
        <v>453</v>
      </c>
      <c r="G231" s="58" t="s">
        <v>454</v>
      </c>
      <c r="H231" s="58" t="s">
        <v>455</v>
      </c>
      <c r="I231" s="58" t="s">
        <v>32</v>
      </c>
      <c r="J231" s="58" t="s">
        <v>300</v>
      </c>
      <c r="K231" s="59" t="s">
        <v>339</v>
      </c>
      <c r="L231" s="59" t="s">
        <v>456</v>
      </c>
      <c r="M231" s="55">
        <v>39173</v>
      </c>
      <c r="N231" s="55">
        <v>39692</v>
      </c>
      <c r="O231" s="56" t="s">
        <v>457</v>
      </c>
      <c r="P231" s="56" t="s">
        <v>458</v>
      </c>
      <c r="Q231" s="56" t="s">
        <v>38</v>
      </c>
      <c r="R231" s="57" t="s">
        <v>459</v>
      </c>
      <c r="S231" s="57" t="s">
        <v>40</v>
      </c>
      <c r="T231" s="56" t="s">
        <v>41</v>
      </c>
      <c r="U231" s="57" t="s">
        <v>42</v>
      </c>
      <c r="V231" s="56" t="s">
        <v>43</v>
      </c>
      <c r="W231" s="64">
        <v>45108</v>
      </c>
      <c r="X231" s="64">
        <v>45117</v>
      </c>
      <c r="Y231" s="62" t="s">
        <v>40</v>
      </c>
    </row>
    <row r="232" spans="1:25" ht="220.5" x14ac:dyDescent="0.2">
      <c r="A232" s="69">
        <v>2023</v>
      </c>
      <c r="B232" s="72">
        <v>45017</v>
      </c>
      <c r="C232" s="72">
        <v>45107</v>
      </c>
      <c r="D232" s="68" t="s">
        <v>460</v>
      </c>
      <c r="E232" s="51" t="s">
        <v>460</v>
      </c>
      <c r="F232" s="51" t="s">
        <v>74</v>
      </c>
      <c r="G232" s="51" t="s">
        <v>74</v>
      </c>
      <c r="H232" s="51" t="s">
        <v>74</v>
      </c>
      <c r="I232" s="51" t="s">
        <v>75</v>
      </c>
      <c r="J232" s="51" t="s">
        <v>300</v>
      </c>
      <c r="K232" s="70" t="s">
        <v>76</v>
      </c>
      <c r="L232" s="70" t="s">
        <v>74</v>
      </c>
      <c r="M232" s="72" t="s">
        <v>74</v>
      </c>
      <c r="N232" s="72" t="s">
        <v>74</v>
      </c>
      <c r="O232" s="68" t="s">
        <v>74</v>
      </c>
      <c r="P232" s="68" t="s">
        <v>74</v>
      </c>
      <c r="Q232" s="68" t="s">
        <v>38</v>
      </c>
      <c r="R232" s="61" t="s">
        <v>461</v>
      </c>
      <c r="S232" s="61" t="s">
        <v>40</v>
      </c>
      <c r="T232" s="68" t="s">
        <v>41</v>
      </c>
      <c r="U232" s="61" t="s">
        <v>42</v>
      </c>
      <c r="V232" s="69" t="s">
        <v>43</v>
      </c>
      <c r="W232" s="79">
        <v>45108</v>
      </c>
      <c r="X232" s="79">
        <v>45117</v>
      </c>
      <c r="Y232" s="63" t="s">
        <v>40</v>
      </c>
    </row>
    <row r="233" spans="1:25" ht="220.5" x14ac:dyDescent="0.2">
      <c r="A233" s="54">
        <v>2023</v>
      </c>
      <c r="B233" s="55">
        <v>45017</v>
      </c>
      <c r="C233" s="55">
        <v>45107</v>
      </c>
      <c r="D233" s="56" t="s">
        <v>462</v>
      </c>
      <c r="E233" s="58" t="s">
        <v>463</v>
      </c>
      <c r="F233" s="51" t="s">
        <v>464</v>
      </c>
      <c r="G233" s="51" t="s">
        <v>465</v>
      </c>
      <c r="H233" s="51" t="s">
        <v>466</v>
      </c>
      <c r="I233" s="58" t="s">
        <v>32</v>
      </c>
      <c r="J233" s="58" t="s">
        <v>390</v>
      </c>
      <c r="K233" s="59" t="s">
        <v>296</v>
      </c>
      <c r="L233" s="59" t="s">
        <v>38</v>
      </c>
      <c r="M233" s="55">
        <v>44835</v>
      </c>
      <c r="N233" s="55">
        <v>45107</v>
      </c>
      <c r="O233" s="56" t="s">
        <v>415</v>
      </c>
      <c r="P233" s="56" t="s">
        <v>467</v>
      </c>
      <c r="Q233" s="56" t="s">
        <v>38</v>
      </c>
      <c r="R233" s="57" t="s">
        <v>468</v>
      </c>
      <c r="S233" s="57" t="s">
        <v>40</v>
      </c>
      <c r="T233" s="56" t="s">
        <v>41</v>
      </c>
      <c r="U233" s="57" t="s">
        <v>42</v>
      </c>
      <c r="V233" s="56" t="s">
        <v>43</v>
      </c>
      <c r="W233" s="64">
        <v>45108</v>
      </c>
      <c r="X233" s="64">
        <v>45117</v>
      </c>
      <c r="Y233" s="62" t="s">
        <v>40</v>
      </c>
    </row>
    <row r="234" spans="1:25" ht="220.5" x14ac:dyDescent="0.2">
      <c r="A234" s="69">
        <v>2023</v>
      </c>
      <c r="B234" s="72">
        <v>45017</v>
      </c>
      <c r="C234" s="72">
        <v>45107</v>
      </c>
      <c r="D234" s="68" t="s">
        <v>469</v>
      </c>
      <c r="E234" s="51" t="s">
        <v>470</v>
      </c>
      <c r="F234" s="51" t="s">
        <v>389</v>
      </c>
      <c r="G234" s="51" t="s">
        <v>471</v>
      </c>
      <c r="H234" s="51" t="s">
        <v>472</v>
      </c>
      <c r="I234" s="51" t="s">
        <v>83</v>
      </c>
      <c r="J234" s="51" t="s">
        <v>300</v>
      </c>
      <c r="K234" s="70" t="s">
        <v>339</v>
      </c>
      <c r="L234" s="70" t="s">
        <v>473</v>
      </c>
      <c r="M234" s="72">
        <v>43466</v>
      </c>
      <c r="N234" s="72" t="s">
        <v>474</v>
      </c>
      <c r="O234" s="68" t="s">
        <v>415</v>
      </c>
      <c r="P234" s="68" t="s">
        <v>475</v>
      </c>
      <c r="Q234" s="68" t="s">
        <v>38</v>
      </c>
      <c r="R234" s="61" t="s">
        <v>476</v>
      </c>
      <c r="S234" s="61" t="s">
        <v>40</v>
      </c>
      <c r="T234" s="68" t="s">
        <v>41</v>
      </c>
      <c r="U234" s="61" t="s">
        <v>42</v>
      </c>
      <c r="V234" s="69" t="s">
        <v>43</v>
      </c>
      <c r="W234" s="79">
        <v>45108</v>
      </c>
      <c r="X234" s="79">
        <v>45117</v>
      </c>
      <c r="Y234" s="63" t="s">
        <v>40</v>
      </c>
    </row>
    <row r="235" spans="1:25" ht="220.5" x14ac:dyDescent="0.2">
      <c r="A235" s="54">
        <v>2023</v>
      </c>
      <c r="B235" s="55">
        <v>45017</v>
      </c>
      <c r="C235" s="55">
        <v>45107</v>
      </c>
      <c r="D235" s="56" t="s">
        <v>477</v>
      </c>
      <c r="E235" s="58" t="s">
        <v>478</v>
      </c>
      <c r="F235" s="58" t="s">
        <v>479</v>
      </c>
      <c r="G235" s="58" t="s">
        <v>31</v>
      </c>
      <c r="H235" s="58" t="s">
        <v>480</v>
      </c>
      <c r="I235" s="58" t="s">
        <v>83</v>
      </c>
      <c r="J235" s="58" t="s">
        <v>300</v>
      </c>
      <c r="K235" s="59" t="s">
        <v>49</v>
      </c>
      <c r="L235" s="59" t="s">
        <v>74</v>
      </c>
      <c r="M235" s="55">
        <v>41456</v>
      </c>
      <c r="N235" s="55">
        <v>44283</v>
      </c>
      <c r="O235" s="56" t="s">
        <v>481</v>
      </c>
      <c r="P235" s="56" t="s">
        <v>482</v>
      </c>
      <c r="Q235" s="56" t="s">
        <v>38</v>
      </c>
      <c r="R235" s="57" t="s">
        <v>483</v>
      </c>
      <c r="S235" s="57" t="s">
        <v>40</v>
      </c>
      <c r="T235" s="56" t="s">
        <v>41</v>
      </c>
      <c r="U235" s="57" t="s">
        <v>42</v>
      </c>
      <c r="V235" s="56" t="s">
        <v>43</v>
      </c>
      <c r="W235" s="64">
        <v>45108</v>
      </c>
      <c r="X235" s="64">
        <v>45117</v>
      </c>
      <c r="Y235" s="62" t="s">
        <v>40</v>
      </c>
    </row>
    <row r="236" spans="1:25" ht="220.5" x14ac:dyDescent="0.2">
      <c r="A236" s="69">
        <v>2023</v>
      </c>
      <c r="B236" s="72">
        <v>45017</v>
      </c>
      <c r="C236" s="72">
        <v>45107</v>
      </c>
      <c r="D236" s="68" t="s">
        <v>484</v>
      </c>
      <c r="E236" s="51" t="s">
        <v>485</v>
      </c>
      <c r="F236" s="66" t="s">
        <v>1345</v>
      </c>
      <c r="G236" s="51" t="s">
        <v>99</v>
      </c>
      <c r="H236" s="51" t="s">
        <v>1346</v>
      </c>
      <c r="I236" s="51" t="s">
        <v>83</v>
      </c>
      <c r="J236" s="51" t="s">
        <v>390</v>
      </c>
      <c r="K236" s="70" t="s">
        <v>49</v>
      </c>
      <c r="L236" s="70" t="s">
        <v>124</v>
      </c>
      <c r="M236" s="80">
        <v>44470</v>
      </c>
      <c r="N236" s="72">
        <v>44957</v>
      </c>
      <c r="O236" s="81" t="s">
        <v>415</v>
      </c>
      <c r="P236" s="82" t="s">
        <v>1347</v>
      </c>
      <c r="Q236" s="68" t="s">
        <v>38</v>
      </c>
      <c r="R236" s="61" t="s">
        <v>1519</v>
      </c>
      <c r="S236" s="61" t="s">
        <v>40</v>
      </c>
      <c r="T236" s="68" t="s">
        <v>41</v>
      </c>
      <c r="U236" s="61" t="s">
        <v>42</v>
      </c>
      <c r="V236" s="69" t="s">
        <v>43</v>
      </c>
      <c r="W236" s="79">
        <v>45108</v>
      </c>
      <c r="X236" s="79">
        <v>45117</v>
      </c>
      <c r="Y236" s="63" t="s">
        <v>40</v>
      </c>
    </row>
    <row r="237" spans="1:25" ht="220.5" x14ac:dyDescent="0.2">
      <c r="A237" s="54">
        <v>2023</v>
      </c>
      <c r="B237" s="55">
        <v>45017</v>
      </c>
      <c r="C237" s="55">
        <v>45107</v>
      </c>
      <c r="D237" s="56" t="s">
        <v>489</v>
      </c>
      <c r="E237" s="58" t="s">
        <v>490</v>
      </c>
      <c r="F237" s="58" t="s">
        <v>491</v>
      </c>
      <c r="G237" s="58" t="s">
        <v>492</v>
      </c>
      <c r="H237" s="58" t="s">
        <v>493</v>
      </c>
      <c r="I237" s="58" t="s">
        <v>83</v>
      </c>
      <c r="J237" s="58" t="s">
        <v>300</v>
      </c>
      <c r="K237" s="59" t="s">
        <v>339</v>
      </c>
      <c r="L237" s="59" t="s">
        <v>494</v>
      </c>
      <c r="M237" s="55">
        <v>42736</v>
      </c>
      <c r="N237" s="55">
        <v>43738</v>
      </c>
      <c r="O237" s="56" t="s">
        <v>28</v>
      </c>
      <c r="P237" s="56" t="s">
        <v>433</v>
      </c>
      <c r="Q237" s="56" t="s">
        <v>38</v>
      </c>
      <c r="R237" s="57" t="s">
        <v>495</v>
      </c>
      <c r="S237" s="57" t="s">
        <v>40</v>
      </c>
      <c r="T237" s="56" t="s">
        <v>41</v>
      </c>
      <c r="U237" s="57" t="s">
        <v>42</v>
      </c>
      <c r="V237" s="56" t="s">
        <v>43</v>
      </c>
      <c r="W237" s="64">
        <v>45108</v>
      </c>
      <c r="X237" s="64">
        <v>45117</v>
      </c>
      <c r="Y237" s="62" t="s">
        <v>40</v>
      </c>
    </row>
    <row r="238" spans="1:25" ht="220.5" x14ac:dyDescent="0.2">
      <c r="A238" s="69">
        <v>2023</v>
      </c>
      <c r="B238" s="72">
        <v>45017</v>
      </c>
      <c r="C238" s="72">
        <v>45107</v>
      </c>
      <c r="D238" s="68" t="s">
        <v>496</v>
      </c>
      <c r="E238" s="51" t="s">
        <v>496</v>
      </c>
      <c r="F238" s="51" t="s">
        <v>74</v>
      </c>
      <c r="G238" s="51" t="s">
        <v>74</v>
      </c>
      <c r="H238" s="51" t="s">
        <v>74</v>
      </c>
      <c r="I238" s="51" t="s">
        <v>75</v>
      </c>
      <c r="J238" s="51" t="s">
        <v>300</v>
      </c>
      <c r="K238" s="70" t="s">
        <v>76</v>
      </c>
      <c r="L238" s="70" t="s">
        <v>74</v>
      </c>
      <c r="M238" s="72" t="s">
        <v>74</v>
      </c>
      <c r="N238" s="72" t="s">
        <v>74</v>
      </c>
      <c r="O238" s="68" t="s">
        <v>74</v>
      </c>
      <c r="P238" s="68" t="s">
        <v>74</v>
      </c>
      <c r="Q238" s="68" t="s">
        <v>38</v>
      </c>
      <c r="R238" s="61" t="s">
        <v>497</v>
      </c>
      <c r="S238" s="61" t="s">
        <v>40</v>
      </c>
      <c r="T238" s="68" t="s">
        <v>41</v>
      </c>
      <c r="U238" s="61" t="s">
        <v>42</v>
      </c>
      <c r="V238" s="69" t="s">
        <v>43</v>
      </c>
      <c r="W238" s="79">
        <v>45108</v>
      </c>
      <c r="X238" s="79">
        <v>45117</v>
      </c>
      <c r="Y238" s="63" t="s">
        <v>40</v>
      </c>
    </row>
    <row r="239" spans="1:25" ht="220.5" x14ac:dyDescent="0.2">
      <c r="A239" s="54">
        <v>2023</v>
      </c>
      <c r="B239" s="55">
        <v>45017</v>
      </c>
      <c r="C239" s="55">
        <v>45107</v>
      </c>
      <c r="D239" s="56" t="s">
        <v>498</v>
      </c>
      <c r="E239" s="58" t="s">
        <v>499</v>
      </c>
      <c r="F239" s="58" t="s">
        <v>500</v>
      </c>
      <c r="G239" s="58" t="s">
        <v>501</v>
      </c>
      <c r="H239" s="58" t="s">
        <v>502</v>
      </c>
      <c r="I239" s="58" t="s">
        <v>32</v>
      </c>
      <c r="J239" s="58" t="s">
        <v>390</v>
      </c>
      <c r="K239" s="59" t="s">
        <v>49</v>
      </c>
      <c r="L239" s="59" t="s">
        <v>503</v>
      </c>
      <c r="M239" s="55">
        <v>43466</v>
      </c>
      <c r="N239" s="55">
        <v>45107</v>
      </c>
      <c r="O239" s="56" t="s">
        <v>504</v>
      </c>
      <c r="P239" s="56" t="s">
        <v>505</v>
      </c>
      <c r="Q239" s="56" t="s">
        <v>38</v>
      </c>
      <c r="R239" s="57" t="s">
        <v>1520</v>
      </c>
      <c r="S239" s="57" t="s">
        <v>40</v>
      </c>
      <c r="T239" s="56" t="s">
        <v>41</v>
      </c>
      <c r="U239" s="57" t="s">
        <v>42</v>
      </c>
      <c r="V239" s="56" t="s">
        <v>43</v>
      </c>
      <c r="W239" s="64">
        <v>45108</v>
      </c>
      <c r="X239" s="64">
        <v>45117</v>
      </c>
      <c r="Y239" s="62" t="s">
        <v>40</v>
      </c>
    </row>
    <row r="240" spans="1:25" ht="220.5" x14ac:dyDescent="0.2">
      <c r="A240" s="69">
        <v>2023</v>
      </c>
      <c r="B240" s="72">
        <v>45017</v>
      </c>
      <c r="C240" s="72">
        <v>45107</v>
      </c>
      <c r="D240" s="68" t="s">
        <v>507</v>
      </c>
      <c r="E240" s="51" t="s">
        <v>507</v>
      </c>
      <c r="F240" s="51" t="s">
        <v>74</v>
      </c>
      <c r="G240" s="51" t="s">
        <v>74</v>
      </c>
      <c r="H240" s="51" t="s">
        <v>74</v>
      </c>
      <c r="I240" s="51" t="s">
        <v>75</v>
      </c>
      <c r="J240" s="51" t="s">
        <v>300</v>
      </c>
      <c r="K240" s="70" t="s">
        <v>76</v>
      </c>
      <c r="L240" s="70" t="s">
        <v>74</v>
      </c>
      <c r="M240" s="72" t="s">
        <v>74</v>
      </c>
      <c r="N240" s="72" t="s">
        <v>74</v>
      </c>
      <c r="O240" s="68" t="s">
        <v>74</v>
      </c>
      <c r="P240" s="68" t="s">
        <v>74</v>
      </c>
      <c r="Q240" s="68" t="s">
        <v>38</v>
      </c>
      <c r="R240" s="61" t="s">
        <v>508</v>
      </c>
      <c r="S240" s="61" t="s">
        <v>40</v>
      </c>
      <c r="T240" s="68" t="s">
        <v>41</v>
      </c>
      <c r="U240" s="61" t="s">
        <v>42</v>
      </c>
      <c r="V240" s="69" t="s">
        <v>43</v>
      </c>
      <c r="W240" s="79">
        <v>45108</v>
      </c>
      <c r="X240" s="79">
        <v>45117</v>
      </c>
      <c r="Y240" s="63" t="s">
        <v>40</v>
      </c>
    </row>
    <row r="241" spans="1:25" ht="220.5" x14ac:dyDescent="0.2">
      <c r="A241" s="54">
        <v>2023</v>
      </c>
      <c r="B241" s="55">
        <v>45017</v>
      </c>
      <c r="C241" s="55">
        <v>45107</v>
      </c>
      <c r="D241" s="56" t="s">
        <v>509</v>
      </c>
      <c r="E241" s="58" t="s">
        <v>510</v>
      </c>
      <c r="F241" s="58" t="s">
        <v>511</v>
      </c>
      <c r="G241" s="58" t="s">
        <v>268</v>
      </c>
      <c r="H241" s="58" t="s">
        <v>512</v>
      </c>
      <c r="I241" s="58" t="s">
        <v>83</v>
      </c>
      <c r="J241" s="58" t="s">
        <v>300</v>
      </c>
      <c r="K241" s="59" t="s">
        <v>67</v>
      </c>
      <c r="L241" s="59" t="s">
        <v>513</v>
      </c>
      <c r="M241" s="55">
        <v>42430</v>
      </c>
      <c r="N241" s="55">
        <v>43466</v>
      </c>
      <c r="O241" s="56" t="s">
        <v>514</v>
      </c>
      <c r="P241" s="56" t="s">
        <v>515</v>
      </c>
      <c r="Q241" s="56" t="s">
        <v>38</v>
      </c>
      <c r="R241" s="57" t="s">
        <v>516</v>
      </c>
      <c r="S241" s="57" t="s">
        <v>40</v>
      </c>
      <c r="T241" s="56" t="s">
        <v>41</v>
      </c>
      <c r="U241" s="57" t="s">
        <v>42</v>
      </c>
      <c r="V241" s="56" t="s">
        <v>43</v>
      </c>
      <c r="W241" s="64">
        <v>45108</v>
      </c>
      <c r="X241" s="64">
        <v>45117</v>
      </c>
      <c r="Y241" s="62" t="s">
        <v>40</v>
      </c>
    </row>
    <row r="242" spans="1:25" ht="220.5" x14ac:dyDescent="0.2">
      <c r="A242" s="69">
        <v>2023</v>
      </c>
      <c r="B242" s="72">
        <v>45017</v>
      </c>
      <c r="C242" s="72">
        <v>45107</v>
      </c>
      <c r="D242" s="68" t="s">
        <v>517</v>
      </c>
      <c r="E242" s="51" t="s">
        <v>518</v>
      </c>
      <c r="F242" s="51" t="s">
        <v>519</v>
      </c>
      <c r="G242" s="51" t="s">
        <v>520</v>
      </c>
      <c r="H242" s="51" t="s">
        <v>149</v>
      </c>
      <c r="I242" s="51" t="s">
        <v>32</v>
      </c>
      <c r="J242" s="51" t="s">
        <v>390</v>
      </c>
      <c r="K242" s="70" t="s">
        <v>49</v>
      </c>
      <c r="L242" s="70" t="s">
        <v>521</v>
      </c>
      <c r="M242" s="72">
        <v>44105</v>
      </c>
      <c r="N242" s="72">
        <v>44561</v>
      </c>
      <c r="O242" s="68" t="s">
        <v>28</v>
      </c>
      <c r="P242" s="68" t="s">
        <v>522</v>
      </c>
      <c r="Q242" s="68" t="s">
        <v>38</v>
      </c>
      <c r="R242" s="61" t="s">
        <v>523</v>
      </c>
      <c r="S242" s="61" t="s">
        <v>40</v>
      </c>
      <c r="T242" s="68" t="s">
        <v>41</v>
      </c>
      <c r="U242" s="61" t="s">
        <v>42</v>
      </c>
      <c r="V242" s="69" t="s">
        <v>43</v>
      </c>
      <c r="W242" s="79">
        <v>45108</v>
      </c>
      <c r="X242" s="79">
        <v>45117</v>
      </c>
      <c r="Y242" s="63" t="s">
        <v>40</v>
      </c>
    </row>
    <row r="243" spans="1:25" ht="220.5" x14ac:dyDescent="0.2">
      <c r="A243" s="54">
        <v>2023</v>
      </c>
      <c r="B243" s="55">
        <v>45017</v>
      </c>
      <c r="C243" s="55">
        <v>45107</v>
      </c>
      <c r="D243" s="56" t="s">
        <v>524</v>
      </c>
      <c r="E243" s="58" t="s">
        <v>525</v>
      </c>
      <c r="F243" s="58" t="s">
        <v>526</v>
      </c>
      <c r="G243" s="58" t="s">
        <v>527</v>
      </c>
      <c r="H243" s="58" t="s">
        <v>528</v>
      </c>
      <c r="I243" s="58" t="s">
        <v>83</v>
      </c>
      <c r="J243" s="58" t="s">
        <v>300</v>
      </c>
      <c r="K243" s="60" t="s">
        <v>339</v>
      </c>
      <c r="L243" s="60" t="s">
        <v>529</v>
      </c>
      <c r="M243" s="71">
        <v>40740</v>
      </c>
      <c r="N243" s="71">
        <v>45000</v>
      </c>
      <c r="O243" s="58" t="s">
        <v>28</v>
      </c>
      <c r="P243" s="58" t="s">
        <v>530</v>
      </c>
      <c r="Q243" s="56" t="s">
        <v>38</v>
      </c>
      <c r="R243" s="57" t="s">
        <v>531</v>
      </c>
      <c r="S243" s="57" t="s">
        <v>40</v>
      </c>
      <c r="T243" s="56" t="s">
        <v>41</v>
      </c>
      <c r="U243" s="57" t="s">
        <v>42</v>
      </c>
      <c r="V243" s="56" t="s">
        <v>43</v>
      </c>
      <c r="W243" s="64">
        <v>45108</v>
      </c>
      <c r="X243" s="64">
        <v>45117</v>
      </c>
      <c r="Y243" s="62" t="s">
        <v>40</v>
      </c>
    </row>
    <row r="244" spans="1:25" ht="220.5" x14ac:dyDescent="0.2">
      <c r="A244" s="69">
        <v>2023</v>
      </c>
      <c r="B244" s="72">
        <v>45017</v>
      </c>
      <c r="C244" s="72">
        <v>45107</v>
      </c>
      <c r="D244" s="68" t="s">
        <v>532</v>
      </c>
      <c r="E244" s="51" t="s">
        <v>533</v>
      </c>
      <c r="F244" s="51" t="s">
        <v>534</v>
      </c>
      <c r="G244" s="51" t="s">
        <v>535</v>
      </c>
      <c r="H244" s="51" t="s">
        <v>536</v>
      </c>
      <c r="I244" s="51" t="s">
        <v>32</v>
      </c>
      <c r="J244" s="51" t="s">
        <v>300</v>
      </c>
      <c r="K244" s="70" t="s">
        <v>67</v>
      </c>
      <c r="L244" s="70" t="s">
        <v>537</v>
      </c>
      <c r="M244" s="83">
        <v>44090</v>
      </c>
      <c r="N244" s="83">
        <v>45016</v>
      </c>
      <c r="O244" s="51" t="s">
        <v>538</v>
      </c>
      <c r="P244" s="51" t="s">
        <v>171</v>
      </c>
      <c r="Q244" s="68" t="s">
        <v>38</v>
      </c>
      <c r="R244" s="61" t="s">
        <v>539</v>
      </c>
      <c r="S244" s="61" t="s">
        <v>40</v>
      </c>
      <c r="T244" s="68" t="s">
        <v>41</v>
      </c>
      <c r="U244" s="61" t="s">
        <v>42</v>
      </c>
      <c r="V244" s="69" t="s">
        <v>43</v>
      </c>
      <c r="W244" s="79">
        <v>45108</v>
      </c>
      <c r="X244" s="79">
        <v>45117</v>
      </c>
      <c r="Y244" s="63" t="s">
        <v>40</v>
      </c>
    </row>
    <row r="245" spans="1:25" ht="220.5" x14ac:dyDescent="0.2">
      <c r="A245" s="54">
        <v>2023</v>
      </c>
      <c r="B245" s="55">
        <v>45017</v>
      </c>
      <c r="C245" s="55">
        <v>45107</v>
      </c>
      <c r="D245" s="56" t="s">
        <v>540</v>
      </c>
      <c r="E245" s="58" t="s">
        <v>541</v>
      </c>
      <c r="F245" s="58" t="s">
        <v>542</v>
      </c>
      <c r="G245" s="58" t="s">
        <v>30</v>
      </c>
      <c r="H245" s="58" t="s">
        <v>269</v>
      </c>
      <c r="I245" s="58" t="s">
        <v>32</v>
      </c>
      <c r="J245" s="58" t="s">
        <v>390</v>
      </c>
      <c r="K245" s="59" t="s">
        <v>49</v>
      </c>
      <c r="L245" s="59" t="s">
        <v>84</v>
      </c>
      <c r="M245" s="55">
        <v>43481</v>
      </c>
      <c r="N245" s="55">
        <v>43845</v>
      </c>
      <c r="O245" s="58" t="s">
        <v>28</v>
      </c>
      <c r="P245" s="58" t="s">
        <v>543</v>
      </c>
      <c r="Q245" s="56" t="s">
        <v>38</v>
      </c>
      <c r="R245" s="57" t="s">
        <v>544</v>
      </c>
      <c r="S245" s="57" t="s">
        <v>40</v>
      </c>
      <c r="T245" s="56" t="s">
        <v>41</v>
      </c>
      <c r="U245" s="57" t="s">
        <v>42</v>
      </c>
      <c r="V245" s="56" t="s">
        <v>43</v>
      </c>
      <c r="W245" s="64">
        <v>45108</v>
      </c>
      <c r="X245" s="64">
        <v>45117</v>
      </c>
      <c r="Y245" s="62" t="s">
        <v>40</v>
      </c>
    </row>
    <row r="246" spans="1:25" ht="220.5" x14ac:dyDescent="0.2">
      <c r="A246" s="69">
        <v>2023</v>
      </c>
      <c r="B246" s="72">
        <v>45017</v>
      </c>
      <c r="C246" s="72">
        <v>45107</v>
      </c>
      <c r="D246" s="68" t="s">
        <v>545</v>
      </c>
      <c r="E246" s="51" t="s">
        <v>546</v>
      </c>
      <c r="F246" s="51" t="s">
        <v>1149</v>
      </c>
      <c r="G246" s="51" t="s">
        <v>138</v>
      </c>
      <c r="H246" s="51" t="s">
        <v>1148</v>
      </c>
      <c r="I246" s="51" t="s">
        <v>83</v>
      </c>
      <c r="J246" s="51" t="s">
        <v>300</v>
      </c>
      <c r="K246" s="70" t="s">
        <v>67</v>
      </c>
      <c r="L246" s="70" t="s">
        <v>59</v>
      </c>
      <c r="M246" s="67">
        <v>44485</v>
      </c>
      <c r="N246" s="67">
        <v>44773</v>
      </c>
      <c r="O246" s="51" t="s">
        <v>1147</v>
      </c>
      <c r="P246" s="51" t="s">
        <v>216</v>
      </c>
      <c r="Q246" s="68" t="s">
        <v>38</v>
      </c>
      <c r="R246" s="61" t="s">
        <v>1146</v>
      </c>
      <c r="S246" s="61" t="s">
        <v>40</v>
      </c>
      <c r="T246" s="68" t="s">
        <v>41</v>
      </c>
      <c r="U246" s="61" t="s">
        <v>42</v>
      </c>
      <c r="V246" s="69" t="s">
        <v>43</v>
      </c>
      <c r="W246" s="79">
        <v>45108</v>
      </c>
      <c r="X246" s="79">
        <v>45117</v>
      </c>
      <c r="Y246" s="63" t="s">
        <v>40</v>
      </c>
    </row>
    <row r="247" spans="1:25" ht="220.5" x14ac:dyDescent="0.2">
      <c r="A247" s="54">
        <v>2023</v>
      </c>
      <c r="B247" s="55">
        <v>45017</v>
      </c>
      <c r="C247" s="55">
        <v>45107</v>
      </c>
      <c r="D247" s="56" t="s">
        <v>547</v>
      </c>
      <c r="E247" s="58" t="s">
        <v>548</v>
      </c>
      <c r="F247" s="58" t="s">
        <v>549</v>
      </c>
      <c r="G247" s="58" t="s">
        <v>550</v>
      </c>
      <c r="H247" s="58" t="s">
        <v>551</v>
      </c>
      <c r="I247" s="58" t="s">
        <v>32</v>
      </c>
      <c r="J247" s="58" t="s">
        <v>390</v>
      </c>
      <c r="K247" s="59" t="s">
        <v>49</v>
      </c>
      <c r="L247" s="59" t="s">
        <v>162</v>
      </c>
      <c r="M247" s="55">
        <v>44470</v>
      </c>
      <c r="N247" s="55">
        <v>44941</v>
      </c>
      <c r="O247" s="58" t="s">
        <v>415</v>
      </c>
      <c r="P247" s="58" t="s">
        <v>209</v>
      </c>
      <c r="Q247" s="56" t="s">
        <v>38</v>
      </c>
      <c r="R247" s="57" t="s">
        <v>552</v>
      </c>
      <c r="S247" s="57" t="s">
        <v>40</v>
      </c>
      <c r="T247" s="56" t="s">
        <v>41</v>
      </c>
      <c r="U247" s="57" t="s">
        <v>42</v>
      </c>
      <c r="V247" s="56" t="s">
        <v>43</v>
      </c>
      <c r="W247" s="64">
        <v>45108</v>
      </c>
      <c r="X247" s="64">
        <v>45117</v>
      </c>
      <c r="Y247" s="62" t="s">
        <v>40</v>
      </c>
    </row>
    <row r="248" spans="1:25" ht="220.5" x14ac:dyDescent="0.2">
      <c r="A248" s="69">
        <v>2023</v>
      </c>
      <c r="B248" s="72">
        <v>45017</v>
      </c>
      <c r="C248" s="72">
        <v>45107</v>
      </c>
      <c r="D248" s="68" t="s">
        <v>553</v>
      </c>
      <c r="E248" s="51" t="s">
        <v>554</v>
      </c>
      <c r="F248" s="58" t="s">
        <v>555</v>
      </c>
      <c r="G248" s="58" t="s">
        <v>268</v>
      </c>
      <c r="H248" s="58" t="s">
        <v>556</v>
      </c>
      <c r="I248" s="51" t="s">
        <v>83</v>
      </c>
      <c r="J248" s="51" t="s">
        <v>390</v>
      </c>
      <c r="K248" s="70" t="s">
        <v>296</v>
      </c>
      <c r="L248" s="70" t="s">
        <v>38</v>
      </c>
      <c r="M248" s="72">
        <v>43770</v>
      </c>
      <c r="N248" s="72">
        <v>45107</v>
      </c>
      <c r="O248" s="51" t="s">
        <v>415</v>
      </c>
      <c r="P248" s="51" t="s">
        <v>1521</v>
      </c>
      <c r="Q248" s="68" t="s">
        <v>38</v>
      </c>
      <c r="R248" s="61" t="s">
        <v>1522</v>
      </c>
      <c r="S248" s="61" t="s">
        <v>40</v>
      </c>
      <c r="T248" s="68" t="s">
        <v>41</v>
      </c>
      <c r="U248" s="61" t="s">
        <v>42</v>
      </c>
      <c r="V248" s="69" t="s">
        <v>43</v>
      </c>
      <c r="W248" s="79">
        <v>45108</v>
      </c>
      <c r="X248" s="79">
        <v>45117</v>
      </c>
      <c r="Y248" s="63" t="s">
        <v>40</v>
      </c>
    </row>
    <row r="249" spans="1:25" ht="220.5" x14ac:dyDescent="0.2">
      <c r="A249" s="54">
        <v>2023</v>
      </c>
      <c r="B249" s="55">
        <v>45017</v>
      </c>
      <c r="C249" s="55">
        <v>45107</v>
      </c>
      <c r="D249" s="56" t="s">
        <v>559</v>
      </c>
      <c r="E249" s="58" t="s">
        <v>560</v>
      </c>
      <c r="F249" s="58" t="s">
        <v>302</v>
      </c>
      <c r="G249" s="58" t="s">
        <v>268</v>
      </c>
      <c r="H249" s="58" t="s">
        <v>176</v>
      </c>
      <c r="I249" s="58" t="s">
        <v>83</v>
      </c>
      <c r="J249" s="58" t="s">
        <v>300</v>
      </c>
      <c r="K249" s="59" t="s">
        <v>339</v>
      </c>
      <c r="L249" s="59" t="s">
        <v>576</v>
      </c>
      <c r="M249" s="55">
        <v>41640</v>
      </c>
      <c r="N249" s="55">
        <v>43465</v>
      </c>
      <c r="O249" s="58" t="s">
        <v>1368</v>
      </c>
      <c r="P249" s="58" t="s">
        <v>1369</v>
      </c>
      <c r="Q249" s="56" t="s">
        <v>38</v>
      </c>
      <c r="R249" s="57" t="s">
        <v>1523</v>
      </c>
      <c r="S249" s="57" t="s">
        <v>40</v>
      </c>
      <c r="T249" s="56" t="s">
        <v>41</v>
      </c>
      <c r="U249" s="57" t="s">
        <v>42</v>
      </c>
      <c r="V249" s="56" t="s">
        <v>43</v>
      </c>
      <c r="W249" s="64">
        <v>45108</v>
      </c>
      <c r="X249" s="64">
        <v>45117</v>
      </c>
      <c r="Y249" s="62" t="s">
        <v>40</v>
      </c>
    </row>
    <row r="250" spans="1:25" ht="220.5" x14ac:dyDescent="0.2">
      <c r="A250" s="69">
        <v>2023</v>
      </c>
      <c r="B250" s="72">
        <v>45017</v>
      </c>
      <c r="C250" s="72">
        <v>45107</v>
      </c>
      <c r="D250" s="68" t="s">
        <v>562</v>
      </c>
      <c r="E250" s="51" t="s">
        <v>562</v>
      </c>
      <c r="F250" s="66" t="s">
        <v>74</v>
      </c>
      <c r="G250" s="51" t="s">
        <v>74</v>
      </c>
      <c r="H250" s="51" t="s">
        <v>74</v>
      </c>
      <c r="I250" s="51" t="s">
        <v>75</v>
      </c>
      <c r="J250" s="51" t="s">
        <v>300</v>
      </c>
      <c r="K250" s="70" t="s">
        <v>76</v>
      </c>
      <c r="L250" s="70" t="s">
        <v>74</v>
      </c>
      <c r="M250" s="72" t="s">
        <v>74</v>
      </c>
      <c r="N250" s="72" t="s">
        <v>74</v>
      </c>
      <c r="O250" s="51" t="s">
        <v>74</v>
      </c>
      <c r="P250" s="51" t="s">
        <v>74</v>
      </c>
      <c r="Q250" s="68" t="s">
        <v>38</v>
      </c>
      <c r="R250" s="61" t="s">
        <v>563</v>
      </c>
      <c r="S250" s="61" t="s">
        <v>40</v>
      </c>
      <c r="T250" s="68" t="s">
        <v>41</v>
      </c>
      <c r="U250" s="61" t="s">
        <v>42</v>
      </c>
      <c r="V250" s="69" t="s">
        <v>43</v>
      </c>
      <c r="W250" s="79">
        <v>45108</v>
      </c>
      <c r="X250" s="79">
        <v>45117</v>
      </c>
      <c r="Y250" s="63" t="s">
        <v>40</v>
      </c>
    </row>
    <row r="251" spans="1:25" ht="220.5" x14ac:dyDescent="0.2">
      <c r="A251" s="54">
        <v>2023</v>
      </c>
      <c r="B251" s="55">
        <v>45017</v>
      </c>
      <c r="C251" s="55">
        <v>45107</v>
      </c>
      <c r="D251" s="56" t="s">
        <v>564</v>
      </c>
      <c r="E251" s="58" t="s">
        <v>565</v>
      </c>
      <c r="F251" s="58" t="s">
        <v>566</v>
      </c>
      <c r="G251" s="58" t="s">
        <v>567</v>
      </c>
      <c r="H251" s="58" t="s">
        <v>568</v>
      </c>
      <c r="I251" s="58" t="s">
        <v>83</v>
      </c>
      <c r="J251" s="58" t="s">
        <v>390</v>
      </c>
      <c r="K251" s="59" t="s">
        <v>49</v>
      </c>
      <c r="L251" s="59" t="s">
        <v>569</v>
      </c>
      <c r="M251" s="55">
        <v>44577</v>
      </c>
      <c r="N251" s="55">
        <v>44651</v>
      </c>
      <c r="O251" s="58" t="s">
        <v>504</v>
      </c>
      <c r="P251" s="58" t="s">
        <v>570</v>
      </c>
      <c r="Q251" s="56" t="s">
        <v>38</v>
      </c>
      <c r="R251" s="57" t="s">
        <v>571</v>
      </c>
      <c r="S251" s="57" t="s">
        <v>40</v>
      </c>
      <c r="T251" s="56" t="s">
        <v>41</v>
      </c>
      <c r="U251" s="57" t="s">
        <v>42</v>
      </c>
      <c r="V251" s="56" t="s">
        <v>43</v>
      </c>
      <c r="W251" s="64">
        <v>45108</v>
      </c>
      <c r="X251" s="64">
        <v>45117</v>
      </c>
      <c r="Y251" s="62" t="s">
        <v>40</v>
      </c>
    </row>
    <row r="252" spans="1:25" ht="220.5" x14ac:dyDescent="0.2">
      <c r="A252" s="69">
        <v>2023</v>
      </c>
      <c r="B252" s="72">
        <v>45017</v>
      </c>
      <c r="C252" s="72">
        <v>45107</v>
      </c>
      <c r="D252" s="68" t="s">
        <v>572</v>
      </c>
      <c r="E252" s="51" t="s">
        <v>573</v>
      </c>
      <c r="F252" s="51" t="s">
        <v>871</v>
      </c>
      <c r="G252" s="51" t="s">
        <v>1374</v>
      </c>
      <c r="H252" s="51" t="s">
        <v>207</v>
      </c>
      <c r="I252" s="51" t="s">
        <v>83</v>
      </c>
      <c r="J252" s="51" t="s">
        <v>300</v>
      </c>
      <c r="K252" s="70" t="s">
        <v>339</v>
      </c>
      <c r="L252" s="70" t="s">
        <v>576</v>
      </c>
      <c r="M252" s="72">
        <v>43191</v>
      </c>
      <c r="N252" s="72">
        <v>43131</v>
      </c>
      <c r="O252" s="51" t="s">
        <v>200</v>
      </c>
      <c r="P252" s="51" t="s">
        <v>577</v>
      </c>
      <c r="Q252" s="68" t="s">
        <v>38</v>
      </c>
      <c r="R252" s="61" t="s">
        <v>1524</v>
      </c>
      <c r="S252" s="61" t="s">
        <v>40</v>
      </c>
      <c r="T252" s="68" t="s">
        <v>41</v>
      </c>
      <c r="U252" s="61" t="s">
        <v>42</v>
      </c>
      <c r="V252" s="69" t="s">
        <v>43</v>
      </c>
      <c r="W252" s="79">
        <v>45108</v>
      </c>
      <c r="X252" s="79">
        <v>45117</v>
      </c>
      <c r="Y252" s="63" t="s">
        <v>40</v>
      </c>
    </row>
    <row r="253" spans="1:25" ht="220.5" x14ac:dyDescent="0.2">
      <c r="A253" s="54">
        <v>2023</v>
      </c>
      <c r="B253" s="55">
        <v>45017</v>
      </c>
      <c r="C253" s="55">
        <v>45107</v>
      </c>
      <c r="D253" s="56" t="s">
        <v>579</v>
      </c>
      <c r="E253" s="58" t="s">
        <v>580</v>
      </c>
      <c r="F253" s="58" t="s">
        <v>1145</v>
      </c>
      <c r="G253" s="58" t="s">
        <v>1144</v>
      </c>
      <c r="H253" s="58" t="s">
        <v>535</v>
      </c>
      <c r="I253" s="58" t="s">
        <v>32</v>
      </c>
      <c r="J253" s="58" t="s">
        <v>300</v>
      </c>
      <c r="K253" s="59" t="s">
        <v>67</v>
      </c>
      <c r="L253" s="59" t="s">
        <v>168</v>
      </c>
      <c r="M253" s="55">
        <v>44485</v>
      </c>
      <c r="N253" s="55">
        <v>44712</v>
      </c>
      <c r="O253" s="58" t="s">
        <v>1143</v>
      </c>
      <c r="P253" s="58" t="s">
        <v>581</v>
      </c>
      <c r="Q253" s="56" t="s">
        <v>38</v>
      </c>
      <c r="R253" s="57" t="s">
        <v>1142</v>
      </c>
      <c r="S253" s="57" t="s">
        <v>40</v>
      </c>
      <c r="T253" s="56" t="s">
        <v>41</v>
      </c>
      <c r="U253" s="57" t="s">
        <v>42</v>
      </c>
      <c r="V253" s="56" t="s">
        <v>43</v>
      </c>
      <c r="W253" s="64">
        <v>45108</v>
      </c>
      <c r="X253" s="64">
        <v>45117</v>
      </c>
      <c r="Y253" s="62" t="s">
        <v>40</v>
      </c>
    </row>
    <row r="254" spans="1:25" ht="220.5" x14ac:dyDescent="0.2">
      <c r="A254" s="69">
        <v>2023</v>
      </c>
      <c r="B254" s="72">
        <v>45017</v>
      </c>
      <c r="C254" s="72">
        <v>45107</v>
      </c>
      <c r="D254" s="68" t="s">
        <v>582</v>
      </c>
      <c r="E254" s="51" t="s">
        <v>583</v>
      </c>
      <c r="F254" s="51" t="s">
        <v>584</v>
      </c>
      <c r="G254" s="51" t="s">
        <v>585</v>
      </c>
      <c r="H254" s="51" t="s">
        <v>143</v>
      </c>
      <c r="I254" s="51" t="s">
        <v>32</v>
      </c>
      <c r="J254" s="51" t="s">
        <v>390</v>
      </c>
      <c r="K254" s="70" t="s">
        <v>296</v>
      </c>
      <c r="L254" s="70" t="s">
        <v>586</v>
      </c>
      <c r="M254" s="72">
        <v>42005</v>
      </c>
      <c r="N254" s="72">
        <v>43465</v>
      </c>
      <c r="O254" s="51" t="s">
        <v>587</v>
      </c>
      <c r="P254" s="51" t="s">
        <v>588</v>
      </c>
      <c r="Q254" s="68" t="s">
        <v>38</v>
      </c>
      <c r="R254" s="61" t="s">
        <v>589</v>
      </c>
      <c r="S254" s="61" t="s">
        <v>40</v>
      </c>
      <c r="T254" s="68" t="s">
        <v>41</v>
      </c>
      <c r="U254" s="61" t="s">
        <v>42</v>
      </c>
      <c r="V254" s="69" t="s">
        <v>43</v>
      </c>
      <c r="W254" s="79">
        <v>45108</v>
      </c>
      <c r="X254" s="79">
        <v>45117</v>
      </c>
      <c r="Y254" s="63" t="s">
        <v>40</v>
      </c>
    </row>
    <row r="255" spans="1:25" ht="220.5" x14ac:dyDescent="0.2">
      <c r="A255" s="54">
        <v>2023</v>
      </c>
      <c r="B255" s="55">
        <v>45017</v>
      </c>
      <c r="C255" s="55">
        <v>45107</v>
      </c>
      <c r="D255" s="56" t="s">
        <v>590</v>
      </c>
      <c r="E255" s="58" t="s">
        <v>591</v>
      </c>
      <c r="F255" s="58" t="s">
        <v>592</v>
      </c>
      <c r="G255" s="58" t="s">
        <v>593</v>
      </c>
      <c r="H255" s="58" t="s">
        <v>594</v>
      </c>
      <c r="I255" s="58" t="s">
        <v>32</v>
      </c>
      <c r="J255" s="58" t="s">
        <v>300</v>
      </c>
      <c r="K255" s="60" t="s">
        <v>67</v>
      </c>
      <c r="L255" s="58" t="s">
        <v>414</v>
      </c>
      <c r="M255" s="71">
        <v>44501</v>
      </c>
      <c r="N255" s="71">
        <v>44957</v>
      </c>
      <c r="O255" s="58" t="s">
        <v>28</v>
      </c>
      <c r="P255" s="58" t="s">
        <v>595</v>
      </c>
      <c r="Q255" s="56" t="s">
        <v>38</v>
      </c>
      <c r="R255" s="57" t="s">
        <v>596</v>
      </c>
      <c r="S255" s="57" t="s">
        <v>40</v>
      </c>
      <c r="T255" s="56" t="s">
        <v>41</v>
      </c>
      <c r="U255" s="57" t="s">
        <v>42</v>
      </c>
      <c r="V255" s="56" t="s">
        <v>43</v>
      </c>
      <c r="W255" s="64">
        <v>45108</v>
      </c>
      <c r="X255" s="64">
        <v>45117</v>
      </c>
      <c r="Y255" s="62" t="s">
        <v>40</v>
      </c>
    </row>
    <row r="256" spans="1:25" ht="220.5" x14ac:dyDescent="0.2">
      <c r="A256" s="69">
        <v>2023</v>
      </c>
      <c r="B256" s="72">
        <v>45017</v>
      </c>
      <c r="C256" s="72">
        <v>45107</v>
      </c>
      <c r="D256" s="68" t="s">
        <v>597</v>
      </c>
      <c r="E256" s="51" t="s">
        <v>598</v>
      </c>
      <c r="F256" s="51" t="s">
        <v>599</v>
      </c>
      <c r="G256" s="51" t="s">
        <v>600</v>
      </c>
      <c r="H256" s="51" t="s">
        <v>601</v>
      </c>
      <c r="I256" s="51" t="s">
        <v>32</v>
      </c>
      <c r="J256" s="51" t="s">
        <v>300</v>
      </c>
      <c r="K256" s="70" t="s">
        <v>67</v>
      </c>
      <c r="L256" s="70" t="s">
        <v>602</v>
      </c>
      <c r="M256" s="67">
        <v>43466</v>
      </c>
      <c r="N256" s="67">
        <v>44620</v>
      </c>
      <c r="O256" s="51" t="s">
        <v>415</v>
      </c>
      <c r="P256" s="51" t="s">
        <v>603</v>
      </c>
      <c r="Q256" s="68" t="s">
        <v>38</v>
      </c>
      <c r="R256" s="61" t="s">
        <v>604</v>
      </c>
      <c r="S256" s="61" t="s">
        <v>40</v>
      </c>
      <c r="T256" s="68" t="s">
        <v>41</v>
      </c>
      <c r="U256" s="61" t="s">
        <v>42</v>
      </c>
      <c r="V256" s="69" t="s">
        <v>43</v>
      </c>
      <c r="W256" s="79">
        <v>45108</v>
      </c>
      <c r="X256" s="79">
        <v>45117</v>
      </c>
      <c r="Y256" s="63" t="s">
        <v>40</v>
      </c>
    </row>
    <row r="257" spans="1:25" ht="220.5" x14ac:dyDescent="0.2">
      <c r="A257" s="54">
        <v>2023</v>
      </c>
      <c r="B257" s="55">
        <v>45017</v>
      </c>
      <c r="C257" s="55">
        <v>45107</v>
      </c>
      <c r="D257" s="56" t="s">
        <v>605</v>
      </c>
      <c r="E257" s="58" t="s">
        <v>606</v>
      </c>
      <c r="F257" s="58" t="s">
        <v>607</v>
      </c>
      <c r="G257" s="58" t="s">
        <v>608</v>
      </c>
      <c r="H257" s="58" t="s">
        <v>82</v>
      </c>
      <c r="I257" s="58" t="s">
        <v>83</v>
      </c>
      <c r="J257" s="58" t="s">
        <v>390</v>
      </c>
      <c r="K257" s="59" t="s">
        <v>67</v>
      </c>
      <c r="L257" s="59" t="s">
        <v>359</v>
      </c>
      <c r="M257" s="71">
        <v>40575</v>
      </c>
      <c r="N257" s="71">
        <v>41091</v>
      </c>
      <c r="O257" s="58" t="s">
        <v>150</v>
      </c>
      <c r="P257" s="58" t="s">
        <v>609</v>
      </c>
      <c r="Q257" s="56" t="s">
        <v>38</v>
      </c>
      <c r="R257" s="57" t="s">
        <v>610</v>
      </c>
      <c r="S257" s="57" t="s">
        <v>40</v>
      </c>
      <c r="T257" s="56" t="s">
        <v>41</v>
      </c>
      <c r="U257" s="57" t="s">
        <v>42</v>
      </c>
      <c r="V257" s="56" t="s">
        <v>43</v>
      </c>
      <c r="W257" s="64">
        <v>45108</v>
      </c>
      <c r="X257" s="64">
        <v>45117</v>
      </c>
      <c r="Y257" s="62" t="s">
        <v>40</v>
      </c>
    </row>
    <row r="258" spans="1:25" ht="220.5" x14ac:dyDescent="0.2">
      <c r="A258" s="69">
        <v>2023</v>
      </c>
      <c r="B258" s="72">
        <v>45017</v>
      </c>
      <c r="C258" s="72">
        <v>45107</v>
      </c>
      <c r="D258" s="68" t="s">
        <v>611</v>
      </c>
      <c r="E258" s="51" t="s">
        <v>612</v>
      </c>
      <c r="F258" s="51" t="s">
        <v>613</v>
      </c>
      <c r="G258" s="51" t="s">
        <v>614</v>
      </c>
      <c r="H258" s="51" t="s">
        <v>615</v>
      </c>
      <c r="I258" s="51" t="s">
        <v>32</v>
      </c>
      <c r="J258" s="51" t="s">
        <v>300</v>
      </c>
      <c r="K258" s="70" t="s">
        <v>339</v>
      </c>
      <c r="L258" s="70" t="s">
        <v>382</v>
      </c>
      <c r="M258" s="67">
        <v>43466</v>
      </c>
      <c r="N258" s="67">
        <v>44484</v>
      </c>
      <c r="O258" s="51" t="s">
        <v>150</v>
      </c>
      <c r="P258" s="51" t="s">
        <v>616</v>
      </c>
      <c r="Q258" s="68" t="s">
        <v>38</v>
      </c>
      <c r="R258" s="61" t="s">
        <v>617</v>
      </c>
      <c r="S258" s="61" t="s">
        <v>40</v>
      </c>
      <c r="T258" s="68" t="s">
        <v>41</v>
      </c>
      <c r="U258" s="61" t="s">
        <v>42</v>
      </c>
      <c r="V258" s="69" t="s">
        <v>43</v>
      </c>
      <c r="W258" s="79">
        <v>45108</v>
      </c>
      <c r="X258" s="79">
        <v>45117</v>
      </c>
      <c r="Y258" s="63" t="s">
        <v>40</v>
      </c>
    </row>
    <row r="259" spans="1:25" ht="220.5" x14ac:dyDescent="0.2">
      <c r="A259" s="54">
        <v>2023</v>
      </c>
      <c r="B259" s="55">
        <v>45017</v>
      </c>
      <c r="C259" s="55">
        <v>45107</v>
      </c>
      <c r="D259" s="56" t="s">
        <v>618</v>
      </c>
      <c r="E259" s="58" t="s">
        <v>619</v>
      </c>
      <c r="F259" s="58" t="s">
        <v>620</v>
      </c>
      <c r="G259" s="58" t="s">
        <v>621</v>
      </c>
      <c r="H259" s="58" t="s">
        <v>622</v>
      </c>
      <c r="I259" s="58" t="s">
        <v>83</v>
      </c>
      <c r="J259" s="58" t="s">
        <v>390</v>
      </c>
      <c r="K259" s="59" t="s">
        <v>49</v>
      </c>
      <c r="L259" s="59" t="s">
        <v>59</v>
      </c>
      <c r="M259" s="71">
        <v>43466</v>
      </c>
      <c r="N259" s="71">
        <v>45107</v>
      </c>
      <c r="O259" s="58" t="s">
        <v>504</v>
      </c>
      <c r="P259" s="58" t="s">
        <v>623</v>
      </c>
      <c r="Q259" s="56" t="s">
        <v>38</v>
      </c>
      <c r="R259" s="57" t="s">
        <v>1525</v>
      </c>
      <c r="S259" s="57" t="s">
        <v>40</v>
      </c>
      <c r="T259" s="56" t="s">
        <v>41</v>
      </c>
      <c r="U259" s="57" t="s">
        <v>42</v>
      </c>
      <c r="V259" s="56" t="s">
        <v>43</v>
      </c>
      <c r="W259" s="64">
        <v>45108</v>
      </c>
      <c r="X259" s="64">
        <v>45117</v>
      </c>
      <c r="Y259" s="62" t="s">
        <v>40</v>
      </c>
    </row>
    <row r="260" spans="1:25" ht="220.5" x14ac:dyDescent="0.2">
      <c r="A260" s="69">
        <v>2023</v>
      </c>
      <c r="B260" s="72">
        <v>45017</v>
      </c>
      <c r="C260" s="72">
        <v>45107</v>
      </c>
      <c r="D260" s="68" t="s">
        <v>625</v>
      </c>
      <c r="E260" s="51" t="s">
        <v>626</v>
      </c>
      <c r="F260" s="51" t="s">
        <v>627</v>
      </c>
      <c r="G260" s="51" t="s">
        <v>628</v>
      </c>
      <c r="H260" s="51" t="s">
        <v>629</v>
      </c>
      <c r="I260" s="51" t="s">
        <v>32</v>
      </c>
      <c r="J260" s="51" t="s">
        <v>300</v>
      </c>
      <c r="K260" s="70" t="s">
        <v>49</v>
      </c>
      <c r="L260" s="70" t="s">
        <v>630</v>
      </c>
      <c r="M260" s="67">
        <v>43466</v>
      </c>
      <c r="N260" s="67">
        <v>44270</v>
      </c>
      <c r="O260" s="51" t="s">
        <v>631</v>
      </c>
      <c r="P260" s="51" t="s">
        <v>632</v>
      </c>
      <c r="Q260" s="68" t="s">
        <v>38</v>
      </c>
      <c r="R260" s="61" t="s">
        <v>633</v>
      </c>
      <c r="S260" s="61" t="s">
        <v>40</v>
      </c>
      <c r="T260" s="68" t="s">
        <v>41</v>
      </c>
      <c r="U260" s="61" t="s">
        <v>42</v>
      </c>
      <c r="V260" s="69" t="s">
        <v>43</v>
      </c>
      <c r="W260" s="79">
        <v>45108</v>
      </c>
      <c r="X260" s="79">
        <v>45117</v>
      </c>
      <c r="Y260" s="63" t="s">
        <v>40</v>
      </c>
    </row>
    <row r="261" spans="1:25" ht="220.5" x14ac:dyDescent="0.2">
      <c r="A261" s="54">
        <v>2023</v>
      </c>
      <c r="B261" s="55">
        <v>45017</v>
      </c>
      <c r="C261" s="55">
        <v>45107</v>
      </c>
      <c r="D261" s="56" t="s">
        <v>634</v>
      </c>
      <c r="E261" s="58" t="s">
        <v>635</v>
      </c>
      <c r="F261" s="58" t="s">
        <v>636</v>
      </c>
      <c r="G261" s="58" t="s">
        <v>138</v>
      </c>
      <c r="H261" s="58" t="s">
        <v>637</v>
      </c>
      <c r="I261" s="58" t="s">
        <v>83</v>
      </c>
      <c r="J261" s="58" t="s">
        <v>300</v>
      </c>
      <c r="K261" s="60" t="s">
        <v>49</v>
      </c>
      <c r="L261" s="60" t="s">
        <v>503</v>
      </c>
      <c r="M261" s="71">
        <v>43101</v>
      </c>
      <c r="N261" s="71">
        <v>43312</v>
      </c>
      <c r="O261" s="58" t="s">
        <v>638</v>
      </c>
      <c r="P261" s="58" t="s">
        <v>639</v>
      </c>
      <c r="Q261" s="56" t="s">
        <v>38</v>
      </c>
      <c r="R261" s="57" t="s">
        <v>640</v>
      </c>
      <c r="S261" s="57" t="s">
        <v>40</v>
      </c>
      <c r="T261" s="56" t="s">
        <v>41</v>
      </c>
      <c r="U261" s="57" t="s">
        <v>42</v>
      </c>
      <c r="V261" s="56" t="s">
        <v>43</v>
      </c>
      <c r="W261" s="64">
        <v>45108</v>
      </c>
      <c r="X261" s="64">
        <v>45117</v>
      </c>
      <c r="Y261" s="62" t="s">
        <v>40</v>
      </c>
    </row>
    <row r="262" spans="1:25" ht="220.5" x14ac:dyDescent="0.2">
      <c r="A262" s="69">
        <v>2023</v>
      </c>
      <c r="B262" s="72">
        <v>45017</v>
      </c>
      <c r="C262" s="72">
        <v>45107</v>
      </c>
      <c r="D262" s="68" t="s">
        <v>641</v>
      </c>
      <c r="E262" s="51" t="s">
        <v>642</v>
      </c>
      <c r="F262" s="51" t="s">
        <v>643</v>
      </c>
      <c r="G262" s="51" t="s">
        <v>644</v>
      </c>
      <c r="H262" s="51" t="s">
        <v>645</v>
      </c>
      <c r="I262" s="51" t="s">
        <v>83</v>
      </c>
      <c r="J262" s="51" t="s">
        <v>390</v>
      </c>
      <c r="K262" s="70" t="s">
        <v>67</v>
      </c>
      <c r="L262" s="70" t="s">
        <v>646</v>
      </c>
      <c r="M262" s="72">
        <v>41671</v>
      </c>
      <c r="N262" s="72" t="s">
        <v>647</v>
      </c>
      <c r="O262" s="51" t="s">
        <v>145</v>
      </c>
      <c r="P262" s="51" t="s">
        <v>648</v>
      </c>
      <c r="Q262" s="68" t="s">
        <v>38</v>
      </c>
      <c r="R262" s="61" t="s">
        <v>649</v>
      </c>
      <c r="S262" s="61" t="s">
        <v>40</v>
      </c>
      <c r="T262" s="68" t="s">
        <v>41</v>
      </c>
      <c r="U262" s="61" t="s">
        <v>42</v>
      </c>
      <c r="V262" s="69" t="s">
        <v>43</v>
      </c>
      <c r="W262" s="79">
        <v>45108</v>
      </c>
      <c r="X262" s="79">
        <v>45117</v>
      </c>
      <c r="Y262" s="63" t="s">
        <v>40</v>
      </c>
    </row>
    <row r="263" spans="1:25" ht="220.5" x14ac:dyDescent="0.2">
      <c r="A263" s="54">
        <v>2023</v>
      </c>
      <c r="B263" s="55">
        <v>45017</v>
      </c>
      <c r="C263" s="55">
        <v>45107</v>
      </c>
      <c r="D263" s="56" t="s">
        <v>650</v>
      </c>
      <c r="E263" s="58" t="s">
        <v>651</v>
      </c>
      <c r="F263" s="58" t="s">
        <v>652</v>
      </c>
      <c r="G263" s="58" t="s">
        <v>653</v>
      </c>
      <c r="H263" s="58" t="s">
        <v>654</v>
      </c>
      <c r="I263" s="58" t="s">
        <v>32</v>
      </c>
      <c r="J263" s="58" t="s">
        <v>300</v>
      </c>
      <c r="K263" s="59" t="s">
        <v>49</v>
      </c>
      <c r="L263" s="59" t="s">
        <v>655</v>
      </c>
      <c r="M263" s="55">
        <v>38777</v>
      </c>
      <c r="N263" s="55" t="s">
        <v>656</v>
      </c>
      <c r="O263" s="58" t="s">
        <v>657</v>
      </c>
      <c r="P263" s="58" t="s">
        <v>658</v>
      </c>
      <c r="Q263" s="56" t="s">
        <v>38</v>
      </c>
      <c r="R263" s="57" t="s">
        <v>659</v>
      </c>
      <c r="S263" s="57" t="s">
        <v>40</v>
      </c>
      <c r="T263" s="56" t="s">
        <v>41</v>
      </c>
      <c r="U263" s="57" t="s">
        <v>42</v>
      </c>
      <c r="V263" s="56" t="s">
        <v>43</v>
      </c>
      <c r="W263" s="64">
        <v>45108</v>
      </c>
      <c r="X263" s="64">
        <v>45117</v>
      </c>
      <c r="Y263" s="62" t="s">
        <v>40</v>
      </c>
    </row>
    <row r="264" spans="1:25" ht="220.5" x14ac:dyDescent="0.2">
      <c r="A264" s="69">
        <v>2023</v>
      </c>
      <c r="B264" s="72">
        <v>45017</v>
      </c>
      <c r="C264" s="72">
        <v>45107</v>
      </c>
      <c r="D264" s="68" t="s">
        <v>660</v>
      </c>
      <c r="E264" s="51" t="s">
        <v>661</v>
      </c>
      <c r="F264" s="51" t="s">
        <v>115</v>
      </c>
      <c r="G264" s="51" t="s">
        <v>662</v>
      </c>
      <c r="H264" s="51" t="s">
        <v>663</v>
      </c>
      <c r="I264" s="51" t="s">
        <v>32</v>
      </c>
      <c r="J264" s="51" t="s">
        <v>390</v>
      </c>
      <c r="K264" s="70" t="s">
        <v>49</v>
      </c>
      <c r="L264" s="70" t="s">
        <v>664</v>
      </c>
      <c r="M264" s="72">
        <v>43586</v>
      </c>
      <c r="N264" s="72">
        <v>44270</v>
      </c>
      <c r="O264" s="51" t="s">
        <v>28</v>
      </c>
      <c r="P264" s="51" t="s">
        <v>665</v>
      </c>
      <c r="Q264" s="68" t="s">
        <v>38</v>
      </c>
      <c r="R264" s="61" t="s">
        <v>666</v>
      </c>
      <c r="S264" s="61" t="s">
        <v>40</v>
      </c>
      <c r="T264" s="68" t="s">
        <v>41</v>
      </c>
      <c r="U264" s="61" t="s">
        <v>42</v>
      </c>
      <c r="V264" s="69" t="s">
        <v>43</v>
      </c>
      <c r="W264" s="79">
        <v>45108</v>
      </c>
      <c r="X264" s="79">
        <v>45117</v>
      </c>
      <c r="Y264" s="63" t="s">
        <v>40</v>
      </c>
    </row>
    <row r="265" spans="1:25" ht="220.5" x14ac:dyDescent="0.2">
      <c r="A265" s="54">
        <v>2023</v>
      </c>
      <c r="B265" s="55">
        <v>45017</v>
      </c>
      <c r="C265" s="55">
        <v>45107</v>
      </c>
      <c r="D265" s="56" t="s">
        <v>667</v>
      </c>
      <c r="E265" s="58" t="s">
        <v>668</v>
      </c>
      <c r="F265" s="58" t="s">
        <v>669</v>
      </c>
      <c r="G265" s="58" t="s">
        <v>413</v>
      </c>
      <c r="H265" s="58" t="s">
        <v>535</v>
      </c>
      <c r="I265" s="58" t="s">
        <v>32</v>
      </c>
      <c r="J265" s="58" t="s">
        <v>300</v>
      </c>
      <c r="K265" s="59" t="s">
        <v>670</v>
      </c>
      <c r="L265" s="59" t="s">
        <v>671</v>
      </c>
      <c r="M265" s="73" t="s">
        <v>672</v>
      </c>
      <c r="N265" s="77" t="s">
        <v>673</v>
      </c>
      <c r="O265" s="58" t="s">
        <v>674</v>
      </c>
      <c r="P265" s="76" t="s">
        <v>675</v>
      </c>
      <c r="Q265" s="56" t="s">
        <v>38</v>
      </c>
      <c r="R265" s="57" t="s">
        <v>676</v>
      </c>
      <c r="S265" s="57" t="s">
        <v>40</v>
      </c>
      <c r="T265" s="56" t="s">
        <v>41</v>
      </c>
      <c r="U265" s="57" t="s">
        <v>42</v>
      </c>
      <c r="V265" s="56" t="s">
        <v>43</v>
      </c>
      <c r="W265" s="64">
        <v>45108</v>
      </c>
      <c r="X265" s="64">
        <v>45117</v>
      </c>
      <c r="Y265" s="62" t="s">
        <v>40</v>
      </c>
    </row>
    <row r="266" spans="1:25" ht="220.5" x14ac:dyDescent="0.2">
      <c r="A266" s="69">
        <v>2023</v>
      </c>
      <c r="B266" s="72">
        <v>45017</v>
      </c>
      <c r="C266" s="72">
        <v>45107</v>
      </c>
      <c r="D266" s="68" t="s">
        <v>677</v>
      </c>
      <c r="E266" s="51" t="s">
        <v>678</v>
      </c>
      <c r="F266" s="51" t="s">
        <v>679</v>
      </c>
      <c r="G266" s="51" t="s">
        <v>680</v>
      </c>
      <c r="H266" s="51" t="s">
        <v>681</v>
      </c>
      <c r="I266" s="51" t="s">
        <v>32</v>
      </c>
      <c r="J266" s="51" t="s">
        <v>300</v>
      </c>
      <c r="K266" s="70" t="s">
        <v>49</v>
      </c>
      <c r="L266" s="70" t="s">
        <v>682</v>
      </c>
      <c r="M266" s="72">
        <v>43831</v>
      </c>
      <c r="N266" s="72">
        <v>44561</v>
      </c>
      <c r="O266" s="51" t="s">
        <v>457</v>
      </c>
      <c r="P266" s="51" t="s">
        <v>216</v>
      </c>
      <c r="Q266" s="68" t="s">
        <v>38</v>
      </c>
      <c r="R266" s="61" t="s">
        <v>683</v>
      </c>
      <c r="S266" s="61" t="s">
        <v>40</v>
      </c>
      <c r="T266" s="68" t="s">
        <v>41</v>
      </c>
      <c r="U266" s="61" t="s">
        <v>42</v>
      </c>
      <c r="V266" s="69" t="s">
        <v>43</v>
      </c>
      <c r="W266" s="79">
        <v>45108</v>
      </c>
      <c r="X266" s="79">
        <v>45117</v>
      </c>
      <c r="Y266" s="63" t="s">
        <v>40</v>
      </c>
    </row>
    <row r="267" spans="1:25" ht="220.5" x14ac:dyDescent="0.2">
      <c r="A267" s="54">
        <v>2023</v>
      </c>
      <c r="B267" s="55">
        <v>45017</v>
      </c>
      <c r="C267" s="55">
        <v>45107</v>
      </c>
      <c r="D267" s="56" t="s">
        <v>684</v>
      </c>
      <c r="E267" s="58" t="s">
        <v>685</v>
      </c>
      <c r="F267" s="58" t="s">
        <v>1396</v>
      </c>
      <c r="G267" s="58" t="s">
        <v>1253</v>
      </c>
      <c r="H267" s="58" t="s">
        <v>1397</v>
      </c>
      <c r="I267" s="58" t="s">
        <v>32</v>
      </c>
      <c r="J267" s="58" t="s">
        <v>390</v>
      </c>
      <c r="K267" s="59" t="s">
        <v>49</v>
      </c>
      <c r="L267" s="59" t="s">
        <v>655</v>
      </c>
      <c r="M267" s="55">
        <v>43922</v>
      </c>
      <c r="N267" s="55" t="s">
        <v>1398</v>
      </c>
      <c r="O267" s="58" t="s">
        <v>1399</v>
      </c>
      <c r="P267" s="58" t="s">
        <v>1382</v>
      </c>
      <c r="Q267" s="56" t="s">
        <v>38</v>
      </c>
      <c r="R267" s="57" t="s">
        <v>1526</v>
      </c>
      <c r="S267" s="57" t="s">
        <v>40</v>
      </c>
      <c r="T267" s="56" t="s">
        <v>41</v>
      </c>
      <c r="U267" s="57" t="s">
        <v>42</v>
      </c>
      <c r="V267" s="56" t="s">
        <v>43</v>
      </c>
      <c r="W267" s="64">
        <v>45108</v>
      </c>
      <c r="X267" s="64">
        <v>45117</v>
      </c>
      <c r="Y267" s="62" t="s">
        <v>40</v>
      </c>
    </row>
    <row r="268" spans="1:25" ht="220.5" x14ac:dyDescent="0.2">
      <c r="A268" s="69">
        <v>2023</v>
      </c>
      <c r="B268" s="72">
        <v>45017</v>
      </c>
      <c r="C268" s="72">
        <v>45107</v>
      </c>
      <c r="D268" s="68" t="s">
        <v>692</v>
      </c>
      <c r="E268" s="51" t="s">
        <v>693</v>
      </c>
      <c r="F268" s="51" t="s">
        <v>694</v>
      </c>
      <c r="G268" s="51" t="s">
        <v>695</v>
      </c>
      <c r="H268" s="51" t="s">
        <v>696</v>
      </c>
      <c r="I268" s="51" t="s">
        <v>83</v>
      </c>
      <c r="J268" s="51" t="s">
        <v>300</v>
      </c>
      <c r="K268" s="70" t="s">
        <v>339</v>
      </c>
      <c r="L268" s="70" t="s">
        <v>630</v>
      </c>
      <c r="M268" s="72">
        <v>33970</v>
      </c>
      <c r="N268" s="72">
        <v>44454</v>
      </c>
      <c r="O268" s="51" t="s">
        <v>697</v>
      </c>
      <c r="P268" s="51" t="s">
        <v>698</v>
      </c>
      <c r="Q268" s="68" t="s">
        <v>38</v>
      </c>
      <c r="R268" s="61" t="s">
        <v>699</v>
      </c>
      <c r="S268" s="61" t="s">
        <v>40</v>
      </c>
      <c r="T268" s="68" t="s">
        <v>41</v>
      </c>
      <c r="U268" s="61" t="s">
        <v>42</v>
      </c>
      <c r="V268" s="69" t="s">
        <v>43</v>
      </c>
      <c r="W268" s="79">
        <v>45108</v>
      </c>
      <c r="X268" s="79">
        <v>45117</v>
      </c>
      <c r="Y268" s="63" t="s">
        <v>40</v>
      </c>
    </row>
    <row r="269" spans="1:25" ht="220.5" x14ac:dyDescent="0.2">
      <c r="A269" s="54">
        <v>2023</v>
      </c>
      <c r="B269" s="55">
        <v>45017</v>
      </c>
      <c r="C269" s="55">
        <v>45107</v>
      </c>
      <c r="D269" s="56" t="s">
        <v>700</v>
      </c>
      <c r="E269" s="58" t="s">
        <v>701</v>
      </c>
      <c r="F269" s="58" t="s">
        <v>702</v>
      </c>
      <c r="G269" s="58" t="s">
        <v>703</v>
      </c>
      <c r="H269" s="58" t="s">
        <v>704</v>
      </c>
      <c r="I269" s="58" t="s">
        <v>83</v>
      </c>
      <c r="J269" s="58" t="s">
        <v>300</v>
      </c>
      <c r="K269" s="59" t="s">
        <v>49</v>
      </c>
      <c r="L269" s="59" t="s">
        <v>84</v>
      </c>
      <c r="M269" s="55">
        <v>44516</v>
      </c>
      <c r="N269" s="55">
        <v>44865</v>
      </c>
      <c r="O269" s="58" t="s">
        <v>415</v>
      </c>
      <c r="P269" s="58" t="s">
        <v>705</v>
      </c>
      <c r="Q269" s="56" t="s">
        <v>38</v>
      </c>
      <c r="R269" s="57" t="s">
        <v>706</v>
      </c>
      <c r="S269" s="57" t="s">
        <v>40</v>
      </c>
      <c r="T269" s="56" t="s">
        <v>41</v>
      </c>
      <c r="U269" s="57" t="s">
        <v>42</v>
      </c>
      <c r="V269" s="56" t="s">
        <v>43</v>
      </c>
      <c r="W269" s="64">
        <v>45108</v>
      </c>
      <c r="X269" s="64">
        <v>45117</v>
      </c>
      <c r="Y269" s="62" t="s">
        <v>40</v>
      </c>
    </row>
    <row r="270" spans="1:25" ht="220.5" x14ac:dyDescent="0.2">
      <c r="A270" s="69">
        <v>2023</v>
      </c>
      <c r="B270" s="72">
        <v>45017</v>
      </c>
      <c r="C270" s="72">
        <v>45107</v>
      </c>
      <c r="D270" s="68" t="s">
        <v>707</v>
      </c>
      <c r="E270" s="51" t="s">
        <v>708</v>
      </c>
      <c r="F270" s="51" t="s">
        <v>709</v>
      </c>
      <c r="G270" s="51" t="s">
        <v>710</v>
      </c>
      <c r="H270" s="51" t="s">
        <v>711</v>
      </c>
      <c r="I270" s="51" t="s">
        <v>83</v>
      </c>
      <c r="J270" s="51" t="s">
        <v>390</v>
      </c>
      <c r="K270" s="70" t="s">
        <v>296</v>
      </c>
      <c r="L270" s="70" t="s">
        <v>38</v>
      </c>
      <c r="M270" s="72">
        <v>44531</v>
      </c>
      <c r="N270" s="72">
        <v>44620</v>
      </c>
      <c r="O270" s="51" t="s">
        <v>28</v>
      </c>
      <c r="P270" s="51" t="s">
        <v>712</v>
      </c>
      <c r="Q270" s="68" t="s">
        <v>38</v>
      </c>
      <c r="R270" s="61" t="s">
        <v>713</v>
      </c>
      <c r="S270" s="61" t="s">
        <v>40</v>
      </c>
      <c r="T270" s="68" t="s">
        <v>41</v>
      </c>
      <c r="U270" s="61" t="s">
        <v>42</v>
      </c>
      <c r="V270" s="69" t="s">
        <v>43</v>
      </c>
      <c r="W270" s="79">
        <v>45108</v>
      </c>
      <c r="X270" s="79">
        <v>45117</v>
      </c>
      <c r="Y270" s="63" t="s">
        <v>40</v>
      </c>
    </row>
    <row r="271" spans="1:25" ht="220.5" x14ac:dyDescent="0.2">
      <c r="A271" s="54">
        <v>2023</v>
      </c>
      <c r="B271" s="55">
        <v>45017</v>
      </c>
      <c r="C271" s="55">
        <v>45107</v>
      </c>
      <c r="D271" s="56" t="s">
        <v>714</v>
      </c>
      <c r="E271" s="58" t="s">
        <v>715</v>
      </c>
      <c r="F271" s="58" t="s">
        <v>397</v>
      </c>
      <c r="G271" s="58" t="s">
        <v>716</v>
      </c>
      <c r="H271" s="58" t="s">
        <v>215</v>
      </c>
      <c r="I271" s="58" t="s">
        <v>83</v>
      </c>
      <c r="J271" s="58" t="s">
        <v>300</v>
      </c>
      <c r="K271" s="59" t="s">
        <v>339</v>
      </c>
      <c r="L271" s="59" t="s">
        <v>630</v>
      </c>
      <c r="M271" s="55">
        <v>38718</v>
      </c>
      <c r="N271" s="55">
        <v>43100</v>
      </c>
      <c r="O271" s="58" t="s">
        <v>69</v>
      </c>
      <c r="P271" s="58" t="s">
        <v>216</v>
      </c>
      <c r="Q271" s="56" t="s">
        <v>38</v>
      </c>
      <c r="R271" s="57" t="s">
        <v>717</v>
      </c>
      <c r="S271" s="57" t="s">
        <v>40</v>
      </c>
      <c r="T271" s="56" t="s">
        <v>41</v>
      </c>
      <c r="U271" s="57" t="s">
        <v>42</v>
      </c>
      <c r="V271" s="56" t="s">
        <v>43</v>
      </c>
      <c r="W271" s="64">
        <v>45108</v>
      </c>
      <c r="X271" s="64">
        <v>45117</v>
      </c>
      <c r="Y271" s="62" t="s">
        <v>40</v>
      </c>
    </row>
    <row r="272" spans="1:25" ht="220.5" x14ac:dyDescent="0.2">
      <c r="A272" s="69">
        <v>2023</v>
      </c>
      <c r="B272" s="72">
        <v>45017</v>
      </c>
      <c r="C272" s="72">
        <v>45107</v>
      </c>
      <c r="D272" s="68" t="s">
        <v>718</v>
      </c>
      <c r="E272" s="51" t="s">
        <v>719</v>
      </c>
      <c r="F272" s="51" t="s">
        <v>1405</v>
      </c>
      <c r="G272" s="51" t="s">
        <v>207</v>
      </c>
      <c r="H272" s="51" t="s">
        <v>841</v>
      </c>
      <c r="I272" s="51" t="s">
        <v>83</v>
      </c>
      <c r="J272" s="51" t="s">
        <v>300</v>
      </c>
      <c r="K272" s="70" t="s">
        <v>49</v>
      </c>
      <c r="L272" s="70" t="s">
        <v>84</v>
      </c>
      <c r="M272" s="72">
        <v>41091</v>
      </c>
      <c r="N272" s="72">
        <v>44561</v>
      </c>
      <c r="O272" s="51" t="s">
        <v>28</v>
      </c>
      <c r="P272" s="51" t="s">
        <v>95</v>
      </c>
      <c r="Q272" s="68" t="s">
        <v>38</v>
      </c>
      <c r="R272" s="61" t="s">
        <v>1527</v>
      </c>
      <c r="S272" s="61" t="s">
        <v>40</v>
      </c>
      <c r="T272" s="68" t="s">
        <v>41</v>
      </c>
      <c r="U272" s="61" t="s">
        <v>42</v>
      </c>
      <c r="V272" s="69" t="s">
        <v>43</v>
      </c>
      <c r="W272" s="79">
        <v>45108</v>
      </c>
      <c r="X272" s="79">
        <v>45117</v>
      </c>
      <c r="Y272" s="63" t="s">
        <v>40</v>
      </c>
    </row>
    <row r="273" spans="1:25" ht="220.5" x14ac:dyDescent="0.2">
      <c r="A273" s="54">
        <v>2023</v>
      </c>
      <c r="B273" s="55">
        <v>45017</v>
      </c>
      <c r="C273" s="55">
        <v>45107</v>
      </c>
      <c r="D273" s="56" t="s">
        <v>725</v>
      </c>
      <c r="E273" s="58" t="s">
        <v>726</v>
      </c>
      <c r="F273" s="58" t="s">
        <v>727</v>
      </c>
      <c r="G273" s="58" t="s">
        <v>207</v>
      </c>
      <c r="H273" s="58" t="s">
        <v>728</v>
      </c>
      <c r="I273" s="58" t="s">
        <v>32</v>
      </c>
      <c r="J273" s="58" t="s">
        <v>390</v>
      </c>
      <c r="K273" s="59" t="s">
        <v>49</v>
      </c>
      <c r="L273" s="59" t="s">
        <v>59</v>
      </c>
      <c r="M273" s="55">
        <v>42736</v>
      </c>
      <c r="N273" s="55" t="s">
        <v>729</v>
      </c>
      <c r="O273" s="58" t="s">
        <v>730</v>
      </c>
      <c r="P273" s="58" t="s">
        <v>731</v>
      </c>
      <c r="Q273" s="56" t="s">
        <v>38</v>
      </c>
      <c r="R273" s="57" t="s">
        <v>732</v>
      </c>
      <c r="S273" s="57" t="s">
        <v>40</v>
      </c>
      <c r="T273" s="56" t="s">
        <v>41</v>
      </c>
      <c r="U273" s="57" t="s">
        <v>42</v>
      </c>
      <c r="V273" s="56" t="s">
        <v>43</v>
      </c>
      <c r="W273" s="64">
        <v>45108</v>
      </c>
      <c r="X273" s="64">
        <v>45117</v>
      </c>
      <c r="Y273" s="62" t="s">
        <v>40</v>
      </c>
    </row>
    <row r="274" spans="1:25" ht="220.5" x14ac:dyDescent="0.2">
      <c r="A274" s="69">
        <v>2023</v>
      </c>
      <c r="B274" s="72">
        <v>45017</v>
      </c>
      <c r="C274" s="72">
        <v>45107</v>
      </c>
      <c r="D274" s="68" t="s">
        <v>733</v>
      </c>
      <c r="E274" s="51" t="s">
        <v>734</v>
      </c>
      <c r="F274" s="51" t="s">
        <v>735</v>
      </c>
      <c r="G274" s="51" t="s">
        <v>736</v>
      </c>
      <c r="H274" s="51" t="s">
        <v>737</v>
      </c>
      <c r="I274" s="51" t="s">
        <v>83</v>
      </c>
      <c r="J274" s="51" t="s">
        <v>300</v>
      </c>
      <c r="K274" s="70" t="s">
        <v>339</v>
      </c>
      <c r="L274" s="70" t="s">
        <v>630</v>
      </c>
      <c r="M274" s="72">
        <v>43466</v>
      </c>
      <c r="N274" s="72">
        <v>44227</v>
      </c>
      <c r="O274" s="51" t="s">
        <v>200</v>
      </c>
      <c r="P274" s="51" t="s">
        <v>383</v>
      </c>
      <c r="Q274" s="68" t="s">
        <v>38</v>
      </c>
      <c r="R274" s="61" t="s">
        <v>738</v>
      </c>
      <c r="S274" s="61" t="s">
        <v>40</v>
      </c>
      <c r="T274" s="68" t="s">
        <v>41</v>
      </c>
      <c r="U274" s="61" t="s">
        <v>42</v>
      </c>
      <c r="V274" s="69" t="s">
        <v>43</v>
      </c>
      <c r="W274" s="79">
        <v>45108</v>
      </c>
      <c r="X274" s="79">
        <v>45117</v>
      </c>
      <c r="Y274" s="63" t="s">
        <v>40</v>
      </c>
    </row>
    <row r="275" spans="1:25" ht="220.5" x14ac:dyDescent="0.2">
      <c r="A275" s="54">
        <v>2023</v>
      </c>
      <c r="B275" s="55">
        <v>45017</v>
      </c>
      <c r="C275" s="55">
        <v>45107</v>
      </c>
      <c r="D275" s="56" t="s">
        <v>739</v>
      </c>
      <c r="E275" s="58" t="s">
        <v>740</v>
      </c>
      <c r="F275" s="58" t="s">
        <v>741</v>
      </c>
      <c r="G275" s="58" t="s">
        <v>742</v>
      </c>
      <c r="H275" s="58" t="s">
        <v>743</v>
      </c>
      <c r="I275" s="58" t="s">
        <v>83</v>
      </c>
      <c r="J275" s="58" t="s">
        <v>300</v>
      </c>
      <c r="K275" s="59" t="s">
        <v>49</v>
      </c>
      <c r="L275" s="59" t="s">
        <v>108</v>
      </c>
      <c r="M275" s="55">
        <v>44586</v>
      </c>
      <c r="N275" s="55">
        <v>44651</v>
      </c>
      <c r="O275" s="58" t="s">
        <v>744</v>
      </c>
      <c r="P275" s="58" t="s">
        <v>745</v>
      </c>
      <c r="Q275" s="56" t="s">
        <v>38</v>
      </c>
      <c r="R275" s="57" t="s">
        <v>746</v>
      </c>
      <c r="S275" s="57" t="s">
        <v>40</v>
      </c>
      <c r="T275" s="56" t="s">
        <v>41</v>
      </c>
      <c r="U275" s="57" t="s">
        <v>42</v>
      </c>
      <c r="V275" s="56" t="s">
        <v>43</v>
      </c>
      <c r="W275" s="64">
        <v>45108</v>
      </c>
      <c r="X275" s="64">
        <v>45117</v>
      </c>
      <c r="Y275" s="62" t="s">
        <v>40</v>
      </c>
    </row>
    <row r="276" spans="1:25" ht="220.5" x14ac:dyDescent="0.2">
      <c r="A276" s="69">
        <v>2023</v>
      </c>
      <c r="B276" s="72">
        <v>45017</v>
      </c>
      <c r="C276" s="72">
        <v>45107</v>
      </c>
      <c r="D276" s="68" t="s">
        <v>747</v>
      </c>
      <c r="E276" s="51" t="s">
        <v>748</v>
      </c>
      <c r="F276" s="51" t="s">
        <v>749</v>
      </c>
      <c r="G276" s="51" t="s">
        <v>750</v>
      </c>
      <c r="H276" s="51" t="s">
        <v>751</v>
      </c>
      <c r="I276" s="51" t="s">
        <v>83</v>
      </c>
      <c r="J276" s="51" t="s">
        <v>390</v>
      </c>
      <c r="K276" s="70" t="s">
        <v>49</v>
      </c>
      <c r="L276" s="70" t="s">
        <v>752</v>
      </c>
      <c r="M276" s="72">
        <v>44652</v>
      </c>
      <c r="N276" s="72">
        <v>44757</v>
      </c>
      <c r="O276" s="51" t="s">
        <v>28</v>
      </c>
      <c r="P276" s="51" t="s">
        <v>753</v>
      </c>
      <c r="Q276" s="68" t="s">
        <v>38</v>
      </c>
      <c r="R276" s="61" t="s">
        <v>754</v>
      </c>
      <c r="S276" s="61" t="s">
        <v>40</v>
      </c>
      <c r="T276" s="68" t="s">
        <v>41</v>
      </c>
      <c r="U276" s="61" t="s">
        <v>42</v>
      </c>
      <c r="V276" s="69" t="s">
        <v>43</v>
      </c>
      <c r="W276" s="79">
        <v>45108</v>
      </c>
      <c r="X276" s="79">
        <v>45117</v>
      </c>
      <c r="Y276" s="63" t="s">
        <v>40</v>
      </c>
    </row>
    <row r="277" spans="1:25" ht="220.5" x14ac:dyDescent="0.2">
      <c r="A277" s="54">
        <v>2023</v>
      </c>
      <c r="B277" s="55">
        <v>45017</v>
      </c>
      <c r="C277" s="55">
        <v>45107</v>
      </c>
      <c r="D277" s="56" t="s">
        <v>755</v>
      </c>
      <c r="E277" s="58" t="s">
        <v>756</v>
      </c>
      <c r="F277" s="58" t="s">
        <v>1411</v>
      </c>
      <c r="G277" s="58" t="s">
        <v>1412</v>
      </c>
      <c r="H277" s="58" t="s">
        <v>1413</v>
      </c>
      <c r="I277" s="58" t="s">
        <v>32</v>
      </c>
      <c r="J277" s="58" t="s">
        <v>300</v>
      </c>
      <c r="K277" s="59" t="s">
        <v>339</v>
      </c>
      <c r="L277" s="59" t="s">
        <v>671</v>
      </c>
      <c r="M277" s="55">
        <v>41640</v>
      </c>
      <c r="N277" s="55">
        <v>44484</v>
      </c>
      <c r="O277" s="58" t="s">
        <v>1414</v>
      </c>
      <c r="P277" s="58" t="s">
        <v>1415</v>
      </c>
      <c r="Q277" s="56" t="s">
        <v>38</v>
      </c>
      <c r="R277" s="57" t="s">
        <v>1528</v>
      </c>
      <c r="S277" s="57" t="s">
        <v>40</v>
      </c>
      <c r="T277" s="56" t="s">
        <v>41</v>
      </c>
      <c r="U277" s="57" t="s">
        <v>42</v>
      </c>
      <c r="V277" s="56" t="s">
        <v>43</v>
      </c>
      <c r="W277" s="64">
        <v>45108</v>
      </c>
      <c r="X277" s="64">
        <v>45117</v>
      </c>
      <c r="Y277" s="62" t="s">
        <v>40</v>
      </c>
    </row>
    <row r="278" spans="1:25" ht="220.5" x14ac:dyDescent="0.2">
      <c r="A278" s="69">
        <v>2023</v>
      </c>
      <c r="B278" s="72">
        <v>45017</v>
      </c>
      <c r="C278" s="72">
        <v>45107</v>
      </c>
      <c r="D278" s="68" t="s">
        <v>758</v>
      </c>
      <c r="E278" s="51" t="s">
        <v>759</v>
      </c>
      <c r="F278" s="51" t="s">
        <v>760</v>
      </c>
      <c r="G278" s="51" t="s">
        <v>761</v>
      </c>
      <c r="H278" s="51" t="s">
        <v>762</v>
      </c>
      <c r="I278" s="51" t="s">
        <v>83</v>
      </c>
      <c r="J278" s="51" t="s">
        <v>300</v>
      </c>
      <c r="K278" s="70" t="s">
        <v>49</v>
      </c>
      <c r="L278" s="70" t="s">
        <v>646</v>
      </c>
      <c r="M278" s="67">
        <v>44466</v>
      </c>
      <c r="N278" s="67">
        <v>44553</v>
      </c>
      <c r="O278" s="51" t="s">
        <v>763</v>
      </c>
      <c r="P278" s="51" t="s">
        <v>764</v>
      </c>
      <c r="Q278" s="68" t="s">
        <v>38</v>
      </c>
      <c r="R278" s="61" t="s">
        <v>765</v>
      </c>
      <c r="S278" s="61" t="s">
        <v>40</v>
      </c>
      <c r="T278" s="68" t="s">
        <v>41</v>
      </c>
      <c r="U278" s="61" t="s">
        <v>42</v>
      </c>
      <c r="V278" s="69" t="s">
        <v>43</v>
      </c>
      <c r="W278" s="79">
        <v>45108</v>
      </c>
      <c r="X278" s="79">
        <v>45117</v>
      </c>
      <c r="Y278" s="63" t="s">
        <v>40</v>
      </c>
    </row>
    <row r="279" spans="1:25" ht="220.5" x14ac:dyDescent="0.2">
      <c r="A279" s="54">
        <v>2023</v>
      </c>
      <c r="B279" s="55">
        <v>45017</v>
      </c>
      <c r="C279" s="55">
        <v>45107</v>
      </c>
      <c r="D279" s="56" t="s">
        <v>766</v>
      </c>
      <c r="E279" s="58" t="s">
        <v>766</v>
      </c>
      <c r="F279" s="58" t="s">
        <v>74</v>
      </c>
      <c r="G279" s="58" t="s">
        <v>74</v>
      </c>
      <c r="H279" s="58" t="s">
        <v>74</v>
      </c>
      <c r="I279" s="58" t="s">
        <v>75</v>
      </c>
      <c r="J279" s="58" t="s">
        <v>390</v>
      </c>
      <c r="K279" s="60" t="s">
        <v>76</v>
      </c>
      <c r="L279" s="60" t="s">
        <v>74</v>
      </c>
      <c r="M279" s="65" t="s">
        <v>74</v>
      </c>
      <c r="N279" s="65" t="s">
        <v>74</v>
      </c>
      <c r="O279" s="58" t="s">
        <v>74</v>
      </c>
      <c r="P279" s="58" t="s">
        <v>74</v>
      </c>
      <c r="Q279" s="56" t="s">
        <v>38</v>
      </c>
      <c r="R279" s="57" t="s">
        <v>1529</v>
      </c>
      <c r="S279" s="57" t="s">
        <v>40</v>
      </c>
      <c r="T279" s="56" t="s">
        <v>41</v>
      </c>
      <c r="U279" s="57" t="s">
        <v>42</v>
      </c>
      <c r="V279" s="56" t="s">
        <v>43</v>
      </c>
      <c r="W279" s="64">
        <v>45108</v>
      </c>
      <c r="X279" s="64">
        <v>45117</v>
      </c>
      <c r="Y279" s="62" t="s">
        <v>40</v>
      </c>
    </row>
    <row r="280" spans="1:25" ht="220.5" x14ac:dyDescent="0.2">
      <c r="A280" s="69">
        <v>2023</v>
      </c>
      <c r="B280" s="72">
        <v>45017</v>
      </c>
      <c r="C280" s="72">
        <v>45107</v>
      </c>
      <c r="D280" s="68" t="s">
        <v>767</v>
      </c>
      <c r="E280" s="51" t="s">
        <v>768</v>
      </c>
      <c r="F280" s="51" t="s">
        <v>769</v>
      </c>
      <c r="G280" s="51" t="s">
        <v>770</v>
      </c>
      <c r="H280" s="51" t="s">
        <v>269</v>
      </c>
      <c r="I280" s="51" t="s">
        <v>32</v>
      </c>
      <c r="J280" s="51" t="s">
        <v>300</v>
      </c>
      <c r="K280" s="70" t="s">
        <v>339</v>
      </c>
      <c r="L280" s="70" t="s">
        <v>771</v>
      </c>
      <c r="M280" s="72">
        <v>40725</v>
      </c>
      <c r="N280" s="72">
        <v>43466</v>
      </c>
      <c r="O280" s="51" t="s">
        <v>415</v>
      </c>
      <c r="P280" s="51" t="s">
        <v>772</v>
      </c>
      <c r="Q280" s="68" t="s">
        <v>38</v>
      </c>
      <c r="R280" s="61" t="s">
        <v>773</v>
      </c>
      <c r="S280" s="61" t="s">
        <v>40</v>
      </c>
      <c r="T280" s="68" t="s">
        <v>41</v>
      </c>
      <c r="U280" s="61" t="s">
        <v>42</v>
      </c>
      <c r="V280" s="69" t="s">
        <v>43</v>
      </c>
      <c r="W280" s="79">
        <v>45108</v>
      </c>
      <c r="X280" s="79">
        <v>45117</v>
      </c>
      <c r="Y280" s="63" t="s">
        <v>40</v>
      </c>
    </row>
    <row r="281" spans="1:25" ht="220.5" x14ac:dyDescent="0.2">
      <c r="A281" s="54">
        <v>2023</v>
      </c>
      <c r="B281" s="55">
        <v>45017</v>
      </c>
      <c r="C281" s="55">
        <v>45107</v>
      </c>
      <c r="D281" s="56" t="s">
        <v>774</v>
      </c>
      <c r="E281" s="58" t="s">
        <v>775</v>
      </c>
      <c r="F281" s="58" t="s">
        <v>776</v>
      </c>
      <c r="G281" s="58" t="s">
        <v>777</v>
      </c>
      <c r="H281" s="58" t="s">
        <v>778</v>
      </c>
      <c r="I281" s="58" t="s">
        <v>83</v>
      </c>
      <c r="J281" s="58" t="s">
        <v>300</v>
      </c>
      <c r="K281" s="59" t="s">
        <v>296</v>
      </c>
      <c r="L281" s="59" t="s">
        <v>38</v>
      </c>
      <c r="M281" s="55">
        <v>44409</v>
      </c>
      <c r="N281" s="55">
        <v>44592</v>
      </c>
      <c r="O281" s="58" t="s">
        <v>28</v>
      </c>
      <c r="P281" s="58" t="s">
        <v>779</v>
      </c>
      <c r="Q281" s="56" t="s">
        <v>38</v>
      </c>
      <c r="R281" s="57" t="s">
        <v>780</v>
      </c>
      <c r="S281" s="57" t="s">
        <v>40</v>
      </c>
      <c r="T281" s="56" t="s">
        <v>41</v>
      </c>
      <c r="U281" s="57" t="s">
        <v>42</v>
      </c>
      <c r="V281" s="56" t="s">
        <v>43</v>
      </c>
      <c r="W281" s="64">
        <v>45108</v>
      </c>
      <c r="X281" s="64">
        <v>45117</v>
      </c>
      <c r="Y281" s="62" t="s">
        <v>40</v>
      </c>
    </row>
    <row r="282" spans="1:25" ht="220.5" x14ac:dyDescent="0.2">
      <c r="A282" s="69">
        <v>2023</v>
      </c>
      <c r="B282" s="72">
        <v>45017</v>
      </c>
      <c r="C282" s="72">
        <v>45107</v>
      </c>
      <c r="D282" s="68" t="s">
        <v>781</v>
      </c>
      <c r="E282" s="51" t="s">
        <v>782</v>
      </c>
      <c r="F282" s="51" t="s">
        <v>783</v>
      </c>
      <c r="G282" s="51" t="s">
        <v>585</v>
      </c>
      <c r="H282" s="51" t="s">
        <v>261</v>
      </c>
      <c r="I282" s="51" t="s">
        <v>83</v>
      </c>
      <c r="J282" s="51" t="s">
        <v>390</v>
      </c>
      <c r="K282" s="70" t="s">
        <v>339</v>
      </c>
      <c r="L282" s="70" t="s">
        <v>382</v>
      </c>
      <c r="M282" s="72">
        <v>44378</v>
      </c>
      <c r="N282" s="72">
        <v>44651</v>
      </c>
      <c r="O282" s="51" t="s">
        <v>784</v>
      </c>
      <c r="P282" s="51" t="s">
        <v>785</v>
      </c>
      <c r="Q282" s="68" t="s">
        <v>38</v>
      </c>
      <c r="R282" s="61" t="s">
        <v>786</v>
      </c>
      <c r="S282" s="61" t="s">
        <v>40</v>
      </c>
      <c r="T282" s="68" t="s">
        <v>41</v>
      </c>
      <c r="U282" s="61" t="s">
        <v>42</v>
      </c>
      <c r="V282" s="69" t="s">
        <v>43</v>
      </c>
      <c r="W282" s="79">
        <v>45108</v>
      </c>
      <c r="X282" s="79">
        <v>45117</v>
      </c>
      <c r="Y282" s="63" t="s">
        <v>40</v>
      </c>
    </row>
    <row r="283" spans="1:25" ht="220.5" x14ac:dyDescent="0.2">
      <c r="A283" s="54">
        <v>2023</v>
      </c>
      <c r="B283" s="55">
        <v>45017</v>
      </c>
      <c r="C283" s="55">
        <v>45107</v>
      </c>
      <c r="D283" s="56" t="s">
        <v>787</v>
      </c>
      <c r="E283" s="58" t="s">
        <v>788</v>
      </c>
      <c r="F283" s="58" t="s">
        <v>789</v>
      </c>
      <c r="G283" s="58" t="s">
        <v>117</v>
      </c>
      <c r="H283" s="58" t="s">
        <v>207</v>
      </c>
      <c r="I283" s="58" t="s">
        <v>32</v>
      </c>
      <c r="J283" s="58" t="s">
        <v>300</v>
      </c>
      <c r="K283" s="59" t="s">
        <v>339</v>
      </c>
      <c r="L283" s="59" t="s">
        <v>771</v>
      </c>
      <c r="M283" s="55">
        <v>44470</v>
      </c>
      <c r="N283" s="55">
        <v>44712</v>
      </c>
      <c r="O283" s="58" t="s">
        <v>415</v>
      </c>
      <c r="P283" s="58" t="s">
        <v>790</v>
      </c>
      <c r="Q283" s="56" t="s">
        <v>38</v>
      </c>
      <c r="R283" s="57" t="s">
        <v>791</v>
      </c>
      <c r="S283" s="57" t="s">
        <v>40</v>
      </c>
      <c r="T283" s="56" t="s">
        <v>41</v>
      </c>
      <c r="U283" s="57" t="s">
        <v>42</v>
      </c>
      <c r="V283" s="56" t="s">
        <v>43</v>
      </c>
      <c r="W283" s="64">
        <v>45108</v>
      </c>
      <c r="X283" s="64">
        <v>45117</v>
      </c>
      <c r="Y283" s="62" t="s">
        <v>40</v>
      </c>
    </row>
    <row r="284" spans="1:25" ht="220.5" x14ac:dyDescent="0.2">
      <c r="A284" s="69">
        <v>2023</v>
      </c>
      <c r="B284" s="72">
        <v>45017</v>
      </c>
      <c r="C284" s="72">
        <v>45107</v>
      </c>
      <c r="D284" s="68" t="s">
        <v>792</v>
      </c>
      <c r="E284" s="51" t="s">
        <v>793</v>
      </c>
      <c r="F284" s="51" t="s">
        <v>794</v>
      </c>
      <c r="G284" s="51" t="s">
        <v>429</v>
      </c>
      <c r="H284" s="51" t="s">
        <v>795</v>
      </c>
      <c r="I284" s="51" t="s">
        <v>32</v>
      </c>
      <c r="J284" s="51" t="s">
        <v>300</v>
      </c>
      <c r="K284" s="70" t="s">
        <v>49</v>
      </c>
      <c r="L284" s="70" t="s">
        <v>84</v>
      </c>
      <c r="M284" s="84" t="s">
        <v>796</v>
      </c>
      <c r="N284" s="84" t="s">
        <v>797</v>
      </c>
      <c r="O284" s="85" t="s">
        <v>798</v>
      </c>
      <c r="P284" s="85" t="s">
        <v>799</v>
      </c>
      <c r="Q284" s="68" t="s">
        <v>38</v>
      </c>
      <c r="R284" s="61" t="s">
        <v>800</v>
      </c>
      <c r="S284" s="61" t="s">
        <v>40</v>
      </c>
      <c r="T284" s="68" t="s">
        <v>41</v>
      </c>
      <c r="U284" s="61" t="s">
        <v>42</v>
      </c>
      <c r="V284" s="69" t="s">
        <v>43</v>
      </c>
      <c r="W284" s="79">
        <v>45108</v>
      </c>
      <c r="X284" s="79">
        <v>45117</v>
      </c>
      <c r="Y284" s="63" t="s">
        <v>40</v>
      </c>
    </row>
    <row r="285" spans="1:25" ht="220.5" x14ac:dyDescent="0.2">
      <c r="A285" s="54">
        <v>2023</v>
      </c>
      <c r="B285" s="55">
        <v>45017</v>
      </c>
      <c r="C285" s="55">
        <v>45107</v>
      </c>
      <c r="D285" s="56" t="s">
        <v>801</v>
      </c>
      <c r="E285" s="58" t="s">
        <v>801</v>
      </c>
      <c r="F285" s="58" t="s">
        <v>74</v>
      </c>
      <c r="G285" s="58" t="s">
        <v>74</v>
      </c>
      <c r="H285" s="58" t="s">
        <v>74</v>
      </c>
      <c r="I285" s="58" t="s">
        <v>75</v>
      </c>
      <c r="J285" s="58" t="s">
        <v>390</v>
      </c>
      <c r="K285" s="59" t="s">
        <v>76</v>
      </c>
      <c r="L285" s="59" t="s">
        <v>74</v>
      </c>
      <c r="M285" s="55" t="s">
        <v>74</v>
      </c>
      <c r="N285" s="55" t="s">
        <v>74</v>
      </c>
      <c r="O285" s="58" t="s">
        <v>74</v>
      </c>
      <c r="P285" s="58" t="s">
        <v>74</v>
      </c>
      <c r="Q285" s="56" t="s">
        <v>38</v>
      </c>
      <c r="R285" s="57" t="s">
        <v>802</v>
      </c>
      <c r="S285" s="57" t="s">
        <v>40</v>
      </c>
      <c r="T285" s="56" t="s">
        <v>41</v>
      </c>
      <c r="U285" s="57" t="s">
        <v>42</v>
      </c>
      <c r="V285" s="56" t="s">
        <v>43</v>
      </c>
      <c r="W285" s="64">
        <v>45108</v>
      </c>
      <c r="X285" s="64">
        <v>45117</v>
      </c>
      <c r="Y285" s="62" t="s">
        <v>40</v>
      </c>
    </row>
    <row r="286" spans="1:25" ht="220.5" x14ac:dyDescent="0.2">
      <c r="A286" s="69">
        <v>2023</v>
      </c>
      <c r="B286" s="72">
        <v>45017</v>
      </c>
      <c r="C286" s="72">
        <v>45107</v>
      </c>
      <c r="D286" s="68" t="s">
        <v>803</v>
      </c>
      <c r="E286" s="51" t="s">
        <v>804</v>
      </c>
      <c r="F286" s="66" t="s">
        <v>336</v>
      </c>
      <c r="G286" s="51" t="s">
        <v>1432</v>
      </c>
      <c r="H286" s="51" t="s">
        <v>338</v>
      </c>
      <c r="I286" s="51" t="s">
        <v>32</v>
      </c>
      <c r="J286" s="51" t="s">
        <v>300</v>
      </c>
      <c r="K286" s="70" t="s">
        <v>339</v>
      </c>
      <c r="L286" s="70" t="s">
        <v>473</v>
      </c>
      <c r="M286" s="80">
        <v>44070</v>
      </c>
      <c r="N286" s="80">
        <v>44957</v>
      </c>
      <c r="O286" s="51" t="s">
        <v>28</v>
      </c>
      <c r="P286" s="51" t="s">
        <v>1433</v>
      </c>
      <c r="Q286" s="68" t="s">
        <v>38</v>
      </c>
      <c r="R286" s="61" t="s">
        <v>1530</v>
      </c>
      <c r="S286" s="61" t="s">
        <v>40</v>
      </c>
      <c r="T286" s="68" t="s">
        <v>41</v>
      </c>
      <c r="U286" s="61" t="s">
        <v>42</v>
      </c>
      <c r="V286" s="69" t="s">
        <v>43</v>
      </c>
      <c r="W286" s="79">
        <v>45108</v>
      </c>
      <c r="X286" s="79">
        <v>45117</v>
      </c>
      <c r="Y286" s="63" t="s">
        <v>40</v>
      </c>
    </row>
    <row r="287" spans="1:25" ht="220.5" x14ac:dyDescent="0.2">
      <c r="A287" s="54">
        <v>2023</v>
      </c>
      <c r="B287" s="55">
        <v>45017</v>
      </c>
      <c r="C287" s="55">
        <v>45107</v>
      </c>
      <c r="D287" s="56" t="s">
        <v>810</v>
      </c>
      <c r="E287" s="58" t="s">
        <v>811</v>
      </c>
      <c r="F287" s="58" t="s">
        <v>812</v>
      </c>
      <c r="G287" s="58" t="s">
        <v>813</v>
      </c>
      <c r="H287" s="58" t="s">
        <v>107</v>
      </c>
      <c r="I287" s="58" t="s">
        <v>32</v>
      </c>
      <c r="J287" s="58" t="s">
        <v>300</v>
      </c>
      <c r="K287" s="59" t="s">
        <v>296</v>
      </c>
      <c r="L287" s="59" t="s">
        <v>38</v>
      </c>
      <c r="M287" s="55" t="s">
        <v>814</v>
      </c>
      <c r="N287" s="55">
        <v>41640</v>
      </c>
      <c r="O287" s="58" t="s">
        <v>200</v>
      </c>
      <c r="P287" s="58" t="s">
        <v>38</v>
      </c>
      <c r="Q287" s="56" t="s">
        <v>38</v>
      </c>
      <c r="R287" s="57" t="s">
        <v>815</v>
      </c>
      <c r="S287" s="57" t="s">
        <v>40</v>
      </c>
      <c r="T287" s="56" t="s">
        <v>41</v>
      </c>
      <c r="U287" s="57" t="s">
        <v>42</v>
      </c>
      <c r="V287" s="56" t="s">
        <v>43</v>
      </c>
      <c r="W287" s="64">
        <v>45108</v>
      </c>
      <c r="X287" s="64">
        <v>45117</v>
      </c>
      <c r="Y287" s="62" t="s">
        <v>40</v>
      </c>
    </row>
    <row r="288" spans="1:25" ht="220.5" x14ac:dyDescent="0.2">
      <c r="A288" s="69">
        <v>2023</v>
      </c>
      <c r="B288" s="72">
        <v>45017</v>
      </c>
      <c r="C288" s="72">
        <v>45107</v>
      </c>
      <c r="D288" s="68" t="s">
        <v>816</v>
      </c>
      <c r="E288" s="51" t="s">
        <v>817</v>
      </c>
      <c r="F288" s="51" t="s">
        <v>818</v>
      </c>
      <c r="G288" s="51" t="s">
        <v>819</v>
      </c>
      <c r="H288" s="51" t="s">
        <v>48</v>
      </c>
      <c r="I288" s="51" t="s">
        <v>83</v>
      </c>
      <c r="J288" s="51" t="s">
        <v>390</v>
      </c>
      <c r="K288" s="70" t="s">
        <v>67</v>
      </c>
      <c r="L288" s="70" t="s">
        <v>820</v>
      </c>
      <c r="M288" s="72">
        <v>43466</v>
      </c>
      <c r="N288" s="72" t="s">
        <v>821</v>
      </c>
      <c r="O288" s="51" t="s">
        <v>28</v>
      </c>
      <c r="P288" s="51" t="s">
        <v>822</v>
      </c>
      <c r="Q288" s="68" t="s">
        <v>38</v>
      </c>
      <c r="R288" s="61" t="s">
        <v>823</v>
      </c>
      <c r="S288" s="61" t="s">
        <v>40</v>
      </c>
      <c r="T288" s="68" t="s">
        <v>41</v>
      </c>
      <c r="U288" s="61" t="s">
        <v>42</v>
      </c>
      <c r="V288" s="69" t="s">
        <v>43</v>
      </c>
      <c r="W288" s="79">
        <v>45108</v>
      </c>
      <c r="X288" s="79">
        <v>45117</v>
      </c>
      <c r="Y288" s="63" t="s">
        <v>40</v>
      </c>
    </row>
    <row r="289" spans="1:25" ht="220.5" x14ac:dyDescent="0.2">
      <c r="A289" s="54">
        <v>2023</v>
      </c>
      <c r="B289" s="55">
        <v>45017</v>
      </c>
      <c r="C289" s="55">
        <v>45107</v>
      </c>
      <c r="D289" s="56" t="s">
        <v>824</v>
      </c>
      <c r="E289" s="58" t="s">
        <v>825</v>
      </c>
      <c r="F289" s="58" t="s">
        <v>826</v>
      </c>
      <c r="G289" s="58" t="s">
        <v>827</v>
      </c>
      <c r="H289" s="58" t="s">
        <v>828</v>
      </c>
      <c r="I289" s="58" t="s">
        <v>83</v>
      </c>
      <c r="J289" s="58" t="s">
        <v>300</v>
      </c>
      <c r="K289" s="59" t="s">
        <v>49</v>
      </c>
      <c r="L289" s="59" t="s">
        <v>84</v>
      </c>
      <c r="M289" s="55">
        <v>43739</v>
      </c>
      <c r="N289" s="55">
        <v>43921</v>
      </c>
      <c r="O289" s="58" t="s">
        <v>829</v>
      </c>
      <c r="P289" s="58" t="s">
        <v>830</v>
      </c>
      <c r="Q289" s="56" t="s">
        <v>38</v>
      </c>
      <c r="R289" s="57" t="s">
        <v>831</v>
      </c>
      <c r="S289" s="57" t="s">
        <v>40</v>
      </c>
      <c r="T289" s="56" t="s">
        <v>41</v>
      </c>
      <c r="U289" s="57" t="s">
        <v>42</v>
      </c>
      <c r="V289" s="56" t="s">
        <v>43</v>
      </c>
      <c r="W289" s="64">
        <v>45108</v>
      </c>
      <c r="X289" s="64">
        <v>45117</v>
      </c>
      <c r="Y289" s="62" t="s">
        <v>40</v>
      </c>
    </row>
    <row r="290" spans="1:25" ht="220.5" x14ac:dyDescent="0.2">
      <c r="A290" s="69">
        <v>2023</v>
      </c>
      <c r="B290" s="72">
        <v>45017</v>
      </c>
      <c r="C290" s="72">
        <v>45107</v>
      </c>
      <c r="D290" s="68" t="s">
        <v>832</v>
      </c>
      <c r="E290" s="51" t="s">
        <v>833</v>
      </c>
      <c r="F290" s="66" t="s">
        <v>1438</v>
      </c>
      <c r="G290" s="51" t="s">
        <v>1439</v>
      </c>
      <c r="H290" s="51" t="s">
        <v>1440</v>
      </c>
      <c r="I290" s="51" t="s">
        <v>83</v>
      </c>
      <c r="J290" s="51" t="s">
        <v>300</v>
      </c>
      <c r="K290" s="70" t="s">
        <v>49</v>
      </c>
      <c r="L290" s="70" t="s">
        <v>646</v>
      </c>
      <c r="M290" s="80">
        <v>42370</v>
      </c>
      <c r="N290" s="80">
        <v>44926</v>
      </c>
      <c r="O290" s="51" t="s">
        <v>1441</v>
      </c>
      <c r="P290" s="51" t="s">
        <v>1442</v>
      </c>
      <c r="Q290" s="68" t="s">
        <v>38</v>
      </c>
      <c r="R290" s="61" t="s">
        <v>1531</v>
      </c>
      <c r="S290" s="61" t="s">
        <v>40</v>
      </c>
      <c r="T290" s="68" t="s">
        <v>41</v>
      </c>
      <c r="U290" s="61" t="s">
        <v>42</v>
      </c>
      <c r="V290" s="69" t="s">
        <v>43</v>
      </c>
      <c r="W290" s="79">
        <v>45108</v>
      </c>
      <c r="X290" s="79">
        <v>45117</v>
      </c>
      <c r="Y290" s="63" t="s">
        <v>40</v>
      </c>
    </row>
    <row r="291" spans="1:25" ht="220.5" x14ac:dyDescent="0.2">
      <c r="A291" s="54">
        <v>2023</v>
      </c>
      <c r="B291" s="55">
        <v>45017</v>
      </c>
      <c r="C291" s="55">
        <v>45107</v>
      </c>
      <c r="D291" s="56" t="s">
        <v>834</v>
      </c>
      <c r="E291" s="58" t="s">
        <v>835</v>
      </c>
      <c r="F291" s="58" t="s">
        <v>694</v>
      </c>
      <c r="G291" s="58" t="s">
        <v>836</v>
      </c>
      <c r="H291" s="58" t="s">
        <v>261</v>
      </c>
      <c r="I291" s="58" t="s">
        <v>83</v>
      </c>
      <c r="J291" s="58" t="s">
        <v>390</v>
      </c>
      <c r="K291" s="59" t="s">
        <v>49</v>
      </c>
      <c r="L291" s="59" t="s">
        <v>646</v>
      </c>
      <c r="M291" s="55">
        <v>43678</v>
      </c>
      <c r="N291" s="55">
        <v>43951</v>
      </c>
      <c r="O291" s="58" t="s">
        <v>200</v>
      </c>
      <c r="P291" s="58" t="s">
        <v>38</v>
      </c>
      <c r="Q291" s="56" t="s">
        <v>38</v>
      </c>
      <c r="R291" s="57" t="s">
        <v>837</v>
      </c>
      <c r="S291" s="57" t="s">
        <v>40</v>
      </c>
      <c r="T291" s="56" t="s">
        <v>41</v>
      </c>
      <c r="U291" s="57" t="s">
        <v>42</v>
      </c>
      <c r="V291" s="56" t="s">
        <v>43</v>
      </c>
      <c r="W291" s="64">
        <v>45108</v>
      </c>
      <c r="X291" s="64">
        <v>45117</v>
      </c>
      <c r="Y291" s="62" t="s">
        <v>40</v>
      </c>
    </row>
    <row r="292" spans="1:25" ht="220.5" x14ac:dyDescent="0.2">
      <c r="A292" s="69">
        <v>2023</v>
      </c>
      <c r="B292" s="72">
        <v>45017</v>
      </c>
      <c r="C292" s="72">
        <v>45107</v>
      </c>
      <c r="D292" s="68" t="s">
        <v>838</v>
      </c>
      <c r="E292" s="51" t="s">
        <v>839</v>
      </c>
      <c r="F292" s="51" t="s">
        <v>1445</v>
      </c>
      <c r="G292" s="51" t="s">
        <v>137</v>
      </c>
      <c r="H292" s="51" t="s">
        <v>704</v>
      </c>
      <c r="I292" s="51" t="s">
        <v>83</v>
      </c>
      <c r="J292" s="51" t="s">
        <v>300</v>
      </c>
      <c r="K292" s="70" t="s">
        <v>339</v>
      </c>
      <c r="L292" s="70" t="s">
        <v>1446</v>
      </c>
      <c r="M292" s="72">
        <v>44044</v>
      </c>
      <c r="N292" s="72">
        <v>44727</v>
      </c>
      <c r="O292" s="51" t="s">
        <v>415</v>
      </c>
      <c r="P292" s="51" t="s">
        <v>1447</v>
      </c>
      <c r="Q292" s="68" t="s">
        <v>38</v>
      </c>
      <c r="R292" s="61" t="s">
        <v>1532</v>
      </c>
      <c r="S292" s="61" t="s">
        <v>40</v>
      </c>
      <c r="T292" s="68" t="s">
        <v>41</v>
      </c>
      <c r="U292" s="61" t="s">
        <v>42</v>
      </c>
      <c r="V292" s="69" t="s">
        <v>43</v>
      </c>
      <c r="W292" s="79">
        <v>45108</v>
      </c>
      <c r="X292" s="79">
        <v>45117</v>
      </c>
      <c r="Y292" s="63" t="s">
        <v>40</v>
      </c>
    </row>
    <row r="293" spans="1:25" ht="220.5" x14ac:dyDescent="0.2">
      <c r="A293" s="54">
        <v>2023</v>
      </c>
      <c r="B293" s="55">
        <v>45017</v>
      </c>
      <c r="C293" s="55">
        <v>45107</v>
      </c>
      <c r="D293" s="56" t="s">
        <v>845</v>
      </c>
      <c r="E293" s="58" t="s">
        <v>846</v>
      </c>
      <c r="F293" s="58" t="s">
        <v>1533</v>
      </c>
      <c r="G293" s="58" t="s">
        <v>1534</v>
      </c>
      <c r="H293" s="58" t="s">
        <v>1535</v>
      </c>
      <c r="I293" s="58" t="s">
        <v>83</v>
      </c>
      <c r="J293" s="58" t="s">
        <v>300</v>
      </c>
      <c r="K293" s="60" t="s">
        <v>49</v>
      </c>
      <c r="L293" s="60" t="s">
        <v>84</v>
      </c>
      <c r="M293" s="74">
        <v>44317</v>
      </c>
      <c r="N293" s="74">
        <v>45031</v>
      </c>
      <c r="O293" s="76" t="s">
        <v>1536</v>
      </c>
      <c r="P293" s="76" t="s">
        <v>799</v>
      </c>
      <c r="Q293" s="56" t="s">
        <v>38</v>
      </c>
      <c r="R293" s="57" t="s">
        <v>1537</v>
      </c>
      <c r="S293" s="57" t="s">
        <v>40</v>
      </c>
      <c r="T293" s="56" t="s">
        <v>41</v>
      </c>
      <c r="U293" s="57" t="s">
        <v>42</v>
      </c>
      <c r="V293" s="56" t="s">
        <v>43</v>
      </c>
      <c r="W293" s="64">
        <v>45108</v>
      </c>
      <c r="X293" s="64">
        <v>45117</v>
      </c>
      <c r="Y293" s="62" t="s">
        <v>40</v>
      </c>
    </row>
    <row r="294" spans="1:25" ht="220.5" x14ac:dyDescent="0.2">
      <c r="A294" s="69">
        <v>2023</v>
      </c>
      <c r="B294" s="72">
        <v>45017</v>
      </c>
      <c r="C294" s="72">
        <v>45107</v>
      </c>
      <c r="D294" s="68" t="s">
        <v>848</v>
      </c>
      <c r="E294" s="51" t="s">
        <v>849</v>
      </c>
      <c r="F294" s="51" t="s">
        <v>850</v>
      </c>
      <c r="G294" s="51" t="s">
        <v>851</v>
      </c>
      <c r="H294" s="51" t="s">
        <v>852</v>
      </c>
      <c r="I294" s="51" t="s">
        <v>83</v>
      </c>
      <c r="J294" s="51" t="s">
        <v>390</v>
      </c>
      <c r="K294" s="70" t="s">
        <v>296</v>
      </c>
      <c r="L294" s="70" t="s">
        <v>38</v>
      </c>
      <c r="M294" s="72">
        <v>44409</v>
      </c>
      <c r="N294" s="72" t="s">
        <v>853</v>
      </c>
      <c r="O294" s="51" t="s">
        <v>415</v>
      </c>
      <c r="P294" s="51" t="s">
        <v>854</v>
      </c>
      <c r="Q294" s="68" t="s">
        <v>38</v>
      </c>
      <c r="R294" s="61" t="s">
        <v>855</v>
      </c>
      <c r="S294" s="61" t="s">
        <v>40</v>
      </c>
      <c r="T294" s="68" t="s">
        <v>41</v>
      </c>
      <c r="U294" s="61" t="s">
        <v>42</v>
      </c>
      <c r="V294" s="69" t="s">
        <v>43</v>
      </c>
      <c r="W294" s="79">
        <v>45108</v>
      </c>
      <c r="X294" s="79">
        <v>45117</v>
      </c>
      <c r="Y294" s="63" t="s">
        <v>40</v>
      </c>
    </row>
    <row r="295" spans="1:25" ht="220.5" x14ac:dyDescent="0.2">
      <c r="A295" s="54">
        <v>2023</v>
      </c>
      <c r="B295" s="55">
        <v>45017</v>
      </c>
      <c r="C295" s="55">
        <v>45107</v>
      </c>
      <c r="D295" s="56" t="s">
        <v>856</v>
      </c>
      <c r="E295" s="58" t="s">
        <v>616</v>
      </c>
      <c r="F295" s="58" t="s">
        <v>857</v>
      </c>
      <c r="G295" s="58" t="s">
        <v>858</v>
      </c>
      <c r="H295" s="58" t="s">
        <v>859</v>
      </c>
      <c r="I295" s="58" t="s">
        <v>32</v>
      </c>
      <c r="J295" s="58" t="s">
        <v>300</v>
      </c>
      <c r="K295" s="60" t="s">
        <v>339</v>
      </c>
      <c r="L295" s="58" t="s">
        <v>860</v>
      </c>
      <c r="M295" s="71">
        <v>44271</v>
      </c>
      <c r="N295" s="71">
        <v>44957</v>
      </c>
      <c r="O295" s="58" t="s">
        <v>28</v>
      </c>
      <c r="P295" s="58" t="s">
        <v>803</v>
      </c>
      <c r="Q295" s="56" t="s">
        <v>38</v>
      </c>
      <c r="R295" s="57" t="s">
        <v>861</v>
      </c>
      <c r="S295" s="57" t="s">
        <v>40</v>
      </c>
      <c r="T295" s="56" t="s">
        <v>41</v>
      </c>
      <c r="U295" s="57" t="s">
        <v>42</v>
      </c>
      <c r="V295" s="56" t="s">
        <v>43</v>
      </c>
      <c r="W295" s="64">
        <v>45108</v>
      </c>
      <c r="X295" s="64">
        <v>45117</v>
      </c>
      <c r="Y295" s="62" t="s">
        <v>40</v>
      </c>
    </row>
    <row r="296" spans="1:25" ht="220.5" x14ac:dyDescent="0.2">
      <c r="A296" s="69">
        <v>2023</v>
      </c>
      <c r="B296" s="72">
        <v>45017</v>
      </c>
      <c r="C296" s="72">
        <v>45107</v>
      </c>
      <c r="D296" s="68" t="s">
        <v>862</v>
      </c>
      <c r="E296" s="51" t="s">
        <v>863</v>
      </c>
      <c r="F296" s="51" t="s">
        <v>864</v>
      </c>
      <c r="G296" s="51" t="s">
        <v>865</v>
      </c>
      <c r="H296" s="51" t="s">
        <v>866</v>
      </c>
      <c r="I296" s="51" t="s">
        <v>32</v>
      </c>
      <c r="J296" s="51" t="s">
        <v>300</v>
      </c>
      <c r="K296" s="70" t="s">
        <v>296</v>
      </c>
      <c r="L296" s="70" t="s">
        <v>144</v>
      </c>
      <c r="M296" s="67">
        <v>44470</v>
      </c>
      <c r="N296" s="67">
        <v>44592</v>
      </c>
      <c r="O296" s="51" t="s">
        <v>415</v>
      </c>
      <c r="P296" s="51" t="s">
        <v>867</v>
      </c>
      <c r="Q296" s="68" t="s">
        <v>38</v>
      </c>
      <c r="R296" s="61" t="s">
        <v>868</v>
      </c>
      <c r="S296" s="61" t="s">
        <v>40</v>
      </c>
      <c r="T296" s="68" t="s">
        <v>41</v>
      </c>
      <c r="U296" s="61" t="s">
        <v>42</v>
      </c>
      <c r="V296" s="69" t="s">
        <v>43</v>
      </c>
      <c r="W296" s="79">
        <v>45108</v>
      </c>
      <c r="X296" s="79">
        <v>45117</v>
      </c>
      <c r="Y296" s="63" t="s">
        <v>40</v>
      </c>
    </row>
    <row r="297" spans="1:25" ht="220.5" x14ac:dyDescent="0.2">
      <c r="A297" s="54">
        <v>2023</v>
      </c>
      <c r="B297" s="55">
        <v>45017</v>
      </c>
      <c r="C297" s="55">
        <v>45107</v>
      </c>
      <c r="D297" s="56" t="s">
        <v>869</v>
      </c>
      <c r="E297" s="58" t="s">
        <v>870</v>
      </c>
      <c r="F297" s="58" t="s">
        <v>871</v>
      </c>
      <c r="G297" s="58" t="s">
        <v>82</v>
      </c>
      <c r="H297" s="58" t="s">
        <v>269</v>
      </c>
      <c r="I297" s="58" t="s">
        <v>83</v>
      </c>
      <c r="J297" s="58" t="s">
        <v>390</v>
      </c>
      <c r="K297" s="59" t="s">
        <v>49</v>
      </c>
      <c r="L297" s="59" t="s">
        <v>118</v>
      </c>
      <c r="M297" s="71">
        <v>44197</v>
      </c>
      <c r="N297" s="71">
        <v>45107</v>
      </c>
      <c r="O297" s="58" t="s">
        <v>1538</v>
      </c>
      <c r="P297" s="58" t="s">
        <v>872</v>
      </c>
      <c r="Q297" s="56" t="s">
        <v>38</v>
      </c>
      <c r="R297" s="57" t="s">
        <v>1539</v>
      </c>
      <c r="S297" s="57" t="s">
        <v>40</v>
      </c>
      <c r="T297" s="56" t="s">
        <v>41</v>
      </c>
      <c r="U297" s="57" t="s">
        <v>42</v>
      </c>
      <c r="V297" s="56" t="s">
        <v>43</v>
      </c>
      <c r="W297" s="64">
        <v>45108</v>
      </c>
      <c r="X297" s="64">
        <v>45117</v>
      </c>
      <c r="Y297" s="62" t="s">
        <v>40</v>
      </c>
    </row>
    <row r="298" spans="1:25" ht="220.5" x14ac:dyDescent="0.2">
      <c r="A298" s="69">
        <v>2023</v>
      </c>
      <c r="B298" s="72">
        <v>45017</v>
      </c>
      <c r="C298" s="72">
        <v>45107</v>
      </c>
      <c r="D298" s="68" t="s">
        <v>874</v>
      </c>
      <c r="E298" s="51" t="s">
        <v>875</v>
      </c>
      <c r="F298" s="51" t="s">
        <v>479</v>
      </c>
      <c r="G298" s="51" t="s">
        <v>876</v>
      </c>
      <c r="H298" s="51" t="s">
        <v>877</v>
      </c>
      <c r="I298" s="51" t="s">
        <v>83</v>
      </c>
      <c r="J298" s="51" t="s">
        <v>300</v>
      </c>
      <c r="K298" s="70" t="s">
        <v>49</v>
      </c>
      <c r="L298" s="70" t="s">
        <v>162</v>
      </c>
      <c r="M298" s="67">
        <v>37803</v>
      </c>
      <c r="N298" s="67">
        <v>40299</v>
      </c>
      <c r="O298" s="51" t="s">
        <v>878</v>
      </c>
      <c r="P298" s="51" t="s">
        <v>879</v>
      </c>
      <c r="Q298" s="68" t="s">
        <v>38</v>
      </c>
      <c r="R298" s="61" t="s">
        <v>880</v>
      </c>
      <c r="S298" s="61" t="s">
        <v>40</v>
      </c>
      <c r="T298" s="68" t="s">
        <v>41</v>
      </c>
      <c r="U298" s="61" t="s">
        <v>42</v>
      </c>
      <c r="V298" s="69" t="s">
        <v>43</v>
      </c>
      <c r="W298" s="79">
        <v>45108</v>
      </c>
      <c r="X298" s="79">
        <v>45117</v>
      </c>
      <c r="Y298" s="63" t="s">
        <v>40</v>
      </c>
    </row>
    <row r="299" spans="1:25" ht="220.5" x14ac:dyDescent="0.2">
      <c r="A299" s="54">
        <v>2023</v>
      </c>
      <c r="B299" s="55">
        <v>45017</v>
      </c>
      <c r="C299" s="55">
        <v>45107</v>
      </c>
      <c r="D299" s="56" t="s">
        <v>881</v>
      </c>
      <c r="E299" s="58" t="s">
        <v>882</v>
      </c>
      <c r="F299" s="58" t="s">
        <v>1130</v>
      </c>
      <c r="G299" s="58" t="s">
        <v>585</v>
      </c>
      <c r="H299" s="58" t="s">
        <v>303</v>
      </c>
      <c r="I299" s="58" t="s">
        <v>32</v>
      </c>
      <c r="J299" s="58" t="s">
        <v>390</v>
      </c>
      <c r="K299" s="59" t="s">
        <v>49</v>
      </c>
      <c r="L299" s="59" t="s">
        <v>59</v>
      </c>
      <c r="M299" s="71">
        <v>41334</v>
      </c>
      <c r="N299" s="71">
        <v>43205</v>
      </c>
      <c r="O299" s="58" t="s">
        <v>145</v>
      </c>
      <c r="P299" s="58" t="s">
        <v>1129</v>
      </c>
      <c r="Q299" s="56" t="s">
        <v>38</v>
      </c>
      <c r="R299" s="57" t="s">
        <v>1128</v>
      </c>
      <c r="S299" s="57" t="s">
        <v>40</v>
      </c>
      <c r="T299" s="56" t="s">
        <v>41</v>
      </c>
      <c r="U299" s="57" t="s">
        <v>42</v>
      </c>
      <c r="V299" s="56" t="s">
        <v>43</v>
      </c>
      <c r="W299" s="64">
        <v>45108</v>
      </c>
      <c r="X299" s="64">
        <v>45117</v>
      </c>
      <c r="Y299" s="62" t="s">
        <v>40</v>
      </c>
    </row>
    <row r="300" spans="1:25" ht="220.5" x14ac:dyDescent="0.2">
      <c r="A300" s="69">
        <v>2023</v>
      </c>
      <c r="B300" s="72">
        <v>45017</v>
      </c>
      <c r="C300" s="72">
        <v>45107</v>
      </c>
      <c r="D300" s="68" t="s">
        <v>883</v>
      </c>
      <c r="E300" s="51" t="s">
        <v>884</v>
      </c>
      <c r="F300" s="51" t="s">
        <v>574</v>
      </c>
      <c r="G300" s="51" t="s">
        <v>137</v>
      </c>
      <c r="H300" s="51" t="s">
        <v>575</v>
      </c>
      <c r="I300" s="51" t="s">
        <v>32</v>
      </c>
      <c r="J300" s="51" t="s">
        <v>300</v>
      </c>
      <c r="K300" s="70" t="s">
        <v>339</v>
      </c>
      <c r="L300" s="70" t="s">
        <v>1457</v>
      </c>
      <c r="M300" s="67">
        <v>44485</v>
      </c>
      <c r="N300" s="67" t="s">
        <v>1187</v>
      </c>
      <c r="O300" s="51" t="s">
        <v>1458</v>
      </c>
      <c r="P300" s="51" t="s">
        <v>216</v>
      </c>
      <c r="Q300" s="68" t="s">
        <v>38</v>
      </c>
      <c r="R300" s="61" t="s">
        <v>1540</v>
      </c>
      <c r="S300" s="61" t="s">
        <v>40</v>
      </c>
      <c r="T300" s="68" t="s">
        <v>41</v>
      </c>
      <c r="U300" s="61" t="s">
        <v>42</v>
      </c>
      <c r="V300" s="69" t="s">
        <v>43</v>
      </c>
      <c r="W300" s="79">
        <v>45108</v>
      </c>
      <c r="X300" s="79">
        <v>45117</v>
      </c>
      <c r="Y300" s="63" t="s">
        <v>40</v>
      </c>
    </row>
    <row r="301" spans="1:25" ht="220.5" x14ac:dyDescent="0.2">
      <c r="A301" s="54">
        <v>2023</v>
      </c>
      <c r="B301" s="55">
        <v>45017</v>
      </c>
      <c r="C301" s="55">
        <v>45107</v>
      </c>
      <c r="D301" s="56" t="s">
        <v>886</v>
      </c>
      <c r="E301" s="58" t="s">
        <v>886</v>
      </c>
      <c r="F301" s="58" t="s">
        <v>74</v>
      </c>
      <c r="G301" s="58" t="s">
        <v>74</v>
      </c>
      <c r="H301" s="58" t="s">
        <v>74</v>
      </c>
      <c r="I301" s="58" t="s">
        <v>75</v>
      </c>
      <c r="J301" s="58" t="s">
        <v>300</v>
      </c>
      <c r="K301" s="59" t="s">
        <v>76</v>
      </c>
      <c r="L301" s="59" t="s">
        <v>74</v>
      </c>
      <c r="M301" s="71" t="s">
        <v>74</v>
      </c>
      <c r="N301" s="71" t="s">
        <v>74</v>
      </c>
      <c r="O301" s="58" t="s">
        <v>74</v>
      </c>
      <c r="P301" s="58" t="s">
        <v>74</v>
      </c>
      <c r="Q301" s="56" t="s">
        <v>38</v>
      </c>
      <c r="R301" s="57" t="s">
        <v>887</v>
      </c>
      <c r="S301" s="57" t="s">
        <v>40</v>
      </c>
      <c r="T301" s="56" t="s">
        <v>41</v>
      </c>
      <c r="U301" s="57" t="s">
        <v>42</v>
      </c>
      <c r="V301" s="56" t="s">
        <v>43</v>
      </c>
      <c r="W301" s="64">
        <v>45108</v>
      </c>
      <c r="X301" s="64">
        <v>45117</v>
      </c>
      <c r="Y301" s="62" t="s">
        <v>40</v>
      </c>
    </row>
    <row r="302" spans="1:25" ht="220.5" x14ac:dyDescent="0.2">
      <c r="A302" s="69">
        <v>2023</v>
      </c>
      <c r="B302" s="72">
        <v>45017</v>
      </c>
      <c r="C302" s="72">
        <v>45107</v>
      </c>
      <c r="D302" s="68" t="s">
        <v>888</v>
      </c>
      <c r="E302" s="51" t="s">
        <v>889</v>
      </c>
      <c r="F302" s="51" t="s">
        <v>890</v>
      </c>
      <c r="G302" s="51" t="s">
        <v>891</v>
      </c>
      <c r="H302" s="51" t="s">
        <v>892</v>
      </c>
      <c r="I302" s="51" t="s">
        <v>32</v>
      </c>
      <c r="J302" s="51" t="s">
        <v>390</v>
      </c>
      <c r="K302" s="70" t="s">
        <v>49</v>
      </c>
      <c r="L302" s="70" t="s">
        <v>569</v>
      </c>
      <c r="M302" s="67">
        <v>43466</v>
      </c>
      <c r="N302" s="67">
        <v>44242</v>
      </c>
      <c r="O302" s="51" t="s">
        <v>893</v>
      </c>
      <c r="P302" s="51" t="s">
        <v>894</v>
      </c>
      <c r="Q302" s="68" t="s">
        <v>38</v>
      </c>
      <c r="R302" s="61" t="s">
        <v>895</v>
      </c>
      <c r="S302" s="61" t="s">
        <v>40</v>
      </c>
      <c r="T302" s="68" t="s">
        <v>41</v>
      </c>
      <c r="U302" s="61" t="s">
        <v>42</v>
      </c>
      <c r="V302" s="69" t="s">
        <v>43</v>
      </c>
      <c r="W302" s="79">
        <v>45108</v>
      </c>
      <c r="X302" s="79">
        <v>45117</v>
      </c>
      <c r="Y302" s="63" t="s">
        <v>40</v>
      </c>
    </row>
    <row r="303" spans="1:25" ht="220.5" x14ac:dyDescent="0.2">
      <c r="A303" s="54">
        <v>2023</v>
      </c>
      <c r="B303" s="55">
        <v>45017</v>
      </c>
      <c r="C303" s="55">
        <v>45107</v>
      </c>
      <c r="D303" s="56" t="s">
        <v>896</v>
      </c>
      <c r="E303" s="58" t="s">
        <v>896</v>
      </c>
      <c r="F303" s="58" t="s">
        <v>74</v>
      </c>
      <c r="G303" s="58" t="s">
        <v>74</v>
      </c>
      <c r="H303" s="58" t="s">
        <v>74</v>
      </c>
      <c r="I303" s="58" t="s">
        <v>75</v>
      </c>
      <c r="J303" s="58" t="s">
        <v>300</v>
      </c>
      <c r="K303" s="59" t="s">
        <v>76</v>
      </c>
      <c r="L303" s="59" t="s">
        <v>74</v>
      </c>
      <c r="M303" s="71" t="s">
        <v>74</v>
      </c>
      <c r="N303" s="71" t="s">
        <v>74</v>
      </c>
      <c r="O303" s="58" t="s">
        <v>74</v>
      </c>
      <c r="P303" s="58" t="s">
        <v>74</v>
      </c>
      <c r="Q303" s="56" t="s">
        <v>38</v>
      </c>
      <c r="R303" s="57" t="s">
        <v>897</v>
      </c>
      <c r="S303" s="57" t="s">
        <v>40</v>
      </c>
      <c r="T303" s="56" t="s">
        <v>41</v>
      </c>
      <c r="U303" s="57" t="s">
        <v>42</v>
      </c>
      <c r="V303" s="56" t="s">
        <v>43</v>
      </c>
      <c r="W303" s="64">
        <v>45108</v>
      </c>
      <c r="X303" s="64">
        <v>45117</v>
      </c>
      <c r="Y303" s="62" t="s">
        <v>40</v>
      </c>
    </row>
    <row r="304" spans="1:25" ht="220.5" x14ac:dyDescent="0.2">
      <c r="A304" s="69">
        <v>2023</v>
      </c>
      <c r="B304" s="72">
        <v>45017</v>
      </c>
      <c r="C304" s="72">
        <v>45107</v>
      </c>
      <c r="D304" s="68" t="s">
        <v>898</v>
      </c>
      <c r="E304" s="51" t="s">
        <v>899</v>
      </c>
      <c r="F304" s="51" t="s">
        <v>900</v>
      </c>
      <c r="G304" s="51" t="s">
        <v>551</v>
      </c>
      <c r="H304" s="51" t="s">
        <v>901</v>
      </c>
      <c r="I304" s="51" t="s">
        <v>32</v>
      </c>
      <c r="J304" s="51" t="s">
        <v>300</v>
      </c>
      <c r="K304" s="70" t="s">
        <v>49</v>
      </c>
      <c r="L304" s="70" t="s">
        <v>902</v>
      </c>
      <c r="M304" s="67">
        <v>43891</v>
      </c>
      <c r="N304" s="67">
        <v>44592</v>
      </c>
      <c r="O304" s="51" t="s">
        <v>415</v>
      </c>
      <c r="P304" s="51" t="s">
        <v>903</v>
      </c>
      <c r="Q304" s="68" t="s">
        <v>38</v>
      </c>
      <c r="R304" s="61" t="s">
        <v>904</v>
      </c>
      <c r="S304" s="61" t="s">
        <v>40</v>
      </c>
      <c r="T304" s="68" t="s">
        <v>41</v>
      </c>
      <c r="U304" s="61" t="s">
        <v>42</v>
      </c>
      <c r="V304" s="69" t="s">
        <v>43</v>
      </c>
      <c r="W304" s="79">
        <v>45108</v>
      </c>
      <c r="X304" s="79">
        <v>45117</v>
      </c>
      <c r="Y304" s="63" t="s">
        <v>40</v>
      </c>
    </row>
    <row r="305" spans="1:25" ht="220.5" x14ac:dyDescent="0.2">
      <c r="A305" s="54">
        <v>2023</v>
      </c>
      <c r="B305" s="55">
        <v>45017</v>
      </c>
      <c r="C305" s="55">
        <v>45107</v>
      </c>
      <c r="D305" s="56" t="s">
        <v>905</v>
      </c>
      <c r="E305" s="58" t="s">
        <v>905</v>
      </c>
      <c r="F305" s="58" t="s">
        <v>74</v>
      </c>
      <c r="G305" s="58" t="s">
        <v>74</v>
      </c>
      <c r="H305" s="58" t="s">
        <v>74</v>
      </c>
      <c r="I305" s="58" t="s">
        <v>75</v>
      </c>
      <c r="J305" s="58" t="s">
        <v>390</v>
      </c>
      <c r="K305" s="60" t="s">
        <v>296</v>
      </c>
      <c r="L305" s="60" t="s">
        <v>38</v>
      </c>
      <c r="M305" s="71">
        <v>44621</v>
      </c>
      <c r="N305" s="71">
        <v>44681</v>
      </c>
      <c r="O305" s="58" t="s">
        <v>504</v>
      </c>
      <c r="P305" s="58" t="s">
        <v>799</v>
      </c>
      <c r="Q305" s="56" t="s">
        <v>38</v>
      </c>
      <c r="R305" s="57" t="s">
        <v>906</v>
      </c>
      <c r="S305" s="57" t="s">
        <v>40</v>
      </c>
      <c r="T305" s="56" t="s">
        <v>41</v>
      </c>
      <c r="U305" s="57" t="s">
        <v>42</v>
      </c>
      <c r="V305" s="56" t="s">
        <v>43</v>
      </c>
      <c r="W305" s="64">
        <v>45108</v>
      </c>
      <c r="X305" s="64">
        <v>45117</v>
      </c>
      <c r="Y305" s="62" t="s">
        <v>40</v>
      </c>
    </row>
    <row r="306" spans="1:25" ht="220.5" x14ac:dyDescent="0.2">
      <c r="A306" s="69">
        <v>2023</v>
      </c>
      <c r="B306" s="72">
        <v>45017</v>
      </c>
      <c r="C306" s="72">
        <v>45107</v>
      </c>
      <c r="D306" s="68" t="s">
        <v>907</v>
      </c>
      <c r="E306" s="51" t="s">
        <v>908</v>
      </c>
      <c r="F306" s="51" t="s">
        <v>909</v>
      </c>
      <c r="G306" s="51" t="s">
        <v>910</v>
      </c>
      <c r="H306" s="51" t="s">
        <v>117</v>
      </c>
      <c r="I306" s="51" t="s">
        <v>83</v>
      </c>
      <c r="J306" s="51" t="s">
        <v>300</v>
      </c>
      <c r="K306" s="70" t="s">
        <v>67</v>
      </c>
      <c r="L306" s="70" t="s">
        <v>414</v>
      </c>
      <c r="M306" s="72">
        <v>39083</v>
      </c>
      <c r="N306" s="72">
        <v>44484</v>
      </c>
      <c r="O306" s="51" t="s">
        <v>150</v>
      </c>
      <c r="P306" s="51" t="s">
        <v>433</v>
      </c>
      <c r="Q306" s="68" t="s">
        <v>38</v>
      </c>
      <c r="R306" s="61" t="s">
        <v>911</v>
      </c>
      <c r="S306" s="61" t="s">
        <v>40</v>
      </c>
      <c r="T306" s="68" t="s">
        <v>41</v>
      </c>
      <c r="U306" s="61" t="s">
        <v>42</v>
      </c>
      <c r="V306" s="69" t="s">
        <v>43</v>
      </c>
      <c r="W306" s="79">
        <v>45108</v>
      </c>
      <c r="X306" s="79">
        <v>45117</v>
      </c>
      <c r="Y306" s="63" t="s">
        <v>40</v>
      </c>
    </row>
    <row r="307" spans="1:25" ht="220.5" x14ac:dyDescent="0.2">
      <c r="A307" s="54">
        <v>2023</v>
      </c>
      <c r="B307" s="55">
        <v>45017</v>
      </c>
      <c r="C307" s="55">
        <v>45107</v>
      </c>
      <c r="D307" s="56" t="s">
        <v>912</v>
      </c>
      <c r="E307" s="58" t="s">
        <v>913</v>
      </c>
      <c r="F307" s="58" t="s">
        <v>914</v>
      </c>
      <c r="G307" s="58" t="s">
        <v>915</v>
      </c>
      <c r="H307" s="58" t="s">
        <v>58</v>
      </c>
      <c r="I307" s="58" t="s">
        <v>83</v>
      </c>
      <c r="J307" s="58" t="s">
        <v>390</v>
      </c>
      <c r="K307" s="59" t="s">
        <v>916</v>
      </c>
      <c r="L307" s="59" t="s">
        <v>38</v>
      </c>
      <c r="M307" s="55">
        <v>44348</v>
      </c>
      <c r="N307" s="55">
        <v>44469</v>
      </c>
      <c r="O307" s="58" t="s">
        <v>917</v>
      </c>
      <c r="P307" s="58" t="s">
        <v>918</v>
      </c>
      <c r="Q307" s="56" t="s">
        <v>38</v>
      </c>
      <c r="R307" s="57" t="s">
        <v>919</v>
      </c>
      <c r="S307" s="57" t="s">
        <v>40</v>
      </c>
      <c r="T307" s="56" t="s">
        <v>41</v>
      </c>
      <c r="U307" s="57" t="s">
        <v>42</v>
      </c>
      <c r="V307" s="56" t="s">
        <v>43</v>
      </c>
      <c r="W307" s="64">
        <v>45108</v>
      </c>
      <c r="X307" s="64">
        <v>45117</v>
      </c>
      <c r="Y307" s="62" t="s">
        <v>40</v>
      </c>
    </row>
    <row r="308" spans="1:25" ht="220.5" x14ac:dyDescent="0.2">
      <c r="A308" s="69">
        <v>2023</v>
      </c>
      <c r="B308" s="72">
        <v>45017</v>
      </c>
      <c r="C308" s="72">
        <v>45107</v>
      </c>
      <c r="D308" s="68" t="s">
        <v>920</v>
      </c>
      <c r="E308" s="51" t="s">
        <v>921</v>
      </c>
      <c r="F308" s="51" t="s">
        <v>922</v>
      </c>
      <c r="G308" s="51" t="s">
        <v>30</v>
      </c>
      <c r="H308" s="51" t="s">
        <v>923</v>
      </c>
      <c r="I308" s="51" t="s">
        <v>32</v>
      </c>
      <c r="J308" s="51" t="s">
        <v>390</v>
      </c>
      <c r="K308" s="70" t="s">
        <v>67</v>
      </c>
      <c r="L308" s="70" t="s">
        <v>924</v>
      </c>
      <c r="M308" s="72">
        <v>44228</v>
      </c>
      <c r="N308" s="72">
        <v>44423</v>
      </c>
      <c r="O308" s="51" t="s">
        <v>925</v>
      </c>
      <c r="P308" s="51" t="s">
        <v>926</v>
      </c>
      <c r="Q308" s="68" t="s">
        <v>38</v>
      </c>
      <c r="R308" s="61" t="s">
        <v>927</v>
      </c>
      <c r="S308" s="61" t="s">
        <v>40</v>
      </c>
      <c r="T308" s="68" t="s">
        <v>41</v>
      </c>
      <c r="U308" s="61" t="s">
        <v>42</v>
      </c>
      <c r="V308" s="69" t="s">
        <v>43</v>
      </c>
      <c r="W308" s="79">
        <v>45108</v>
      </c>
      <c r="X308" s="79">
        <v>45117</v>
      </c>
      <c r="Y308" s="63" t="s">
        <v>40</v>
      </c>
    </row>
    <row r="309" spans="1:25" ht="220.5" x14ac:dyDescent="0.2">
      <c r="A309" s="54">
        <v>2023</v>
      </c>
      <c r="B309" s="55">
        <v>45017</v>
      </c>
      <c r="C309" s="55">
        <v>45107</v>
      </c>
      <c r="D309" s="56" t="s">
        <v>928</v>
      </c>
      <c r="E309" s="58" t="s">
        <v>929</v>
      </c>
      <c r="F309" s="58" t="s">
        <v>930</v>
      </c>
      <c r="G309" s="58" t="s">
        <v>82</v>
      </c>
      <c r="H309" s="58" t="s">
        <v>931</v>
      </c>
      <c r="I309" s="58" t="s">
        <v>32</v>
      </c>
      <c r="J309" s="58" t="s">
        <v>390</v>
      </c>
      <c r="K309" s="59" t="s">
        <v>49</v>
      </c>
      <c r="L309" s="59" t="s">
        <v>932</v>
      </c>
      <c r="M309" s="55">
        <v>43439</v>
      </c>
      <c r="N309" s="55">
        <v>43738</v>
      </c>
      <c r="O309" s="58" t="s">
        <v>933</v>
      </c>
      <c r="P309" s="58" t="s">
        <v>934</v>
      </c>
      <c r="Q309" s="56" t="s">
        <v>38</v>
      </c>
      <c r="R309" s="57" t="s">
        <v>935</v>
      </c>
      <c r="S309" s="57" t="s">
        <v>40</v>
      </c>
      <c r="T309" s="56" t="s">
        <v>41</v>
      </c>
      <c r="U309" s="57" t="s">
        <v>42</v>
      </c>
      <c r="V309" s="56" t="s">
        <v>43</v>
      </c>
      <c r="W309" s="64">
        <v>45108</v>
      </c>
      <c r="X309" s="64">
        <v>45117</v>
      </c>
      <c r="Y309" s="62" t="s">
        <v>40</v>
      </c>
    </row>
    <row r="310" spans="1:25" ht="220.5" x14ac:dyDescent="0.2">
      <c r="A310" s="69">
        <v>2023</v>
      </c>
      <c r="B310" s="72">
        <v>45017</v>
      </c>
      <c r="C310" s="72">
        <v>45107</v>
      </c>
      <c r="D310" s="68" t="s">
        <v>936</v>
      </c>
      <c r="E310" s="51" t="s">
        <v>937</v>
      </c>
      <c r="F310" s="51" t="s">
        <v>938</v>
      </c>
      <c r="G310" s="51" t="s">
        <v>939</v>
      </c>
      <c r="H310" s="51" t="s">
        <v>940</v>
      </c>
      <c r="I310" s="51" t="s">
        <v>83</v>
      </c>
      <c r="J310" s="51" t="s">
        <v>390</v>
      </c>
      <c r="K310" s="70" t="s">
        <v>49</v>
      </c>
      <c r="L310" s="70" t="s">
        <v>84</v>
      </c>
      <c r="M310" s="72">
        <v>38777</v>
      </c>
      <c r="N310" s="72">
        <v>43465</v>
      </c>
      <c r="O310" s="51" t="s">
        <v>941</v>
      </c>
      <c r="P310" s="51" t="s">
        <v>942</v>
      </c>
      <c r="Q310" s="68" t="s">
        <v>38</v>
      </c>
      <c r="R310" s="61" t="s">
        <v>943</v>
      </c>
      <c r="S310" s="61" t="s">
        <v>40</v>
      </c>
      <c r="T310" s="68" t="s">
        <v>41</v>
      </c>
      <c r="U310" s="61" t="s">
        <v>42</v>
      </c>
      <c r="V310" s="69" t="s">
        <v>43</v>
      </c>
      <c r="W310" s="79">
        <v>45108</v>
      </c>
      <c r="X310" s="79">
        <v>45117</v>
      </c>
      <c r="Y310" s="63" t="s">
        <v>40</v>
      </c>
    </row>
    <row r="311" spans="1:25" ht="220.5" x14ac:dyDescent="0.2">
      <c r="A311" s="54">
        <v>2023</v>
      </c>
      <c r="B311" s="55">
        <v>45017</v>
      </c>
      <c r="C311" s="55">
        <v>45107</v>
      </c>
      <c r="D311" s="56" t="s">
        <v>944</v>
      </c>
      <c r="E311" s="58" t="s">
        <v>945</v>
      </c>
      <c r="F311" s="58" t="s">
        <v>946</v>
      </c>
      <c r="G311" s="58" t="s">
        <v>947</v>
      </c>
      <c r="H311" s="58" t="s">
        <v>107</v>
      </c>
      <c r="I311" s="58" t="s">
        <v>32</v>
      </c>
      <c r="J311" s="58" t="s">
        <v>390</v>
      </c>
      <c r="K311" s="59" t="s">
        <v>296</v>
      </c>
      <c r="L311" s="59" t="s">
        <v>59</v>
      </c>
      <c r="M311" s="55">
        <v>44577</v>
      </c>
      <c r="N311" s="55">
        <v>44788</v>
      </c>
      <c r="O311" s="58" t="s">
        <v>28</v>
      </c>
      <c r="P311" s="58" t="s">
        <v>948</v>
      </c>
      <c r="Q311" s="56" t="s">
        <v>38</v>
      </c>
      <c r="R311" s="57" t="s">
        <v>949</v>
      </c>
      <c r="S311" s="57" t="s">
        <v>40</v>
      </c>
      <c r="T311" s="56" t="s">
        <v>41</v>
      </c>
      <c r="U311" s="57" t="s">
        <v>42</v>
      </c>
      <c r="V311" s="56" t="s">
        <v>43</v>
      </c>
      <c r="W311" s="64">
        <v>45108</v>
      </c>
      <c r="X311" s="64">
        <v>45117</v>
      </c>
      <c r="Y311" s="62" t="s">
        <v>40</v>
      </c>
    </row>
    <row r="312" spans="1:25" ht="220.5" x14ac:dyDescent="0.2">
      <c r="A312" s="69">
        <v>2023</v>
      </c>
      <c r="B312" s="72">
        <v>45017</v>
      </c>
      <c r="C312" s="72">
        <v>45107</v>
      </c>
      <c r="D312" s="68" t="s">
        <v>950</v>
      </c>
      <c r="E312" s="51" t="s">
        <v>951</v>
      </c>
      <c r="F312" s="51" t="s">
        <v>952</v>
      </c>
      <c r="G312" s="51" t="s">
        <v>953</v>
      </c>
      <c r="H312" s="51" t="s">
        <v>954</v>
      </c>
      <c r="I312" s="51" t="s">
        <v>83</v>
      </c>
      <c r="J312" s="51" t="s">
        <v>390</v>
      </c>
      <c r="K312" s="70" t="s">
        <v>49</v>
      </c>
      <c r="L312" s="70" t="s">
        <v>84</v>
      </c>
      <c r="M312" s="72">
        <v>43466</v>
      </c>
      <c r="N312" s="72">
        <v>43708</v>
      </c>
      <c r="O312" s="51" t="s">
        <v>955</v>
      </c>
      <c r="P312" s="51" t="s">
        <v>95</v>
      </c>
      <c r="Q312" s="68" t="s">
        <v>38</v>
      </c>
      <c r="R312" s="61" t="s">
        <v>956</v>
      </c>
      <c r="S312" s="61" t="s">
        <v>40</v>
      </c>
      <c r="T312" s="68" t="s">
        <v>41</v>
      </c>
      <c r="U312" s="61" t="s">
        <v>42</v>
      </c>
      <c r="V312" s="69" t="s">
        <v>43</v>
      </c>
      <c r="W312" s="79">
        <v>45108</v>
      </c>
      <c r="X312" s="79">
        <v>45117</v>
      </c>
      <c r="Y312" s="63" t="s">
        <v>40</v>
      </c>
    </row>
    <row r="313" spans="1:25" ht="220.5" x14ac:dyDescent="0.2">
      <c r="A313" s="54">
        <v>2023</v>
      </c>
      <c r="B313" s="55">
        <v>45017</v>
      </c>
      <c r="C313" s="55">
        <v>45107</v>
      </c>
      <c r="D313" s="56" t="s">
        <v>957</v>
      </c>
      <c r="E313" s="58" t="s">
        <v>958</v>
      </c>
      <c r="F313" s="58" t="s">
        <v>959</v>
      </c>
      <c r="G313" s="58" t="s">
        <v>960</v>
      </c>
      <c r="H313" s="58" t="s">
        <v>923</v>
      </c>
      <c r="I313" s="58" t="s">
        <v>32</v>
      </c>
      <c r="J313" s="58" t="s">
        <v>390</v>
      </c>
      <c r="K313" s="59" t="s">
        <v>49</v>
      </c>
      <c r="L313" s="59" t="s">
        <v>108</v>
      </c>
      <c r="M313" s="55">
        <v>42278</v>
      </c>
      <c r="N313" s="55">
        <v>43434</v>
      </c>
      <c r="O313" s="58" t="s">
        <v>961</v>
      </c>
      <c r="P313" s="58" t="s">
        <v>962</v>
      </c>
      <c r="Q313" s="56" t="s">
        <v>38</v>
      </c>
      <c r="R313" s="57" t="s">
        <v>963</v>
      </c>
      <c r="S313" s="57" t="s">
        <v>40</v>
      </c>
      <c r="T313" s="56" t="s">
        <v>41</v>
      </c>
      <c r="U313" s="57" t="s">
        <v>42</v>
      </c>
      <c r="V313" s="56" t="s">
        <v>43</v>
      </c>
      <c r="W313" s="64">
        <v>45108</v>
      </c>
      <c r="X313" s="64">
        <v>45117</v>
      </c>
      <c r="Y313" s="62" t="s">
        <v>40</v>
      </c>
    </row>
    <row r="314" spans="1:25" ht="220.5" x14ac:dyDescent="0.2">
      <c r="A314" s="69">
        <v>2023</v>
      </c>
      <c r="B314" s="72">
        <v>45017</v>
      </c>
      <c r="C314" s="72">
        <v>45107</v>
      </c>
      <c r="D314" s="68" t="s">
        <v>964</v>
      </c>
      <c r="E314" s="51" t="s">
        <v>965</v>
      </c>
      <c r="F314" s="51" t="s">
        <v>966</v>
      </c>
      <c r="G314" s="51" t="s">
        <v>967</v>
      </c>
      <c r="H314" s="51" t="s">
        <v>968</v>
      </c>
      <c r="I314" s="51" t="s">
        <v>83</v>
      </c>
      <c r="J314" s="51" t="s">
        <v>390</v>
      </c>
      <c r="K314" s="70" t="s">
        <v>49</v>
      </c>
      <c r="L314" s="70" t="s">
        <v>108</v>
      </c>
      <c r="M314" s="72">
        <v>42186</v>
      </c>
      <c r="N314" s="72">
        <v>42855</v>
      </c>
      <c r="O314" s="51" t="s">
        <v>969</v>
      </c>
      <c r="P314" s="51" t="s">
        <v>970</v>
      </c>
      <c r="Q314" s="68" t="s">
        <v>38</v>
      </c>
      <c r="R314" s="61" t="s">
        <v>971</v>
      </c>
      <c r="S314" s="61" t="s">
        <v>40</v>
      </c>
      <c r="T314" s="68" t="s">
        <v>41</v>
      </c>
      <c r="U314" s="61" t="s">
        <v>42</v>
      </c>
      <c r="V314" s="69" t="s">
        <v>43</v>
      </c>
      <c r="W314" s="79">
        <v>45108</v>
      </c>
      <c r="X314" s="79">
        <v>45117</v>
      </c>
      <c r="Y314" s="63" t="s">
        <v>40</v>
      </c>
    </row>
    <row r="315" spans="1:25" ht="220.5" x14ac:dyDescent="0.2">
      <c r="A315" s="54">
        <v>2023</v>
      </c>
      <c r="B315" s="55">
        <v>45017</v>
      </c>
      <c r="C315" s="55">
        <v>45107</v>
      </c>
      <c r="D315" s="56" t="s">
        <v>972</v>
      </c>
      <c r="E315" s="58" t="s">
        <v>973</v>
      </c>
      <c r="F315" s="58" t="s">
        <v>974</v>
      </c>
      <c r="G315" s="58" t="s">
        <v>975</v>
      </c>
      <c r="H315" s="58" t="s">
        <v>976</v>
      </c>
      <c r="I315" s="58" t="s">
        <v>32</v>
      </c>
      <c r="J315" s="58" t="s">
        <v>390</v>
      </c>
      <c r="K315" s="59" t="s">
        <v>296</v>
      </c>
      <c r="L315" s="59" t="s">
        <v>38</v>
      </c>
      <c r="M315" s="55">
        <v>43846</v>
      </c>
      <c r="N315" s="55">
        <v>44227</v>
      </c>
      <c r="O315" s="58" t="s">
        <v>28</v>
      </c>
      <c r="P315" s="58" t="s">
        <v>38</v>
      </c>
      <c r="Q315" s="56" t="s">
        <v>38</v>
      </c>
      <c r="R315" s="57" t="s">
        <v>977</v>
      </c>
      <c r="S315" s="57" t="s">
        <v>40</v>
      </c>
      <c r="T315" s="56" t="s">
        <v>41</v>
      </c>
      <c r="U315" s="57" t="s">
        <v>42</v>
      </c>
      <c r="V315" s="56" t="s">
        <v>43</v>
      </c>
      <c r="W315" s="64">
        <v>45108</v>
      </c>
      <c r="X315" s="64">
        <v>45117</v>
      </c>
      <c r="Y315" s="62" t="s">
        <v>40</v>
      </c>
    </row>
    <row r="316" spans="1:25" ht="220.5" x14ac:dyDescent="0.2">
      <c r="A316" s="69">
        <v>2023</v>
      </c>
      <c r="B316" s="72">
        <v>45017</v>
      </c>
      <c r="C316" s="72">
        <v>45107</v>
      </c>
      <c r="D316" s="68" t="s">
        <v>978</v>
      </c>
      <c r="E316" s="51" t="s">
        <v>979</v>
      </c>
      <c r="F316" s="51" t="s">
        <v>1438</v>
      </c>
      <c r="G316" s="51" t="s">
        <v>1479</v>
      </c>
      <c r="H316" s="51" t="s">
        <v>58</v>
      </c>
      <c r="I316" s="51" t="s">
        <v>83</v>
      </c>
      <c r="J316" s="51" t="s">
        <v>390</v>
      </c>
      <c r="K316" s="70" t="s">
        <v>49</v>
      </c>
      <c r="L316" s="70" t="s">
        <v>124</v>
      </c>
      <c r="M316" s="72">
        <v>43438</v>
      </c>
      <c r="N316" s="72">
        <v>44666</v>
      </c>
      <c r="O316" s="51" t="s">
        <v>1480</v>
      </c>
      <c r="P316" s="51" t="s">
        <v>482</v>
      </c>
      <c r="Q316" s="68" t="s">
        <v>38</v>
      </c>
      <c r="R316" s="61" t="s">
        <v>1541</v>
      </c>
      <c r="S316" s="61" t="s">
        <v>40</v>
      </c>
      <c r="T316" s="68" t="s">
        <v>41</v>
      </c>
      <c r="U316" s="61" t="s">
        <v>42</v>
      </c>
      <c r="V316" s="69" t="s">
        <v>43</v>
      </c>
      <c r="W316" s="79">
        <v>45108</v>
      </c>
      <c r="X316" s="79">
        <v>45117</v>
      </c>
      <c r="Y316" s="63" t="s">
        <v>40</v>
      </c>
    </row>
    <row r="317" spans="1:25" ht="220.5" x14ac:dyDescent="0.2">
      <c r="A317" s="54">
        <v>2023</v>
      </c>
      <c r="B317" s="55">
        <v>45017</v>
      </c>
      <c r="C317" s="55">
        <v>45107</v>
      </c>
      <c r="D317" s="56" t="s">
        <v>984</v>
      </c>
      <c r="E317" s="58" t="s">
        <v>985</v>
      </c>
      <c r="F317" s="58" t="s">
        <v>986</v>
      </c>
      <c r="G317" s="58" t="s">
        <v>357</v>
      </c>
      <c r="H317" s="58" t="s">
        <v>357</v>
      </c>
      <c r="I317" s="58" t="s">
        <v>32</v>
      </c>
      <c r="J317" s="58" t="s">
        <v>390</v>
      </c>
      <c r="K317" s="59" t="s">
        <v>49</v>
      </c>
      <c r="L317" s="59" t="s">
        <v>987</v>
      </c>
      <c r="M317" s="55">
        <v>44256</v>
      </c>
      <c r="N317" s="55" t="s">
        <v>988</v>
      </c>
      <c r="O317" s="58" t="s">
        <v>925</v>
      </c>
      <c r="P317" s="58" t="s">
        <v>989</v>
      </c>
      <c r="Q317" s="56" t="s">
        <v>38</v>
      </c>
      <c r="R317" s="57" t="s">
        <v>990</v>
      </c>
      <c r="S317" s="57" t="s">
        <v>40</v>
      </c>
      <c r="T317" s="56" t="s">
        <v>41</v>
      </c>
      <c r="U317" s="57" t="s">
        <v>42</v>
      </c>
      <c r="V317" s="56" t="s">
        <v>43</v>
      </c>
      <c r="W317" s="64">
        <v>45108</v>
      </c>
      <c r="X317" s="64">
        <v>45117</v>
      </c>
      <c r="Y317" s="62" t="s">
        <v>40</v>
      </c>
    </row>
    <row r="318" spans="1:25" ht="220.5" x14ac:dyDescent="0.2">
      <c r="A318" s="69">
        <v>2023</v>
      </c>
      <c r="B318" s="72">
        <v>45017</v>
      </c>
      <c r="C318" s="72">
        <v>45107</v>
      </c>
      <c r="D318" s="68" t="s">
        <v>991</v>
      </c>
      <c r="E318" s="51" t="s">
        <v>992</v>
      </c>
      <c r="F318" s="66" t="s">
        <v>993</v>
      </c>
      <c r="G318" s="51" t="s">
        <v>585</v>
      </c>
      <c r="H318" s="51" t="s">
        <v>994</v>
      </c>
      <c r="I318" s="51" t="s">
        <v>83</v>
      </c>
      <c r="J318" s="51" t="s">
        <v>390</v>
      </c>
      <c r="K318" s="70" t="s">
        <v>296</v>
      </c>
      <c r="L318" s="70" t="s">
        <v>38</v>
      </c>
      <c r="M318" s="80">
        <v>43952</v>
      </c>
      <c r="N318" s="80">
        <v>44926</v>
      </c>
      <c r="O318" s="51" t="s">
        <v>28</v>
      </c>
      <c r="P318" s="51" t="s">
        <v>995</v>
      </c>
      <c r="Q318" s="68" t="s">
        <v>38</v>
      </c>
      <c r="R318" s="61" t="s">
        <v>996</v>
      </c>
      <c r="S318" s="61" t="s">
        <v>40</v>
      </c>
      <c r="T318" s="68" t="s">
        <v>41</v>
      </c>
      <c r="U318" s="61" t="s">
        <v>42</v>
      </c>
      <c r="V318" s="69" t="s">
        <v>43</v>
      </c>
      <c r="W318" s="79">
        <v>45108</v>
      </c>
      <c r="X318" s="79">
        <v>45117</v>
      </c>
      <c r="Y318" s="63" t="s">
        <v>40</v>
      </c>
    </row>
    <row r="319" spans="1:25" ht="220.5" x14ac:dyDescent="0.2">
      <c r="A319" s="54">
        <v>2023</v>
      </c>
      <c r="B319" s="55">
        <v>45017</v>
      </c>
      <c r="C319" s="55">
        <v>45107</v>
      </c>
      <c r="D319" s="56" t="s">
        <v>997</v>
      </c>
      <c r="E319" s="58" t="s">
        <v>998</v>
      </c>
      <c r="F319" s="58" t="s">
        <v>1484</v>
      </c>
      <c r="G319" s="58" t="s">
        <v>58</v>
      </c>
      <c r="H319" s="58" t="s">
        <v>1485</v>
      </c>
      <c r="I319" s="58" t="s">
        <v>83</v>
      </c>
      <c r="J319" s="58" t="s">
        <v>390</v>
      </c>
      <c r="K319" s="59" t="s">
        <v>49</v>
      </c>
      <c r="L319" s="59" t="s">
        <v>124</v>
      </c>
      <c r="M319" s="55">
        <v>42856</v>
      </c>
      <c r="N319" s="55">
        <v>43465</v>
      </c>
      <c r="O319" s="58" t="s">
        <v>1486</v>
      </c>
      <c r="P319" s="58" t="s">
        <v>38</v>
      </c>
      <c r="Q319" s="56" t="s">
        <v>38</v>
      </c>
      <c r="R319" s="57" t="s">
        <v>1542</v>
      </c>
      <c r="S319" s="57" t="s">
        <v>40</v>
      </c>
      <c r="T319" s="56" t="s">
        <v>41</v>
      </c>
      <c r="U319" s="57" t="s">
        <v>42</v>
      </c>
      <c r="V319" s="56" t="s">
        <v>43</v>
      </c>
      <c r="W319" s="64">
        <v>45108</v>
      </c>
      <c r="X319" s="64">
        <v>45117</v>
      </c>
      <c r="Y319" s="62" t="s">
        <v>40</v>
      </c>
    </row>
    <row r="320" spans="1:25" ht="220.5" x14ac:dyDescent="0.2">
      <c r="A320" s="69">
        <v>2023</v>
      </c>
      <c r="B320" s="72">
        <v>45017</v>
      </c>
      <c r="C320" s="72">
        <v>45107</v>
      </c>
      <c r="D320" s="68" t="s">
        <v>999</v>
      </c>
      <c r="E320" s="51" t="s">
        <v>1000</v>
      </c>
      <c r="F320" s="66" t="s">
        <v>1001</v>
      </c>
      <c r="G320" s="51" t="s">
        <v>1002</v>
      </c>
      <c r="H320" s="51" t="s">
        <v>58</v>
      </c>
      <c r="I320" s="51" t="s">
        <v>83</v>
      </c>
      <c r="J320" s="51" t="s">
        <v>390</v>
      </c>
      <c r="K320" s="70" t="s">
        <v>49</v>
      </c>
      <c r="L320" s="70" t="s">
        <v>1003</v>
      </c>
      <c r="M320" s="80">
        <v>44636</v>
      </c>
      <c r="N320" s="80">
        <v>44926</v>
      </c>
      <c r="O320" s="51" t="s">
        <v>28</v>
      </c>
      <c r="P320" s="51" t="s">
        <v>1004</v>
      </c>
      <c r="Q320" s="68" t="s">
        <v>38</v>
      </c>
      <c r="R320" s="61" t="s">
        <v>1005</v>
      </c>
      <c r="S320" s="61" t="s">
        <v>40</v>
      </c>
      <c r="T320" s="68" t="s">
        <v>41</v>
      </c>
      <c r="U320" s="61" t="s">
        <v>42</v>
      </c>
      <c r="V320" s="69" t="s">
        <v>43</v>
      </c>
      <c r="W320" s="79">
        <v>45108</v>
      </c>
      <c r="X320" s="79">
        <v>45117</v>
      </c>
      <c r="Y320" s="63" t="s">
        <v>40</v>
      </c>
    </row>
    <row r="321" spans="1:25" ht="220.5" x14ac:dyDescent="0.2">
      <c r="A321" s="54">
        <v>2023</v>
      </c>
      <c r="B321" s="55">
        <v>45017</v>
      </c>
      <c r="C321" s="55">
        <v>45107</v>
      </c>
      <c r="D321" s="56" t="s">
        <v>1006</v>
      </c>
      <c r="E321" s="58" t="s">
        <v>1007</v>
      </c>
      <c r="F321" s="58" t="s">
        <v>1008</v>
      </c>
      <c r="G321" s="58" t="s">
        <v>1009</v>
      </c>
      <c r="H321" s="58" t="s">
        <v>269</v>
      </c>
      <c r="I321" s="58" t="s">
        <v>32</v>
      </c>
      <c r="J321" s="58" t="s">
        <v>390</v>
      </c>
      <c r="K321" s="60" t="s">
        <v>49</v>
      </c>
      <c r="L321" s="60" t="s">
        <v>84</v>
      </c>
      <c r="M321" s="71">
        <v>44652</v>
      </c>
      <c r="N321" s="71">
        <v>44926</v>
      </c>
      <c r="O321" s="58" t="s">
        <v>415</v>
      </c>
      <c r="P321" s="58" t="s">
        <v>54</v>
      </c>
      <c r="Q321" s="56" t="s">
        <v>38</v>
      </c>
      <c r="R321" s="57" t="s">
        <v>1010</v>
      </c>
      <c r="S321" s="57" t="s">
        <v>40</v>
      </c>
      <c r="T321" s="56" t="s">
        <v>41</v>
      </c>
      <c r="U321" s="57" t="s">
        <v>42</v>
      </c>
      <c r="V321" s="56" t="s">
        <v>43</v>
      </c>
      <c r="W321" s="64">
        <v>45108</v>
      </c>
      <c r="X321" s="64">
        <v>45117</v>
      </c>
      <c r="Y321" s="62" t="s">
        <v>40</v>
      </c>
    </row>
    <row r="322" spans="1:25" ht="220.5" x14ac:dyDescent="0.2">
      <c r="A322" s="69">
        <v>2023</v>
      </c>
      <c r="B322" s="72">
        <v>45017</v>
      </c>
      <c r="C322" s="72">
        <v>45107</v>
      </c>
      <c r="D322" s="68" t="s">
        <v>1011</v>
      </c>
      <c r="E322" s="51" t="s">
        <v>1012</v>
      </c>
      <c r="F322" s="66" t="s">
        <v>1013</v>
      </c>
      <c r="G322" s="51" t="s">
        <v>1014</v>
      </c>
      <c r="H322" s="51" t="s">
        <v>1015</v>
      </c>
      <c r="I322" s="51" t="s">
        <v>32</v>
      </c>
      <c r="J322" s="51" t="s">
        <v>390</v>
      </c>
      <c r="K322" s="70" t="s">
        <v>49</v>
      </c>
      <c r="L322" s="70" t="s">
        <v>1016</v>
      </c>
      <c r="M322" s="80">
        <v>44652</v>
      </c>
      <c r="N322" s="80">
        <v>44957</v>
      </c>
      <c r="O322" s="51" t="s">
        <v>1017</v>
      </c>
      <c r="P322" s="51" t="s">
        <v>1018</v>
      </c>
      <c r="Q322" s="68" t="s">
        <v>38</v>
      </c>
      <c r="R322" s="61" t="s">
        <v>1019</v>
      </c>
      <c r="S322" s="61" t="s">
        <v>40</v>
      </c>
      <c r="T322" s="68" t="s">
        <v>41</v>
      </c>
      <c r="U322" s="61" t="s">
        <v>42</v>
      </c>
      <c r="V322" s="69" t="s">
        <v>43</v>
      </c>
      <c r="W322" s="79">
        <v>45108</v>
      </c>
      <c r="X322" s="79">
        <v>45117</v>
      </c>
      <c r="Y322" s="63" t="s">
        <v>40</v>
      </c>
    </row>
    <row r="323" spans="1:25" ht="220.5" x14ac:dyDescent="0.2">
      <c r="A323" s="54">
        <v>2023</v>
      </c>
      <c r="B323" s="55">
        <v>45017</v>
      </c>
      <c r="C323" s="55">
        <v>45107</v>
      </c>
      <c r="D323" s="56" t="s">
        <v>1020</v>
      </c>
      <c r="E323" s="58" t="s">
        <v>1021</v>
      </c>
      <c r="F323" s="58" t="s">
        <v>594</v>
      </c>
      <c r="G323" s="58" t="s">
        <v>535</v>
      </c>
      <c r="H323" s="58" t="s">
        <v>1022</v>
      </c>
      <c r="I323" s="58" t="s">
        <v>83</v>
      </c>
      <c r="J323" s="58" t="s">
        <v>390</v>
      </c>
      <c r="K323" s="59" t="s">
        <v>49</v>
      </c>
      <c r="L323" s="59" t="s">
        <v>1023</v>
      </c>
      <c r="M323" s="55">
        <v>43525</v>
      </c>
      <c r="N323" s="55">
        <v>43829</v>
      </c>
      <c r="O323" s="58" t="s">
        <v>1024</v>
      </c>
      <c r="P323" s="58" t="s">
        <v>1025</v>
      </c>
      <c r="Q323" s="56" t="s">
        <v>38</v>
      </c>
      <c r="R323" s="57" t="s">
        <v>1026</v>
      </c>
      <c r="S323" s="57" t="s">
        <v>40</v>
      </c>
      <c r="T323" s="56" t="s">
        <v>41</v>
      </c>
      <c r="U323" s="57" t="s">
        <v>42</v>
      </c>
      <c r="V323" s="56" t="s">
        <v>43</v>
      </c>
      <c r="W323" s="64">
        <v>45108</v>
      </c>
      <c r="X323" s="64">
        <v>45117</v>
      </c>
      <c r="Y323" s="62" t="s">
        <v>40</v>
      </c>
    </row>
    <row r="324" spans="1:25" ht="220.5" x14ac:dyDescent="0.2">
      <c r="A324" s="69">
        <v>2023</v>
      </c>
      <c r="B324" s="72">
        <v>45017</v>
      </c>
      <c r="C324" s="72">
        <v>45107</v>
      </c>
      <c r="D324" s="68" t="s">
        <v>1027</v>
      </c>
      <c r="E324" s="51" t="s">
        <v>1028</v>
      </c>
      <c r="F324" s="66" t="s">
        <v>1029</v>
      </c>
      <c r="G324" s="51" t="s">
        <v>303</v>
      </c>
      <c r="H324" s="51" t="s">
        <v>176</v>
      </c>
      <c r="I324" s="51" t="s">
        <v>83</v>
      </c>
      <c r="J324" s="51" t="s">
        <v>390</v>
      </c>
      <c r="K324" s="70" t="s">
        <v>49</v>
      </c>
      <c r="L324" s="70" t="s">
        <v>1030</v>
      </c>
      <c r="M324" s="80">
        <v>43498</v>
      </c>
      <c r="N324" s="80">
        <v>44926</v>
      </c>
      <c r="O324" s="51" t="s">
        <v>415</v>
      </c>
      <c r="P324" s="51" t="s">
        <v>1031</v>
      </c>
      <c r="Q324" s="68" t="s">
        <v>38</v>
      </c>
      <c r="R324" s="61" t="s">
        <v>1032</v>
      </c>
      <c r="S324" s="61" t="s">
        <v>40</v>
      </c>
      <c r="T324" s="68" t="s">
        <v>41</v>
      </c>
      <c r="U324" s="61" t="s">
        <v>42</v>
      </c>
      <c r="V324" s="69" t="s">
        <v>43</v>
      </c>
      <c r="W324" s="79">
        <v>45108</v>
      </c>
      <c r="X324" s="79">
        <v>45117</v>
      </c>
      <c r="Y324" s="63" t="s">
        <v>40</v>
      </c>
    </row>
    <row r="325" spans="1:25" ht="220.5" x14ac:dyDescent="0.2">
      <c r="A325" s="54">
        <v>2023</v>
      </c>
      <c r="B325" s="55">
        <v>45017</v>
      </c>
      <c r="C325" s="55">
        <v>45107</v>
      </c>
      <c r="D325" s="56" t="s">
        <v>1033</v>
      </c>
      <c r="E325" s="58" t="s">
        <v>1034</v>
      </c>
      <c r="F325" s="58" t="s">
        <v>1493</v>
      </c>
      <c r="G325" s="58" t="s">
        <v>31</v>
      </c>
      <c r="H325" s="58" t="s">
        <v>138</v>
      </c>
      <c r="I325" s="58" t="s">
        <v>32</v>
      </c>
      <c r="J325" s="58" t="s">
        <v>390</v>
      </c>
      <c r="K325" s="60" t="s">
        <v>49</v>
      </c>
      <c r="L325" s="60" t="s">
        <v>503</v>
      </c>
      <c r="M325" s="71">
        <v>44636</v>
      </c>
      <c r="N325" s="71">
        <v>44957</v>
      </c>
      <c r="O325" s="58" t="s">
        <v>1494</v>
      </c>
      <c r="P325" s="58" t="s">
        <v>1495</v>
      </c>
      <c r="Q325" s="56" t="s">
        <v>38</v>
      </c>
      <c r="R325" s="57" t="s">
        <v>1543</v>
      </c>
      <c r="S325" s="57" t="s">
        <v>40</v>
      </c>
      <c r="T325" s="56" t="s">
        <v>41</v>
      </c>
      <c r="U325" s="57" t="s">
        <v>42</v>
      </c>
      <c r="V325" s="56" t="s">
        <v>43</v>
      </c>
      <c r="W325" s="64">
        <v>45108</v>
      </c>
      <c r="X325" s="64">
        <v>45117</v>
      </c>
      <c r="Y325" s="62" t="s">
        <v>40</v>
      </c>
    </row>
    <row r="326" spans="1:25" ht="220.5" x14ac:dyDescent="0.2">
      <c r="A326" s="69">
        <v>2023</v>
      </c>
      <c r="B326" s="72">
        <v>45017</v>
      </c>
      <c r="C326" s="72">
        <v>45107</v>
      </c>
      <c r="D326" s="68" t="s">
        <v>1036</v>
      </c>
      <c r="E326" s="51" t="s">
        <v>1037</v>
      </c>
      <c r="F326" s="51" t="s">
        <v>1038</v>
      </c>
      <c r="G326" s="51" t="s">
        <v>1039</v>
      </c>
      <c r="H326" s="51" t="s">
        <v>107</v>
      </c>
      <c r="I326" s="51" t="s">
        <v>83</v>
      </c>
      <c r="J326" s="51" t="s">
        <v>390</v>
      </c>
      <c r="K326" s="70" t="s">
        <v>296</v>
      </c>
      <c r="L326" s="70" t="s">
        <v>38</v>
      </c>
      <c r="M326" s="72">
        <v>44044</v>
      </c>
      <c r="N326" s="72" t="s">
        <v>1040</v>
      </c>
      <c r="O326" s="68" t="s">
        <v>1041</v>
      </c>
      <c r="P326" s="68" t="s">
        <v>38</v>
      </c>
      <c r="Q326" s="68" t="s">
        <v>38</v>
      </c>
      <c r="R326" s="61" t="s">
        <v>1042</v>
      </c>
      <c r="S326" s="61" t="s">
        <v>40</v>
      </c>
      <c r="T326" s="68" t="s">
        <v>41</v>
      </c>
      <c r="U326" s="61" t="s">
        <v>42</v>
      </c>
      <c r="V326" s="69" t="s">
        <v>43</v>
      </c>
      <c r="W326" s="79">
        <v>45108</v>
      </c>
      <c r="X326" s="79">
        <v>45117</v>
      </c>
      <c r="Y326" s="63" t="s">
        <v>40</v>
      </c>
    </row>
    <row r="327" spans="1:25" ht="220.5" x14ac:dyDescent="0.2">
      <c r="A327" s="54">
        <v>2023</v>
      </c>
      <c r="B327" s="55">
        <v>45017</v>
      </c>
      <c r="C327" s="55">
        <v>45107</v>
      </c>
      <c r="D327" s="56" t="s">
        <v>1043</v>
      </c>
      <c r="E327" s="58" t="s">
        <v>1044</v>
      </c>
      <c r="F327" s="58" t="s">
        <v>1125</v>
      </c>
      <c r="G327" s="58" t="s">
        <v>31</v>
      </c>
      <c r="H327" s="58" t="s">
        <v>1124</v>
      </c>
      <c r="I327" s="58" t="s">
        <v>83</v>
      </c>
      <c r="J327" s="58" t="s">
        <v>390</v>
      </c>
      <c r="K327" s="60" t="s">
        <v>49</v>
      </c>
      <c r="L327" s="58" t="s">
        <v>1123</v>
      </c>
      <c r="M327" s="71">
        <v>44713</v>
      </c>
      <c r="N327" s="71">
        <v>44985</v>
      </c>
      <c r="O327" s="58" t="s">
        <v>415</v>
      </c>
      <c r="P327" s="58" t="s">
        <v>1122</v>
      </c>
      <c r="Q327" s="56" t="s">
        <v>38</v>
      </c>
      <c r="R327" s="57" t="s">
        <v>1121</v>
      </c>
      <c r="S327" s="57" t="s">
        <v>40</v>
      </c>
      <c r="T327" s="56" t="s">
        <v>41</v>
      </c>
      <c r="U327" s="57" t="s">
        <v>42</v>
      </c>
      <c r="V327" s="56" t="s">
        <v>43</v>
      </c>
      <c r="W327" s="64">
        <v>45108</v>
      </c>
      <c r="X327" s="64">
        <v>45117</v>
      </c>
      <c r="Y327" s="62" t="s">
        <v>40</v>
      </c>
    </row>
    <row r="328" spans="1:25" ht="220.5" x14ac:dyDescent="0.2">
      <c r="A328" s="69">
        <v>2023</v>
      </c>
      <c r="B328" s="72">
        <v>45017</v>
      </c>
      <c r="C328" s="72">
        <v>45107</v>
      </c>
      <c r="D328" s="68" t="s">
        <v>1045</v>
      </c>
      <c r="E328" s="51" t="s">
        <v>1046</v>
      </c>
      <c r="F328" s="51" t="s">
        <v>1499</v>
      </c>
      <c r="G328" s="51" t="s">
        <v>859</v>
      </c>
      <c r="H328" s="51" t="s">
        <v>536</v>
      </c>
      <c r="I328" s="51" t="s">
        <v>32</v>
      </c>
      <c r="J328" s="51" t="s">
        <v>390</v>
      </c>
      <c r="K328" s="52" t="s">
        <v>49</v>
      </c>
      <c r="L328" s="52" t="s">
        <v>646</v>
      </c>
      <c r="M328" s="78">
        <v>43862</v>
      </c>
      <c r="N328" s="78" t="s">
        <v>1500</v>
      </c>
      <c r="O328" s="51" t="s">
        <v>925</v>
      </c>
      <c r="P328" s="51" t="s">
        <v>1501</v>
      </c>
      <c r="Q328" s="68" t="s">
        <v>38</v>
      </c>
      <c r="R328" s="61" t="s">
        <v>1544</v>
      </c>
      <c r="S328" s="61" t="s">
        <v>40</v>
      </c>
      <c r="T328" s="68" t="s">
        <v>41</v>
      </c>
      <c r="U328" s="61" t="s">
        <v>42</v>
      </c>
      <c r="V328" s="69" t="s">
        <v>43</v>
      </c>
      <c r="W328" s="79">
        <v>45108</v>
      </c>
      <c r="X328" s="79">
        <v>45117</v>
      </c>
      <c r="Y328" s="63" t="s">
        <v>40</v>
      </c>
    </row>
    <row r="329" spans="1:25" ht="220.5" x14ac:dyDescent="0.2">
      <c r="A329" s="54">
        <v>2023</v>
      </c>
      <c r="B329" s="55">
        <v>45017</v>
      </c>
      <c r="C329" s="55">
        <v>45107</v>
      </c>
      <c r="D329" s="56" t="s">
        <v>1048</v>
      </c>
      <c r="E329" s="58" t="s">
        <v>1049</v>
      </c>
      <c r="F329" s="58" t="s">
        <v>1050</v>
      </c>
      <c r="G329" s="58" t="s">
        <v>1051</v>
      </c>
      <c r="H329" s="58" t="s">
        <v>687</v>
      </c>
      <c r="I329" s="58" t="s">
        <v>83</v>
      </c>
      <c r="J329" s="58" t="s">
        <v>390</v>
      </c>
      <c r="K329" s="59" t="s">
        <v>270</v>
      </c>
      <c r="L329" s="59" t="s">
        <v>1052</v>
      </c>
      <c r="M329" s="55">
        <v>42370</v>
      </c>
      <c r="N329" s="55">
        <v>43465</v>
      </c>
      <c r="O329" s="56" t="s">
        <v>961</v>
      </c>
      <c r="P329" s="56" t="s">
        <v>1053</v>
      </c>
      <c r="Q329" s="56" t="s">
        <v>38</v>
      </c>
      <c r="R329" s="57" t="s">
        <v>1054</v>
      </c>
      <c r="S329" s="57" t="s">
        <v>40</v>
      </c>
      <c r="T329" s="56" t="s">
        <v>41</v>
      </c>
      <c r="U329" s="57" t="s">
        <v>42</v>
      </c>
      <c r="V329" s="56" t="s">
        <v>43</v>
      </c>
      <c r="W329" s="64">
        <v>45108</v>
      </c>
      <c r="X329" s="64">
        <v>45117</v>
      </c>
      <c r="Y329" s="62" t="s">
        <v>40</v>
      </c>
    </row>
    <row r="330" spans="1:25" ht="220.5" x14ac:dyDescent="0.2">
      <c r="A330" s="69">
        <v>2023</v>
      </c>
      <c r="B330" s="72">
        <v>45017</v>
      </c>
      <c r="C330" s="72">
        <v>45107</v>
      </c>
      <c r="D330" s="68" t="s">
        <v>1055</v>
      </c>
      <c r="E330" s="51" t="s">
        <v>1056</v>
      </c>
      <c r="F330" s="51" t="s">
        <v>1057</v>
      </c>
      <c r="G330" s="51" t="s">
        <v>1058</v>
      </c>
      <c r="H330" s="51" t="s">
        <v>58</v>
      </c>
      <c r="I330" s="51" t="s">
        <v>32</v>
      </c>
      <c r="J330" s="51" t="s">
        <v>390</v>
      </c>
      <c r="K330" s="70" t="s">
        <v>296</v>
      </c>
      <c r="L330" s="70" t="s">
        <v>38</v>
      </c>
      <c r="M330" s="72">
        <v>44393</v>
      </c>
      <c r="N330" s="72">
        <v>44469</v>
      </c>
      <c r="O330" s="68" t="s">
        <v>1041</v>
      </c>
      <c r="P330" s="68" t="s">
        <v>38</v>
      </c>
      <c r="Q330" s="68" t="s">
        <v>38</v>
      </c>
      <c r="R330" s="61" t="s">
        <v>1059</v>
      </c>
      <c r="S330" s="61" t="s">
        <v>40</v>
      </c>
      <c r="T330" s="68" t="s">
        <v>41</v>
      </c>
      <c r="U330" s="61" t="s">
        <v>42</v>
      </c>
      <c r="V330" s="68" t="s">
        <v>43</v>
      </c>
      <c r="W330" s="79">
        <v>45108</v>
      </c>
      <c r="X330" s="79">
        <v>45117</v>
      </c>
      <c r="Y330" s="63" t="s">
        <v>40</v>
      </c>
    </row>
    <row r="331" spans="1:25" ht="220.5" x14ac:dyDescent="0.2">
      <c r="A331" s="54">
        <v>2023</v>
      </c>
      <c r="B331" s="55">
        <v>45017</v>
      </c>
      <c r="C331" s="55">
        <v>45107</v>
      </c>
      <c r="D331" s="56" t="s">
        <v>1060</v>
      </c>
      <c r="E331" s="58" t="s">
        <v>1061</v>
      </c>
      <c r="F331" s="58" t="s">
        <v>818</v>
      </c>
      <c r="G331" s="58" t="s">
        <v>58</v>
      </c>
      <c r="H331" s="58" t="s">
        <v>1062</v>
      </c>
      <c r="I331" s="58" t="s">
        <v>83</v>
      </c>
      <c r="J331" s="58" t="s">
        <v>390</v>
      </c>
      <c r="K331" s="59" t="s">
        <v>49</v>
      </c>
      <c r="L331" s="59" t="s">
        <v>400</v>
      </c>
      <c r="M331" s="55">
        <v>42430</v>
      </c>
      <c r="N331" s="55">
        <v>43465</v>
      </c>
      <c r="O331" s="55" t="s">
        <v>1063</v>
      </c>
      <c r="P331" s="56" t="s">
        <v>1064</v>
      </c>
      <c r="Q331" s="56" t="s">
        <v>38</v>
      </c>
      <c r="R331" s="57" t="s">
        <v>1065</v>
      </c>
      <c r="S331" s="57" t="s">
        <v>40</v>
      </c>
      <c r="T331" s="56" t="s">
        <v>41</v>
      </c>
      <c r="U331" s="57" t="s">
        <v>42</v>
      </c>
      <c r="V331" s="54" t="s">
        <v>43</v>
      </c>
      <c r="W331" s="64">
        <v>45108</v>
      </c>
      <c r="X331" s="64">
        <v>45117</v>
      </c>
      <c r="Y331" s="62" t="s">
        <v>40</v>
      </c>
    </row>
    <row r="332" spans="1:25" s="8" customFormat="1" x14ac:dyDescent="0.2"/>
    <row r="333" spans="1:25" ht="153" x14ac:dyDescent="0.2">
      <c r="A333" s="104">
        <v>2023</v>
      </c>
      <c r="B333" s="107">
        <v>45108</v>
      </c>
      <c r="C333" s="107">
        <v>45199</v>
      </c>
      <c r="D333" s="105" t="s">
        <v>28</v>
      </c>
      <c r="E333" s="87" t="s">
        <v>28</v>
      </c>
      <c r="F333" s="86" t="s">
        <v>29</v>
      </c>
      <c r="G333" s="86" t="s">
        <v>30</v>
      </c>
      <c r="H333" s="86" t="s">
        <v>31</v>
      </c>
      <c r="I333" s="86" t="s">
        <v>32</v>
      </c>
      <c r="J333" s="86" t="s">
        <v>33</v>
      </c>
      <c r="K333" s="87" t="s">
        <v>34</v>
      </c>
      <c r="L333" s="87" t="s">
        <v>35</v>
      </c>
      <c r="M333" s="112">
        <v>40725</v>
      </c>
      <c r="N333" s="112">
        <v>43438</v>
      </c>
      <c r="O333" s="86" t="s">
        <v>36</v>
      </c>
      <c r="P333" s="86" t="s">
        <v>37</v>
      </c>
      <c r="Q333" s="103" t="s">
        <v>38</v>
      </c>
      <c r="R333" s="96" t="s">
        <v>39</v>
      </c>
      <c r="S333" s="96" t="s">
        <v>40</v>
      </c>
      <c r="T333" s="103" t="s">
        <v>41</v>
      </c>
      <c r="U333" s="96" t="s">
        <v>42</v>
      </c>
      <c r="V333" s="104" t="s">
        <v>43</v>
      </c>
      <c r="W333" s="113">
        <v>45200</v>
      </c>
      <c r="X333" s="113">
        <v>45208</v>
      </c>
      <c r="Y333" s="96" t="s">
        <v>40</v>
      </c>
    </row>
    <row r="334" spans="1:25" ht="220.5" x14ac:dyDescent="0.2">
      <c r="A334" s="89">
        <v>2023</v>
      </c>
      <c r="B334" s="90">
        <v>45108</v>
      </c>
      <c r="C334" s="90">
        <v>45199</v>
      </c>
      <c r="D334" s="91" t="s">
        <v>44</v>
      </c>
      <c r="E334" s="93" t="s">
        <v>45</v>
      </c>
      <c r="F334" s="93" t="s">
        <v>46</v>
      </c>
      <c r="G334" s="93" t="s">
        <v>47</v>
      </c>
      <c r="H334" s="93" t="s">
        <v>48</v>
      </c>
      <c r="I334" s="93" t="s">
        <v>32</v>
      </c>
      <c r="J334" s="93" t="s">
        <v>33</v>
      </c>
      <c r="K334" s="94" t="s">
        <v>49</v>
      </c>
      <c r="L334" s="94" t="s">
        <v>50</v>
      </c>
      <c r="M334" s="90">
        <v>41821</v>
      </c>
      <c r="N334" s="90">
        <v>43296</v>
      </c>
      <c r="O334" s="91" t="s">
        <v>51</v>
      </c>
      <c r="P334" s="91" t="s">
        <v>52</v>
      </c>
      <c r="Q334" s="91" t="s">
        <v>38</v>
      </c>
      <c r="R334" s="92" t="s">
        <v>53</v>
      </c>
      <c r="S334" s="92" t="s">
        <v>40</v>
      </c>
      <c r="T334" s="91" t="s">
        <v>41</v>
      </c>
      <c r="U334" s="92" t="s">
        <v>42</v>
      </c>
      <c r="V334" s="91" t="s">
        <v>43</v>
      </c>
      <c r="W334" s="99">
        <v>45200</v>
      </c>
      <c r="X334" s="99">
        <v>45208</v>
      </c>
      <c r="Y334" s="97" t="s">
        <v>40</v>
      </c>
    </row>
    <row r="335" spans="1:25" ht="220.5" x14ac:dyDescent="0.2">
      <c r="A335" s="104">
        <v>2023</v>
      </c>
      <c r="B335" s="107">
        <v>45108</v>
      </c>
      <c r="C335" s="107">
        <v>45199</v>
      </c>
      <c r="D335" s="103" t="s">
        <v>54</v>
      </c>
      <c r="E335" s="86" t="s">
        <v>55</v>
      </c>
      <c r="F335" s="86" t="s">
        <v>56</v>
      </c>
      <c r="G335" s="86" t="s">
        <v>57</v>
      </c>
      <c r="H335" s="86" t="s">
        <v>58</v>
      </c>
      <c r="I335" s="86" t="s">
        <v>32</v>
      </c>
      <c r="J335" s="86" t="s">
        <v>33</v>
      </c>
      <c r="K335" s="87" t="s">
        <v>49</v>
      </c>
      <c r="L335" s="87" t="s">
        <v>59</v>
      </c>
      <c r="M335" s="102">
        <v>44212</v>
      </c>
      <c r="N335" s="102">
        <v>44819</v>
      </c>
      <c r="O335" s="112" t="s">
        <v>60</v>
      </c>
      <c r="P335" s="86" t="s">
        <v>61</v>
      </c>
      <c r="Q335" s="103" t="s">
        <v>38</v>
      </c>
      <c r="R335" s="96" t="s">
        <v>62</v>
      </c>
      <c r="S335" s="96" t="s">
        <v>40</v>
      </c>
      <c r="T335" s="103" t="s">
        <v>41</v>
      </c>
      <c r="U335" s="96" t="s">
        <v>42</v>
      </c>
      <c r="V335" s="104" t="s">
        <v>43</v>
      </c>
      <c r="W335" s="113">
        <v>45200</v>
      </c>
      <c r="X335" s="113">
        <v>45208</v>
      </c>
      <c r="Y335" s="98" t="s">
        <v>40</v>
      </c>
    </row>
    <row r="336" spans="1:25" ht="220.5" x14ac:dyDescent="0.2">
      <c r="A336" s="89">
        <v>2023</v>
      </c>
      <c r="B336" s="90">
        <v>45108</v>
      </c>
      <c r="C336" s="90">
        <v>45199</v>
      </c>
      <c r="D336" s="91" t="s">
        <v>63</v>
      </c>
      <c r="E336" s="93" t="s">
        <v>63</v>
      </c>
      <c r="F336" s="93" t="s">
        <v>64</v>
      </c>
      <c r="G336" s="93" t="s">
        <v>65</v>
      </c>
      <c r="H336" s="93" t="s">
        <v>66</v>
      </c>
      <c r="I336" s="93" t="s">
        <v>32</v>
      </c>
      <c r="J336" s="93" t="s">
        <v>33</v>
      </c>
      <c r="K336" s="94" t="s">
        <v>67</v>
      </c>
      <c r="L336" s="94" t="s">
        <v>68</v>
      </c>
      <c r="M336" s="90">
        <v>39995</v>
      </c>
      <c r="N336" s="90">
        <v>40359</v>
      </c>
      <c r="O336" s="91" t="s">
        <v>69</v>
      </c>
      <c r="P336" s="91" t="s">
        <v>70</v>
      </c>
      <c r="Q336" s="91" t="s">
        <v>38</v>
      </c>
      <c r="R336" s="92" t="s">
        <v>71</v>
      </c>
      <c r="S336" s="92" t="s">
        <v>40</v>
      </c>
      <c r="T336" s="91" t="s">
        <v>41</v>
      </c>
      <c r="U336" s="92" t="s">
        <v>42</v>
      </c>
      <c r="V336" s="91" t="s">
        <v>43</v>
      </c>
      <c r="W336" s="99">
        <v>45200</v>
      </c>
      <c r="X336" s="99">
        <v>45208</v>
      </c>
      <c r="Y336" s="97" t="s">
        <v>40</v>
      </c>
    </row>
    <row r="337" spans="1:25" ht="220.5" x14ac:dyDescent="0.2">
      <c r="A337" s="104">
        <v>2023</v>
      </c>
      <c r="B337" s="107">
        <v>45108</v>
      </c>
      <c r="C337" s="107">
        <v>45199</v>
      </c>
      <c r="D337" s="103" t="s">
        <v>72</v>
      </c>
      <c r="E337" s="86" t="s">
        <v>73</v>
      </c>
      <c r="F337" s="101" t="s">
        <v>74</v>
      </c>
      <c r="G337" s="101" t="s">
        <v>74</v>
      </c>
      <c r="H337" s="101" t="s">
        <v>74</v>
      </c>
      <c r="I337" s="101" t="s">
        <v>75</v>
      </c>
      <c r="J337" s="86" t="s">
        <v>33</v>
      </c>
      <c r="K337" s="87" t="s">
        <v>76</v>
      </c>
      <c r="L337" s="105" t="s">
        <v>74</v>
      </c>
      <c r="M337" s="107" t="s">
        <v>74</v>
      </c>
      <c r="N337" s="107" t="s">
        <v>74</v>
      </c>
      <c r="O337" s="103" t="s">
        <v>74</v>
      </c>
      <c r="P337" s="103" t="s">
        <v>74</v>
      </c>
      <c r="Q337" s="103" t="s">
        <v>38</v>
      </c>
      <c r="R337" s="96" t="s">
        <v>77</v>
      </c>
      <c r="S337" s="96" t="s">
        <v>40</v>
      </c>
      <c r="T337" s="103" t="s">
        <v>41</v>
      </c>
      <c r="U337" s="96" t="s">
        <v>42</v>
      </c>
      <c r="V337" s="104" t="s">
        <v>43</v>
      </c>
      <c r="W337" s="113">
        <v>45200</v>
      </c>
      <c r="X337" s="113">
        <v>45208</v>
      </c>
      <c r="Y337" s="98" t="s">
        <v>40</v>
      </c>
    </row>
    <row r="338" spans="1:25" ht="220.5" x14ac:dyDescent="0.2">
      <c r="A338" s="89">
        <v>2023</v>
      </c>
      <c r="B338" s="90">
        <v>45108</v>
      </c>
      <c r="C338" s="90">
        <v>45199</v>
      </c>
      <c r="D338" s="91" t="s">
        <v>78</v>
      </c>
      <c r="E338" s="93" t="s">
        <v>79</v>
      </c>
      <c r="F338" s="93" t="s">
        <v>80</v>
      </c>
      <c r="G338" s="93" t="s">
        <v>81</v>
      </c>
      <c r="H338" s="95" t="s">
        <v>82</v>
      </c>
      <c r="I338" s="93" t="s">
        <v>83</v>
      </c>
      <c r="J338" s="93" t="s">
        <v>33</v>
      </c>
      <c r="K338" s="95" t="s">
        <v>49</v>
      </c>
      <c r="L338" s="95" t="s">
        <v>84</v>
      </c>
      <c r="M338" s="119" t="s">
        <v>85</v>
      </c>
      <c r="N338" s="120">
        <v>45016</v>
      </c>
      <c r="O338" s="93" t="s">
        <v>86</v>
      </c>
      <c r="P338" s="93" t="s">
        <v>87</v>
      </c>
      <c r="Q338" s="91" t="s">
        <v>38</v>
      </c>
      <c r="R338" s="92" t="s">
        <v>88</v>
      </c>
      <c r="S338" s="92" t="s">
        <v>40</v>
      </c>
      <c r="T338" s="91" t="s">
        <v>41</v>
      </c>
      <c r="U338" s="92" t="s">
        <v>42</v>
      </c>
      <c r="V338" s="91" t="s">
        <v>43</v>
      </c>
      <c r="W338" s="99">
        <v>45200</v>
      </c>
      <c r="X338" s="99">
        <v>45208</v>
      </c>
      <c r="Y338" s="97" t="s">
        <v>40</v>
      </c>
    </row>
    <row r="339" spans="1:25" ht="220.5" x14ac:dyDescent="0.2">
      <c r="A339" s="104">
        <v>2023</v>
      </c>
      <c r="B339" s="107">
        <v>45108</v>
      </c>
      <c r="C339" s="107">
        <v>45199</v>
      </c>
      <c r="D339" s="103" t="s">
        <v>89</v>
      </c>
      <c r="E339" s="86" t="s">
        <v>90</v>
      </c>
      <c r="F339" s="101" t="s">
        <v>91</v>
      </c>
      <c r="G339" s="101" t="s">
        <v>92</v>
      </c>
      <c r="H339" s="101" t="s">
        <v>93</v>
      </c>
      <c r="I339" s="101" t="s">
        <v>83</v>
      </c>
      <c r="J339" s="101" t="s">
        <v>33</v>
      </c>
      <c r="K339" s="88" t="s">
        <v>49</v>
      </c>
      <c r="L339" s="88" t="s">
        <v>84</v>
      </c>
      <c r="M339" s="122">
        <v>43466</v>
      </c>
      <c r="N339" s="122">
        <v>45199</v>
      </c>
      <c r="O339" s="101" t="s">
        <v>94</v>
      </c>
      <c r="P339" s="101" t="s">
        <v>95</v>
      </c>
      <c r="Q339" s="118" t="s">
        <v>38</v>
      </c>
      <c r="R339" s="123" t="s">
        <v>96</v>
      </c>
      <c r="S339" s="123" t="s">
        <v>40</v>
      </c>
      <c r="T339" s="118" t="s">
        <v>41</v>
      </c>
      <c r="U339" s="123" t="s">
        <v>42</v>
      </c>
      <c r="V339" s="124" t="s">
        <v>43</v>
      </c>
      <c r="W339" s="125">
        <v>45200</v>
      </c>
      <c r="X339" s="125">
        <v>45208</v>
      </c>
      <c r="Y339" s="126" t="s">
        <v>40</v>
      </c>
    </row>
    <row r="340" spans="1:25" ht="220.5" x14ac:dyDescent="0.2">
      <c r="A340" s="89">
        <v>2023</v>
      </c>
      <c r="B340" s="90">
        <v>45108</v>
      </c>
      <c r="C340" s="90">
        <v>45199</v>
      </c>
      <c r="D340" s="91" t="s">
        <v>97</v>
      </c>
      <c r="E340" s="93" t="s">
        <v>98</v>
      </c>
      <c r="F340" s="93" t="s">
        <v>1545</v>
      </c>
      <c r="G340" s="93" t="s">
        <v>99</v>
      </c>
      <c r="H340" s="93" t="s">
        <v>100</v>
      </c>
      <c r="I340" s="93" t="s">
        <v>32</v>
      </c>
      <c r="J340" s="93" t="s">
        <v>33</v>
      </c>
      <c r="K340" s="94" t="s">
        <v>67</v>
      </c>
      <c r="L340" s="94" t="s">
        <v>84</v>
      </c>
      <c r="M340" s="90">
        <v>44823</v>
      </c>
      <c r="N340" s="90" t="s">
        <v>1546</v>
      </c>
      <c r="O340" s="91" t="s">
        <v>1547</v>
      </c>
      <c r="P340" s="91" t="s">
        <v>1548</v>
      </c>
      <c r="Q340" s="91" t="s">
        <v>38</v>
      </c>
      <c r="R340" s="92" t="s">
        <v>1549</v>
      </c>
      <c r="S340" s="92" t="s">
        <v>40</v>
      </c>
      <c r="T340" s="91" t="s">
        <v>41</v>
      </c>
      <c r="U340" s="92" t="s">
        <v>42</v>
      </c>
      <c r="V340" s="91" t="s">
        <v>43</v>
      </c>
      <c r="W340" s="99">
        <v>45200</v>
      </c>
      <c r="X340" s="99">
        <v>45208</v>
      </c>
      <c r="Y340" s="97" t="s">
        <v>40</v>
      </c>
    </row>
    <row r="341" spans="1:25" ht="220.5" x14ac:dyDescent="0.2">
      <c r="A341" s="104">
        <v>2023</v>
      </c>
      <c r="B341" s="107">
        <v>45108</v>
      </c>
      <c r="C341" s="107">
        <v>45199</v>
      </c>
      <c r="D341" s="103" t="s">
        <v>101</v>
      </c>
      <c r="E341" s="86" t="s">
        <v>102</v>
      </c>
      <c r="F341" s="86" t="s">
        <v>1238</v>
      </c>
      <c r="G341" s="86" t="s">
        <v>1239</v>
      </c>
      <c r="H341" s="86" t="s">
        <v>1240</v>
      </c>
      <c r="I341" s="86" t="s">
        <v>83</v>
      </c>
      <c r="J341" s="86" t="s">
        <v>33</v>
      </c>
      <c r="K341" s="87" t="s">
        <v>34</v>
      </c>
      <c r="L341" s="87" t="s">
        <v>1241</v>
      </c>
      <c r="M341" s="112">
        <v>41456</v>
      </c>
      <c r="N341" s="112">
        <v>43465</v>
      </c>
      <c r="O341" s="86" t="s">
        <v>1242</v>
      </c>
      <c r="P341" s="86" t="s">
        <v>1243</v>
      </c>
      <c r="Q341" s="103" t="s">
        <v>38</v>
      </c>
      <c r="R341" s="96" t="s">
        <v>1509</v>
      </c>
      <c r="S341" s="96" t="s">
        <v>40</v>
      </c>
      <c r="T341" s="103" t="s">
        <v>41</v>
      </c>
      <c r="U341" s="96" t="s">
        <v>42</v>
      </c>
      <c r="V341" s="104" t="s">
        <v>43</v>
      </c>
      <c r="W341" s="113">
        <v>45200</v>
      </c>
      <c r="X341" s="113">
        <v>45208</v>
      </c>
      <c r="Y341" s="98" t="s">
        <v>40</v>
      </c>
    </row>
    <row r="342" spans="1:25" ht="220.5" x14ac:dyDescent="0.2">
      <c r="A342" s="89">
        <v>2023</v>
      </c>
      <c r="B342" s="90">
        <v>45108</v>
      </c>
      <c r="C342" s="90">
        <v>45199</v>
      </c>
      <c r="D342" s="91" t="s">
        <v>103</v>
      </c>
      <c r="E342" s="93" t="s">
        <v>104</v>
      </c>
      <c r="F342" s="93" t="s">
        <v>105</v>
      </c>
      <c r="G342" s="93" t="s">
        <v>106</v>
      </c>
      <c r="H342" s="93" t="s">
        <v>107</v>
      </c>
      <c r="I342" s="93" t="s">
        <v>32</v>
      </c>
      <c r="J342" s="93" t="s">
        <v>102</v>
      </c>
      <c r="K342" s="94" t="s">
        <v>49</v>
      </c>
      <c r="L342" s="94" t="s">
        <v>108</v>
      </c>
      <c r="M342" s="90">
        <v>38139</v>
      </c>
      <c r="N342" s="90" t="s">
        <v>109</v>
      </c>
      <c r="O342" s="91" t="s">
        <v>110</v>
      </c>
      <c r="P342" s="91" t="s">
        <v>111</v>
      </c>
      <c r="Q342" s="91" t="s">
        <v>38</v>
      </c>
      <c r="R342" s="92" t="s">
        <v>112</v>
      </c>
      <c r="S342" s="92" t="s">
        <v>40</v>
      </c>
      <c r="T342" s="91" t="s">
        <v>41</v>
      </c>
      <c r="U342" s="92" t="s">
        <v>42</v>
      </c>
      <c r="V342" s="91" t="s">
        <v>43</v>
      </c>
      <c r="W342" s="99">
        <v>45200</v>
      </c>
      <c r="X342" s="99">
        <v>45208</v>
      </c>
      <c r="Y342" s="97" t="s">
        <v>40</v>
      </c>
    </row>
    <row r="343" spans="1:25" ht="220.5" x14ac:dyDescent="0.2">
      <c r="A343" s="104">
        <v>2023</v>
      </c>
      <c r="B343" s="107">
        <v>45108</v>
      </c>
      <c r="C343" s="107">
        <v>45199</v>
      </c>
      <c r="D343" s="103" t="s">
        <v>113</v>
      </c>
      <c r="E343" s="86" t="s">
        <v>114</v>
      </c>
      <c r="F343" s="86" t="s">
        <v>115</v>
      </c>
      <c r="G343" s="86" t="s">
        <v>116</v>
      </c>
      <c r="H343" s="86" t="s">
        <v>117</v>
      </c>
      <c r="I343" s="86" t="s">
        <v>32</v>
      </c>
      <c r="J343" s="86" t="s">
        <v>102</v>
      </c>
      <c r="K343" s="87" t="s">
        <v>49</v>
      </c>
      <c r="L343" s="87" t="s">
        <v>118</v>
      </c>
      <c r="M343" s="112">
        <v>42461</v>
      </c>
      <c r="N343" s="112">
        <v>43465</v>
      </c>
      <c r="O343" s="86" t="s">
        <v>119</v>
      </c>
      <c r="P343" s="86" t="s">
        <v>120</v>
      </c>
      <c r="Q343" s="103" t="s">
        <v>38</v>
      </c>
      <c r="R343" s="96" t="s">
        <v>121</v>
      </c>
      <c r="S343" s="96" t="s">
        <v>40</v>
      </c>
      <c r="T343" s="103" t="s">
        <v>41</v>
      </c>
      <c r="U343" s="96" t="s">
        <v>42</v>
      </c>
      <c r="V343" s="104" t="s">
        <v>43</v>
      </c>
      <c r="W343" s="113">
        <v>45200</v>
      </c>
      <c r="X343" s="113">
        <v>45208</v>
      </c>
      <c r="Y343" s="98" t="s">
        <v>40</v>
      </c>
    </row>
    <row r="344" spans="1:25" ht="220.5" x14ac:dyDescent="0.2">
      <c r="A344" s="89">
        <v>2023</v>
      </c>
      <c r="B344" s="90">
        <v>45108</v>
      </c>
      <c r="C344" s="90">
        <v>45199</v>
      </c>
      <c r="D344" s="91" t="s">
        <v>122</v>
      </c>
      <c r="E344" s="93" t="s">
        <v>123</v>
      </c>
      <c r="F344" s="93" t="s">
        <v>1194</v>
      </c>
      <c r="G344" s="93" t="s">
        <v>1193</v>
      </c>
      <c r="H344" s="93" t="s">
        <v>82</v>
      </c>
      <c r="I344" s="93" t="s">
        <v>83</v>
      </c>
      <c r="J344" s="93" t="s">
        <v>102</v>
      </c>
      <c r="K344" s="94" t="s">
        <v>49</v>
      </c>
      <c r="L344" s="94" t="s">
        <v>124</v>
      </c>
      <c r="M344" s="90">
        <v>42644</v>
      </c>
      <c r="N344" s="90">
        <v>43465</v>
      </c>
      <c r="O344" s="91" t="s">
        <v>125</v>
      </c>
      <c r="P344" s="91" t="s">
        <v>1192</v>
      </c>
      <c r="Q344" s="91" t="s">
        <v>38</v>
      </c>
      <c r="R344" s="92" t="s">
        <v>1191</v>
      </c>
      <c r="S344" s="92" t="s">
        <v>40</v>
      </c>
      <c r="T344" s="91" t="s">
        <v>41</v>
      </c>
      <c r="U344" s="92" t="s">
        <v>42</v>
      </c>
      <c r="V344" s="91" t="s">
        <v>43</v>
      </c>
      <c r="W344" s="99">
        <v>45200</v>
      </c>
      <c r="X344" s="99">
        <v>45208</v>
      </c>
      <c r="Y344" s="97" t="s">
        <v>40</v>
      </c>
    </row>
    <row r="345" spans="1:25" ht="220.5" x14ac:dyDescent="0.2">
      <c r="A345" s="104">
        <v>2023</v>
      </c>
      <c r="B345" s="107">
        <v>45108</v>
      </c>
      <c r="C345" s="107">
        <v>45199</v>
      </c>
      <c r="D345" s="103" t="s">
        <v>126</v>
      </c>
      <c r="E345" s="86" t="s">
        <v>127</v>
      </c>
      <c r="F345" s="86" t="s">
        <v>128</v>
      </c>
      <c r="G345" s="86" t="s">
        <v>31</v>
      </c>
      <c r="H345" s="86" t="s">
        <v>129</v>
      </c>
      <c r="I345" s="86" t="s">
        <v>32</v>
      </c>
      <c r="J345" s="86" t="s">
        <v>102</v>
      </c>
      <c r="K345" s="87" t="s">
        <v>49</v>
      </c>
      <c r="L345" s="87" t="s">
        <v>130</v>
      </c>
      <c r="M345" s="112">
        <v>43466</v>
      </c>
      <c r="N345" s="112">
        <v>44926</v>
      </c>
      <c r="O345" s="86" t="s">
        <v>131</v>
      </c>
      <c r="P345" s="86" t="s">
        <v>132</v>
      </c>
      <c r="Q345" s="103" t="s">
        <v>38</v>
      </c>
      <c r="R345" s="96" t="s">
        <v>133</v>
      </c>
      <c r="S345" s="96" t="s">
        <v>40</v>
      </c>
      <c r="T345" s="103" t="s">
        <v>41</v>
      </c>
      <c r="U345" s="96" t="s">
        <v>42</v>
      </c>
      <c r="V345" s="104" t="s">
        <v>43</v>
      </c>
      <c r="W345" s="113">
        <v>45200</v>
      </c>
      <c r="X345" s="113">
        <v>45208</v>
      </c>
      <c r="Y345" s="98" t="s">
        <v>40</v>
      </c>
    </row>
    <row r="346" spans="1:25" ht="220.5" x14ac:dyDescent="0.2">
      <c r="A346" s="89">
        <v>2023</v>
      </c>
      <c r="B346" s="90">
        <v>45108</v>
      </c>
      <c r="C346" s="90">
        <v>45199</v>
      </c>
      <c r="D346" s="91" t="s">
        <v>134</v>
      </c>
      <c r="E346" s="93" t="s">
        <v>135</v>
      </c>
      <c r="F346" s="93" t="s">
        <v>136</v>
      </c>
      <c r="G346" s="93" t="s">
        <v>137</v>
      </c>
      <c r="H346" s="93" t="s">
        <v>138</v>
      </c>
      <c r="I346" s="93" t="s">
        <v>83</v>
      </c>
      <c r="J346" s="93" t="s">
        <v>102</v>
      </c>
      <c r="K346" s="94" t="s">
        <v>49</v>
      </c>
      <c r="L346" s="94" t="s">
        <v>139</v>
      </c>
      <c r="M346" s="90">
        <v>44363</v>
      </c>
      <c r="N346" s="90">
        <v>44362</v>
      </c>
      <c r="O346" s="91" t="s">
        <v>28</v>
      </c>
      <c r="P346" s="91" t="s">
        <v>38</v>
      </c>
      <c r="Q346" s="91" t="s">
        <v>38</v>
      </c>
      <c r="R346" s="92" t="s">
        <v>140</v>
      </c>
      <c r="S346" s="92" t="s">
        <v>40</v>
      </c>
      <c r="T346" s="91" t="s">
        <v>41</v>
      </c>
      <c r="U346" s="92" t="s">
        <v>42</v>
      </c>
      <c r="V346" s="91" t="s">
        <v>43</v>
      </c>
      <c r="W346" s="99">
        <v>45200</v>
      </c>
      <c r="X346" s="99">
        <v>45208</v>
      </c>
      <c r="Y346" s="97" t="s">
        <v>40</v>
      </c>
    </row>
    <row r="347" spans="1:25" ht="220.5" x14ac:dyDescent="0.2">
      <c r="A347" s="104">
        <v>2023</v>
      </c>
      <c r="B347" s="107">
        <v>45108</v>
      </c>
      <c r="C347" s="107">
        <v>45199</v>
      </c>
      <c r="D347" s="103" t="s">
        <v>141</v>
      </c>
      <c r="E347" s="86" t="s">
        <v>142</v>
      </c>
      <c r="F347" s="86" t="s">
        <v>1190</v>
      </c>
      <c r="G347" s="86" t="s">
        <v>1164</v>
      </c>
      <c r="H347" s="86" t="s">
        <v>143</v>
      </c>
      <c r="I347" s="86" t="s">
        <v>83</v>
      </c>
      <c r="J347" s="86" t="s">
        <v>102</v>
      </c>
      <c r="K347" s="87" t="s">
        <v>49</v>
      </c>
      <c r="L347" s="87" t="s">
        <v>144</v>
      </c>
      <c r="M347" s="112">
        <v>39508</v>
      </c>
      <c r="N347" s="112">
        <v>43132</v>
      </c>
      <c r="O347" s="86" t="s">
        <v>145</v>
      </c>
      <c r="P347" s="86" t="s">
        <v>1189</v>
      </c>
      <c r="Q347" s="103" t="s">
        <v>38</v>
      </c>
      <c r="R347" s="96" t="s">
        <v>1188</v>
      </c>
      <c r="S347" s="96" t="s">
        <v>40</v>
      </c>
      <c r="T347" s="103" t="s">
        <v>41</v>
      </c>
      <c r="U347" s="96" t="s">
        <v>42</v>
      </c>
      <c r="V347" s="104" t="s">
        <v>43</v>
      </c>
      <c r="W347" s="113">
        <v>45200</v>
      </c>
      <c r="X347" s="113">
        <v>45208</v>
      </c>
      <c r="Y347" s="98" t="s">
        <v>40</v>
      </c>
    </row>
    <row r="348" spans="1:25" ht="220.5" x14ac:dyDescent="0.2">
      <c r="A348" s="89">
        <v>2023</v>
      </c>
      <c r="B348" s="90">
        <v>45108</v>
      </c>
      <c r="C348" s="90">
        <v>45199</v>
      </c>
      <c r="D348" s="91" t="s">
        <v>146</v>
      </c>
      <c r="E348" s="93" t="s">
        <v>147</v>
      </c>
      <c r="F348" s="93" t="s">
        <v>148</v>
      </c>
      <c r="G348" s="93" t="s">
        <v>149</v>
      </c>
      <c r="H348" s="93" t="s">
        <v>107</v>
      </c>
      <c r="I348" s="93" t="s">
        <v>32</v>
      </c>
      <c r="J348" s="93" t="s">
        <v>102</v>
      </c>
      <c r="K348" s="94" t="s">
        <v>49</v>
      </c>
      <c r="L348" s="94" t="s">
        <v>59</v>
      </c>
      <c r="M348" s="90">
        <v>39295</v>
      </c>
      <c r="N348" s="90" t="s">
        <v>1187</v>
      </c>
      <c r="O348" s="91" t="s">
        <v>150</v>
      </c>
      <c r="P348" s="91" t="s">
        <v>1186</v>
      </c>
      <c r="Q348" s="91" t="s">
        <v>38</v>
      </c>
      <c r="R348" s="92" t="s">
        <v>1185</v>
      </c>
      <c r="S348" s="92" t="s">
        <v>40</v>
      </c>
      <c r="T348" s="91" t="s">
        <v>41</v>
      </c>
      <c r="U348" s="92" t="s">
        <v>42</v>
      </c>
      <c r="V348" s="91" t="s">
        <v>43</v>
      </c>
      <c r="W348" s="99">
        <v>45200</v>
      </c>
      <c r="X348" s="99">
        <v>45208</v>
      </c>
      <c r="Y348" s="97" t="s">
        <v>40</v>
      </c>
    </row>
    <row r="349" spans="1:25" ht="221.25" thickBot="1" x14ac:dyDescent="0.25">
      <c r="A349" s="104">
        <v>2023</v>
      </c>
      <c r="B349" s="107">
        <v>45108</v>
      </c>
      <c r="C349" s="107">
        <v>45199</v>
      </c>
      <c r="D349" s="103" t="s">
        <v>151</v>
      </c>
      <c r="E349" s="86" t="s">
        <v>152</v>
      </c>
      <c r="F349" s="86" t="s">
        <v>153</v>
      </c>
      <c r="G349" s="86" t="s">
        <v>154</v>
      </c>
      <c r="H349" s="86" t="s">
        <v>155</v>
      </c>
      <c r="I349" s="86" t="s">
        <v>32</v>
      </c>
      <c r="J349" s="86" t="s">
        <v>102</v>
      </c>
      <c r="K349" s="87" t="s">
        <v>49</v>
      </c>
      <c r="L349" s="87" t="s">
        <v>156</v>
      </c>
      <c r="M349" s="112">
        <v>43739</v>
      </c>
      <c r="N349" s="112">
        <v>43891</v>
      </c>
      <c r="O349" s="86" t="s">
        <v>150</v>
      </c>
      <c r="P349" s="86" t="s">
        <v>157</v>
      </c>
      <c r="Q349" s="103" t="s">
        <v>38</v>
      </c>
      <c r="R349" s="96" t="s">
        <v>158</v>
      </c>
      <c r="S349" s="96" t="s">
        <v>40</v>
      </c>
      <c r="T349" s="103" t="s">
        <v>41</v>
      </c>
      <c r="U349" s="96" t="s">
        <v>42</v>
      </c>
      <c r="V349" s="104" t="s">
        <v>43</v>
      </c>
      <c r="W349" s="113">
        <v>45200</v>
      </c>
      <c r="X349" s="113">
        <v>45208</v>
      </c>
      <c r="Y349" s="98" t="s">
        <v>40</v>
      </c>
    </row>
    <row r="350" spans="1:25" ht="221.25" thickBot="1" x14ac:dyDescent="0.25">
      <c r="A350" s="89">
        <v>2023</v>
      </c>
      <c r="B350" s="90">
        <v>45108</v>
      </c>
      <c r="C350" s="90">
        <v>45199</v>
      </c>
      <c r="D350" s="91" t="s">
        <v>159</v>
      </c>
      <c r="E350" s="93" t="s">
        <v>160</v>
      </c>
      <c r="F350" s="93" t="s">
        <v>1184</v>
      </c>
      <c r="G350" s="93" t="s">
        <v>161</v>
      </c>
      <c r="H350" s="93" t="s">
        <v>1183</v>
      </c>
      <c r="I350" s="93" t="s">
        <v>83</v>
      </c>
      <c r="J350" s="93" t="s">
        <v>102</v>
      </c>
      <c r="K350" s="94" t="s">
        <v>49</v>
      </c>
      <c r="L350" s="109" t="s">
        <v>162</v>
      </c>
      <c r="M350" s="120">
        <v>44621</v>
      </c>
      <c r="N350" s="120">
        <v>45046</v>
      </c>
      <c r="O350" s="91" t="s">
        <v>1182</v>
      </c>
      <c r="P350" s="121" t="s">
        <v>1181</v>
      </c>
      <c r="Q350" s="91" t="s">
        <v>38</v>
      </c>
      <c r="R350" s="92" t="s">
        <v>1180</v>
      </c>
      <c r="S350" s="92" t="s">
        <v>40</v>
      </c>
      <c r="T350" s="91" t="s">
        <v>41</v>
      </c>
      <c r="U350" s="92" t="s">
        <v>42</v>
      </c>
      <c r="V350" s="91" t="s">
        <v>43</v>
      </c>
      <c r="W350" s="99">
        <v>45200</v>
      </c>
      <c r="X350" s="99">
        <v>45208</v>
      </c>
      <c r="Y350" s="97" t="s">
        <v>40</v>
      </c>
    </row>
    <row r="351" spans="1:25" ht="220.5" x14ac:dyDescent="0.2">
      <c r="A351" s="104">
        <v>2023</v>
      </c>
      <c r="B351" s="107">
        <v>45108</v>
      </c>
      <c r="C351" s="107">
        <v>45199</v>
      </c>
      <c r="D351" s="103" t="s">
        <v>163</v>
      </c>
      <c r="E351" s="86" t="s">
        <v>164</v>
      </c>
      <c r="F351" s="101" t="s">
        <v>165</v>
      </c>
      <c r="G351" s="101" t="s">
        <v>166</v>
      </c>
      <c r="H351" s="101" t="s">
        <v>167</v>
      </c>
      <c r="I351" s="101" t="s">
        <v>32</v>
      </c>
      <c r="J351" s="101" t="s">
        <v>102</v>
      </c>
      <c r="K351" s="88" t="s">
        <v>67</v>
      </c>
      <c r="L351" s="88" t="s">
        <v>168</v>
      </c>
      <c r="M351" s="122">
        <v>44197</v>
      </c>
      <c r="N351" s="122" t="s">
        <v>169</v>
      </c>
      <c r="O351" s="101" t="s">
        <v>170</v>
      </c>
      <c r="P351" s="101" t="s">
        <v>171</v>
      </c>
      <c r="Q351" s="118" t="s">
        <v>38</v>
      </c>
      <c r="R351" s="123" t="s">
        <v>172</v>
      </c>
      <c r="S351" s="123" t="s">
        <v>40</v>
      </c>
      <c r="T351" s="118" t="s">
        <v>41</v>
      </c>
      <c r="U351" s="123" t="s">
        <v>42</v>
      </c>
      <c r="V351" s="124" t="s">
        <v>43</v>
      </c>
      <c r="W351" s="125">
        <v>45200</v>
      </c>
      <c r="X351" s="125">
        <v>45208</v>
      </c>
      <c r="Y351" s="126" t="s">
        <v>40</v>
      </c>
    </row>
    <row r="352" spans="1:25" ht="220.5" x14ac:dyDescent="0.2">
      <c r="A352" s="89">
        <v>2023</v>
      </c>
      <c r="B352" s="90">
        <v>45108</v>
      </c>
      <c r="C352" s="90">
        <v>45199</v>
      </c>
      <c r="D352" s="91" t="s">
        <v>173</v>
      </c>
      <c r="E352" s="93" t="s">
        <v>174</v>
      </c>
      <c r="F352" s="93" t="s">
        <v>175</v>
      </c>
      <c r="G352" s="93" t="s">
        <v>116</v>
      </c>
      <c r="H352" s="93" t="s">
        <v>176</v>
      </c>
      <c r="I352" s="93" t="s">
        <v>32</v>
      </c>
      <c r="J352" s="93" t="s">
        <v>102</v>
      </c>
      <c r="K352" s="94" t="s">
        <v>67</v>
      </c>
      <c r="L352" s="94" t="s">
        <v>177</v>
      </c>
      <c r="M352" s="90">
        <v>42005</v>
      </c>
      <c r="N352" s="90">
        <v>43495</v>
      </c>
      <c r="O352" s="91" t="s">
        <v>178</v>
      </c>
      <c r="P352" s="91" t="s">
        <v>171</v>
      </c>
      <c r="Q352" s="91" t="s">
        <v>38</v>
      </c>
      <c r="R352" s="92" t="s">
        <v>179</v>
      </c>
      <c r="S352" s="92" t="s">
        <v>40</v>
      </c>
      <c r="T352" s="91" t="s">
        <v>41</v>
      </c>
      <c r="U352" s="92" t="s">
        <v>42</v>
      </c>
      <c r="V352" s="91" t="s">
        <v>43</v>
      </c>
      <c r="W352" s="99">
        <v>45200</v>
      </c>
      <c r="X352" s="99">
        <v>45208</v>
      </c>
      <c r="Y352" s="97" t="s">
        <v>40</v>
      </c>
    </row>
    <row r="353" spans="1:25" ht="220.5" x14ac:dyDescent="0.2">
      <c r="A353" s="104">
        <v>2023</v>
      </c>
      <c r="B353" s="107">
        <v>45108</v>
      </c>
      <c r="C353" s="107">
        <v>45199</v>
      </c>
      <c r="D353" s="103" t="s">
        <v>180</v>
      </c>
      <c r="E353" s="86" t="s">
        <v>181</v>
      </c>
      <c r="F353" s="86" t="s">
        <v>182</v>
      </c>
      <c r="G353" s="86" t="s">
        <v>183</v>
      </c>
      <c r="H353" s="86" t="s">
        <v>58</v>
      </c>
      <c r="I353" s="86" t="s">
        <v>32</v>
      </c>
      <c r="J353" s="86" t="s">
        <v>102</v>
      </c>
      <c r="K353" s="87" t="s">
        <v>49</v>
      </c>
      <c r="L353" s="87" t="s">
        <v>184</v>
      </c>
      <c r="M353" s="112" t="s">
        <v>185</v>
      </c>
      <c r="N353" s="112" t="s">
        <v>185</v>
      </c>
      <c r="O353" s="86" t="s">
        <v>185</v>
      </c>
      <c r="P353" s="86" t="s">
        <v>185</v>
      </c>
      <c r="Q353" s="103" t="s">
        <v>38</v>
      </c>
      <c r="R353" s="96" t="s">
        <v>186</v>
      </c>
      <c r="S353" s="96" t="s">
        <v>40</v>
      </c>
      <c r="T353" s="103" t="s">
        <v>41</v>
      </c>
      <c r="U353" s="96" t="s">
        <v>42</v>
      </c>
      <c r="V353" s="104" t="s">
        <v>43</v>
      </c>
      <c r="W353" s="113">
        <v>45200</v>
      </c>
      <c r="X353" s="113">
        <v>45208</v>
      </c>
      <c r="Y353" s="98" t="s">
        <v>40</v>
      </c>
    </row>
    <row r="354" spans="1:25" ht="220.5" x14ac:dyDescent="0.2">
      <c r="A354" s="89">
        <v>2023</v>
      </c>
      <c r="B354" s="90">
        <v>45108</v>
      </c>
      <c r="C354" s="90">
        <v>45199</v>
      </c>
      <c r="D354" s="91" t="s">
        <v>187</v>
      </c>
      <c r="E354" s="93" t="s">
        <v>188</v>
      </c>
      <c r="F354" s="93" t="s">
        <v>189</v>
      </c>
      <c r="G354" s="93" t="s">
        <v>190</v>
      </c>
      <c r="H354" s="93" t="s">
        <v>191</v>
      </c>
      <c r="I354" s="93" t="s">
        <v>83</v>
      </c>
      <c r="J354" s="93" t="s">
        <v>33</v>
      </c>
      <c r="K354" s="94" t="s">
        <v>49</v>
      </c>
      <c r="L354" s="94" t="s">
        <v>162</v>
      </c>
      <c r="M354" s="90">
        <v>43466</v>
      </c>
      <c r="N354" s="90">
        <v>44211</v>
      </c>
      <c r="O354" s="91" t="s">
        <v>125</v>
      </c>
      <c r="P354" s="91" t="s">
        <v>192</v>
      </c>
      <c r="Q354" s="91" t="s">
        <v>38</v>
      </c>
      <c r="R354" s="92" t="s">
        <v>193</v>
      </c>
      <c r="S354" s="92" t="s">
        <v>40</v>
      </c>
      <c r="T354" s="91" t="s">
        <v>41</v>
      </c>
      <c r="U354" s="92" t="s">
        <v>42</v>
      </c>
      <c r="V354" s="91" t="s">
        <v>43</v>
      </c>
      <c r="W354" s="99">
        <v>45200</v>
      </c>
      <c r="X354" s="99">
        <v>45208</v>
      </c>
      <c r="Y354" s="97" t="s">
        <v>40</v>
      </c>
    </row>
    <row r="355" spans="1:25" ht="220.5" x14ac:dyDescent="0.2">
      <c r="A355" s="104">
        <v>2023</v>
      </c>
      <c r="B355" s="107">
        <v>45108</v>
      </c>
      <c r="C355" s="107">
        <v>45199</v>
      </c>
      <c r="D355" s="103" t="s">
        <v>194</v>
      </c>
      <c r="E355" s="86" t="s">
        <v>195</v>
      </c>
      <c r="F355" s="86" t="s">
        <v>196</v>
      </c>
      <c r="G355" s="86" t="s">
        <v>197</v>
      </c>
      <c r="H355" s="86" t="s">
        <v>198</v>
      </c>
      <c r="I355" s="86" t="s">
        <v>32</v>
      </c>
      <c r="J355" s="86" t="s">
        <v>187</v>
      </c>
      <c r="K355" s="87" t="s">
        <v>49</v>
      </c>
      <c r="L355" s="87" t="s">
        <v>199</v>
      </c>
      <c r="M355" s="112">
        <v>43709</v>
      </c>
      <c r="N355" s="112">
        <v>44196</v>
      </c>
      <c r="O355" s="86" t="s">
        <v>200</v>
      </c>
      <c r="P355" s="86" t="s">
        <v>201</v>
      </c>
      <c r="Q355" s="103" t="s">
        <v>38</v>
      </c>
      <c r="R355" s="96" t="s">
        <v>202</v>
      </c>
      <c r="S355" s="96" t="s">
        <v>40</v>
      </c>
      <c r="T355" s="103" t="s">
        <v>41</v>
      </c>
      <c r="U355" s="96" t="s">
        <v>42</v>
      </c>
      <c r="V355" s="104" t="s">
        <v>43</v>
      </c>
      <c r="W355" s="113">
        <v>45200</v>
      </c>
      <c r="X355" s="113">
        <v>45208</v>
      </c>
      <c r="Y355" s="98" t="s">
        <v>40</v>
      </c>
    </row>
    <row r="356" spans="1:25" ht="220.5" x14ac:dyDescent="0.2">
      <c r="A356" s="89">
        <v>2023</v>
      </c>
      <c r="B356" s="90">
        <v>45108</v>
      </c>
      <c r="C356" s="90">
        <v>45199</v>
      </c>
      <c r="D356" s="91" t="s">
        <v>203</v>
      </c>
      <c r="E356" s="93" t="s">
        <v>204</v>
      </c>
      <c r="F356" s="93" t="s">
        <v>205</v>
      </c>
      <c r="G356" s="93" t="s">
        <v>206</v>
      </c>
      <c r="H356" s="93" t="s">
        <v>207</v>
      </c>
      <c r="I356" s="93" t="s">
        <v>32</v>
      </c>
      <c r="J356" s="93" t="s">
        <v>187</v>
      </c>
      <c r="K356" s="94" t="s">
        <v>49</v>
      </c>
      <c r="L356" s="94" t="s">
        <v>162</v>
      </c>
      <c r="M356" s="90">
        <v>42095</v>
      </c>
      <c r="N356" s="90">
        <v>43678</v>
      </c>
      <c r="O356" s="91" t="s">
        <v>208</v>
      </c>
      <c r="P356" s="91" t="s">
        <v>209</v>
      </c>
      <c r="Q356" s="91" t="s">
        <v>38</v>
      </c>
      <c r="R356" s="92" t="s">
        <v>210</v>
      </c>
      <c r="S356" s="92" t="s">
        <v>40</v>
      </c>
      <c r="T356" s="91" t="s">
        <v>41</v>
      </c>
      <c r="U356" s="92" t="s">
        <v>42</v>
      </c>
      <c r="V356" s="91" t="s">
        <v>43</v>
      </c>
      <c r="W356" s="99">
        <v>45200</v>
      </c>
      <c r="X356" s="99">
        <v>45208</v>
      </c>
      <c r="Y356" s="97" t="s">
        <v>40</v>
      </c>
    </row>
    <row r="357" spans="1:25" ht="220.5" x14ac:dyDescent="0.2">
      <c r="A357" s="104">
        <v>2023</v>
      </c>
      <c r="B357" s="107">
        <v>45108</v>
      </c>
      <c r="C357" s="107">
        <v>45199</v>
      </c>
      <c r="D357" s="103" t="s">
        <v>211</v>
      </c>
      <c r="E357" s="86" t="s">
        <v>212</v>
      </c>
      <c r="F357" s="86" t="s">
        <v>213</v>
      </c>
      <c r="G357" s="86" t="s">
        <v>214</v>
      </c>
      <c r="H357" s="86" t="s">
        <v>215</v>
      </c>
      <c r="I357" s="86" t="s">
        <v>32</v>
      </c>
      <c r="J357" s="86" t="s">
        <v>187</v>
      </c>
      <c r="K357" s="87" t="s">
        <v>49</v>
      </c>
      <c r="L357" s="87" t="s">
        <v>216</v>
      </c>
      <c r="M357" s="112">
        <v>43709</v>
      </c>
      <c r="N357" s="112">
        <v>44196</v>
      </c>
      <c r="O357" s="86" t="s">
        <v>200</v>
      </c>
      <c r="P357" s="86" t="s">
        <v>201</v>
      </c>
      <c r="Q357" s="103" t="s">
        <v>38</v>
      </c>
      <c r="R357" s="96" t="s">
        <v>217</v>
      </c>
      <c r="S357" s="96" t="s">
        <v>40</v>
      </c>
      <c r="T357" s="103" t="s">
        <v>41</v>
      </c>
      <c r="U357" s="96" t="s">
        <v>42</v>
      </c>
      <c r="V357" s="104" t="s">
        <v>43</v>
      </c>
      <c r="W357" s="113">
        <v>45200</v>
      </c>
      <c r="X357" s="113">
        <v>45208</v>
      </c>
      <c r="Y357" s="98" t="s">
        <v>40</v>
      </c>
    </row>
    <row r="358" spans="1:25" ht="220.5" x14ac:dyDescent="0.2">
      <c r="A358" s="89">
        <v>2023</v>
      </c>
      <c r="B358" s="90">
        <v>45108</v>
      </c>
      <c r="C358" s="90">
        <v>45199</v>
      </c>
      <c r="D358" s="91" t="s">
        <v>218</v>
      </c>
      <c r="E358" s="93" t="s">
        <v>219</v>
      </c>
      <c r="F358" s="93" t="s">
        <v>220</v>
      </c>
      <c r="G358" s="93" t="s">
        <v>221</v>
      </c>
      <c r="H358" s="93" t="s">
        <v>222</v>
      </c>
      <c r="I358" s="93" t="s">
        <v>83</v>
      </c>
      <c r="J358" s="93" t="s">
        <v>187</v>
      </c>
      <c r="K358" s="94" t="s">
        <v>49</v>
      </c>
      <c r="L358" s="94" t="s">
        <v>223</v>
      </c>
      <c r="M358" s="90">
        <v>37073</v>
      </c>
      <c r="N358" s="90">
        <v>38275</v>
      </c>
      <c r="O358" s="91" t="s">
        <v>145</v>
      </c>
      <c r="P358" s="91" t="s">
        <v>224</v>
      </c>
      <c r="Q358" s="91" t="s">
        <v>38</v>
      </c>
      <c r="R358" s="92" t="s">
        <v>225</v>
      </c>
      <c r="S358" s="92" t="s">
        <v>40</v>
      </c>
      <c r="T358" s="91" t="s">
        <v>41</v>
      </c>
      <c r="U358" s="92" t="s">
        <v>42</v>
      </c>
      <c r="V358" s="91" t="s">
        <v>43</v>
      </c>
      <c r="W358" s="99">
        <v>45200</v>
      </c>
      <c r="X358" s="99">
        <v>45208</v>
      </c>
      <c r="Y358" s="97" t="s">
        <v>40</v>
      </c>
    </row>
    <row r="359" spans="1:25" ht="220.5" x14ac:dyDescent="0.2">
      <c r="A359" s="104">
        <v>2023</v>
      </c>
      <c r="B359" s="107">
        <v>45108</v>
      </c>
      <c r="C359" s="107">
        <v>45199</v>
      </c>
      <c r="D359" s="103" t="s">
        <v>226</v>
      </c>
      <c r="E359" s="86" t="s">
        <v>227</v>
      </c>
      <c r="F359" s="86" t="s">
        <v>228</v>
      </c>
      <c r="G359" s="86" t="s">
        <v>65</v>
      </c>
      <c r="H359" s="86" t="s">
        <v>229</v>
      </c>
      <c r="I359" s="86" t="s">
        <v>83</v>
      </c>
      <c r="J359" s="86" t="s">
        <v>187</v>
      </c>
      <c r="K359" s="87" t="s">
        <v>67</v>
      </c>
      <c r="L359" s="87" t="s">
        <v>230</v>
      </c>
      <c r="M359" s="112">
        <v>38261</v>
      </c>
      <c r="N359" s="112">
        <v>39113</v>
      </c>
      <c r="O359" s="86" t="s">
        <v>231</v>
      </c>
      <c r="P359" s="86" t="s">
        <v>150</v>
      </c>
      <c r="Q359" s="103" t="s">
        <v>38</v>
      </c>
      <c r="R359" s="96" t="s">
        <v>232</v>
      </c>
      <c r="S359" s="96" t="s">
        <v>40</v>
      </c>
      <c r="T359" s="103" t="s">
        <v>41</v>
      </c>
      <c r="U359" s="96" t="s">
        <v>42</v>
      </c>
      <c r="V359" s="104" t="s">
        <v>43</v>
      </c>
      <c r="W359" s="113">
        <v>45200</v>
      </c>
      <c r="X359" s="113">
        <v>45208</v>
      </c>
      <c r="Y359" s="98" t="s">
        <v>40</v>
      </c>
    </row>
    <row r="360" spans="1:25" ht="220.5" x14ac:dyDescent="0.2">
      <c r="A360" s="89">
        <v>2023</v>
      </c>
      <c r="B360" s="90">
        <v>45108</v>
      </c>
      <c r="C360" s="90">
        <v>45199</v>
      </c>
      <c r="D360" s="91" t="s">
        <v>233</v>
      </c>
      <c r="E360" s="93" t="s">
        <v>234</v>
      </c>
      <c r="F360" s="93" t="s">
        <v>235</v>
      </c>
      <c r="G360" s="93" t="s">
        <v>236</v>
      </c>
      <c r="H360" s="93" t="s">
        <v>237</v>
      </c>
      <c r="I360" s="93" t="s">
        <v>83</v>
      </c>
      <c r="J360" s="93" t="s">
        <v>187</v>
      </c>
      <c r="K360" s="94" t="s">
        <v>49</v>
      </c>
      <c r="L360" s="94" t="s">
        <v>223</v>
      </c>
      <c r="M360" s="90" t="s">
        <v>238</v>
      </c>
      <c r="N360" s="90">
        <v>39767</v>
      </c>
      <c r="O360" s="91" t="s">
        <v>239</v>
      </c>
      <c r="P360" s="91" t="s">
        <v>240</v>
      </c>
      <c r="Q360" s="91" t="s">
        <v>38</v>
      </c>
      <c r="R360" s="92" t="s">
        <v>241</v>
      </c>
      <c r="S360" s="92" t="s">
        <v>40</v>
      </c>
      <c r="T360" s="91" t="s">
        <v>41</v>
      </c>
      <c r="U360" s="92" t="s">
        <v>42</v>
      </c>
      <c r="V360" s="91" t="s">
        <v>43</v>
      </c>
      <c r="W360" s="99">
        <v>45200</v>
      </c>
      <c r="X360" s="99">
        <v>45208</v>
      </c>
      <c r="Y360" s="97" t="s">
        <v>40</v>
      </c>
    </row>
    <row r="361" spans="1:25" ht="220.5" x14ac:dyDescent="0.2">
      <c r="A361" s="104">
        <v>2023</v>
      </c>
      <c r="B361" s="107">
        <v>45108</v>
      </c>
      <c r="C361" s="107">
        <v>45199</v>
      </c>
      <c r="D361" s="103" t="s">
        <v>242</v>
      </c>
      <c r="E361" s="86" t="s">
        <v>243</v>
      </c>
      <c r="F361" s="86" t="s">
        <v>244</v>
      </c>
      <c r="G361" s="86" t="s">
        <v>245</v>
      </c>
      <c r="H361" s="86" t="s">
        <v>246</v>
      </c>
      <c r="I361" s="86" t="s">
        <v>32</v>
      </c>
      <c r="J361" s="86" t="s">
        <v>187</v>
      </c>
      <c r="K361" s="87" t="s">
        <v>49</v>
      </c>
      <c r="L361" s="87" t="s">
        <v>223</v>
      </c>
      <c r="M361" s="112">
        <v>39402</v>
      </c>
      <c r="N361" s="112">
        <v>39767</v>
      </c>
      <c r="O361" s="86" t="s">
        <v>247</v>
      </c>
      <c r="P361" s="86" t="s">
        <v>248</v>
      </c>
      <c r="Q361" s="103" t="s">
        <v>38</v>
      </c>
      <c r="R361" s="96" t="s">
        <v>249</v>
      </c>
      <c r="S361" s="96" t="s">
        <v>40</v>
      </c>
      <c r="T361" s="103" t="s">
        <v>41</v>
      </c>
      <c r="U361" s="96" t="s">
        <v>42</v>
      </c>
      <c r="V361" s="104" t="s">
        <v>43</v>
      </c>
      <c r="W361" s="113">
        <v>45200</v>
      </c>
      <c r="X361" s="113">
        <v>45208</v>
      </c>
      <c r="Y361" s="98" t="s">
        <v>40</v>
      </c>
    </row>
    <row r="362" spans="1:25" ht="220.5" x14ac:dyDescent="0.2">
      <c r="A362" s="89">
        <v>2023</v>
      </c>
      <c r="B362" s="90">
        <v>45108</v>
      </c>
      <c r="C362" s="90">
        <v>45199</v>
      </c>
      <c r="D362" s="91" t="s">
        <v>250</v>
      </c>
      <c r="E362" s="93" t="s">
        <v>251</v>
      </c>
      <c r="F362" s="93" t="s">
        <v>252</v>
      </c>
      <c r="G362" s="93" t="s">
        <v>253</v>
      </c>
      <c r="H362" s="93" t="s">
        <v>254</v>
      </c>
      <c r="I362" s="93" t="s">
        <v>32</v>
      </c>
      <c r="J362" s="93" t="s">
        <v>187</v>
      </c>
      <c r="K362" s="94" t="s">
        <v>49</v>
      </c>
      <c r="L362" s="94" t="s">
        <v>255</v>
      </c>
      <c r="M362" s="90">
        <v>42552</v>
      </c>
      <c r="N362" s="90">
        <v>43677</v>
      </c>
      <c r="O362" s="91" t="s">
        <v>256</v>
      </c>
      <c r="P362" s="91" t="s">
        <v>257</v>
      </c>
      <c r="Q362" s="91" t="s">
        <v>38</v>
      </c>
      <c r="R362" s="92" t="s">
        <v>258</v>
      </c>
      <c r="S362" s="92" t="s">
        <v>40</v>
      </c>
      <c r="T362" s="91" t="s">
        <v>41</v>
      </c>
      <c r="U362" s="92" t="s">
        <v>42</v>
      </c>
      <c r="V362" s="91" t="s">
        <v>43</v>
      </c>
      <c r="W362" s="99">
        <v>45200</v>
      </c>
      <c r="X362" s="99">
        <v>45208</v>
      </c>
      <c r="Y362" s="97" t="s">
        <v>40</v>
      </c>
    </row>
    <row r="363" spans="1:25" ht="220.5" x14ac:dyDescent="0.2">
      <c r="A363" s="104">
        <v>2023</v>
      </c>
      <c r="B363" s="107">
        <v>45108</v>
      </c>
      <c r="C363" s="107">
        <v>45199</v>
      </c>
      <c r="D363" s="103" t="s">
        <v>259</v>
      </c>
      <c r="E363" s="86" t="s">
        <v>259</v>
      </c>
      <c r="F363" s="86" t="s">
        <v>260</v>
      </c>
      <c r="G363" s="86" t="s">
        <v>261</v>
      </c>
      <c r="H363" s="86" t="s">
        <v>262</v>
      </c>
      <c r="I363" s="86" t="s">
        <v>32</v>
      </c>
      <c r="J363" s="86" t="s">
        <v>187</v>
      </c>
      <c r="K363" s="87" t="s">
        <v>49</v>
      </c>
      <c r="L363" s="87" t="s">
        <v>255</v>
      </c>
      <c r="M363" s="112">
        <v>42887</v>
      </c>
      <c r="N363" s="112">
        <v>43889</v>
      </c>
      <c r="O363" s="86" t="s">
        <v>145</v>
      </c>
      <c r="P363" s="86" t="s">
        <v>263</v>
      </c>
      <c r="Q363" s="103" t="s">
        <v>38</v>
      </c>
      <c r="R363" s="96" t="s">
        <v>264</v>
      </c>
      <c r="S363" s="96" t="s">
        <v>40</v>
      </c>
      <c r="T363" s="103" t="s">
        <v>41</v>
      </c>
      <c r="U363" s="96" t="s">
        <v>42</v>
      </c>
      <c r="V363" s="104" t="s">
        <v>43</v>
      </c>
      <c r="W363" s="113">
        <v>45200</v>
      </c>
      <c r="X363" s="113">
        <v>45208</v>
      </c>
      <c r="Y363" s="98" t="s">
        <v>40</v>
      </c>
    </row>
    <row r="364" spans="1:25" ht="220.5" x14ac:dyDescent="0.2">
      <c r="A364" s="89">
        <v>2023</v>
      </c>
      <c r="B364" s="90">
        <v>45108</v>
      </c>
      <c r="C364" s="90">
        <v>45199</v>
      </c>
      <c r="D364" s="91" t="s">
        <v>265</v>
      </c>
      <c r="E364" s="93" t="s">
        <v>266</v>
      </c>
      <c r="F364" s="93" t="s">
        <v>267</v>
      </c>
      <c r="G364" s="93" t="s">
        <v>268</v>
      </c>
      <c r="H364" s="93" t="s">
        <v>269</v>
      </c>
      <c r="I364" s="93" t="s">
        <v>83</v>
      </c>
      <c r="J364" s="93" t="s">
        <v>187</v>
      </c>
      <c r="K364" s="94" t="s">
        <v>270</v>
      </c>
      <c r="L364" s="94" t="s">
        <v>271</v>
      </c>
      <c r="M364" s="90">
        <v>40216</v>
      </c>
      <c r="N364" s="90">
        <v>41044</v>
      </c>
      <c r="O364" s="91" t="s">
        <v>272</v>
      </c>
      <c r="P364" s="91" t="s">
        <v>273</v>
      </c>
      <c r="Q364" s="91" t="s">
        <v>38</v>
      </c>
      <c r="R364" s="92" t="s">
        <v>274</v>
      </c>
      <c r="S364" s="92" t="s">
        <v>40</v>
      </c>
      <c r="T364" s="91" t="s">
        <v>41</v>
      </c>
      <c r="U364" s="92" t="s">
        <v>42</v>
      </c>
      <c r="V364" s="91" t="s">
        <v>43</v>
      </c>
      <c r="W364" s="99">
        <v>45200</v>
      </c>
      <c r="X364" s="99">
        <v>45208</v>
      </c>
      <c r="Y364" s="97" t="s">
        <v>40</v>
      </c>
    </row>
    <row r="365" spans="1:25" ht="220.5" x14ac:dyDescent="0.2">
      <c r="A365" s="104">
        <v>2023</v>
      </c>
      <c r="B365" s="107">
        <v>45108</v>
      </c>
      <c r="C365" s="107">
        <v>45199</v>
      </c>
      <c r="D365" s="103" t="s">
        <v>275</v>
      </c>
      <c r="E365" s="86" t="s">
        <v>276</v>
      </c>
      <c r="F365" s="86" t="s">
        <v>277</v>
      </c>
      <c r="G365" s="86" t="s">
        <v>268</v>
      </c>
      <c r="H365" s="86" t="s">
        <v>245</v>
      </c>
      <c r="I365" s="86" t="s">
        <v>32</v>
      </c>
      <c r="J365" s="86" t="s">
        <v>187</v>
      </c>
      <c r="K365" s="87" t="s">
        <v>49</v>
      </c>
      <c r="L365" s="87" t="s">
        <v>162</v>
      </c>
      <c r="M365" s="112" t="s">
        <v>278</v>
      </c>
      <c r="N365" s="112" t="s">
        <v>279</v>
      </c>
      <c r="O365" s="86" t="s">
        <v>280</v>
      </c>
      <c r="P365" s="86" t="s">
        <v>281</v>
      </c>
      <c r="Q365" s="103" t="s">
        <v>38</v>
      </c>
      <c r="R365" s="96" t="s">
        <v>282</v>
      </c>
      <c r="S365" s="96" t="s">
        <v>40</v>
      </c>
      <c r="T365" s="103" t="s">
        <v>41</v>
      </c>
      <c r="U365" s="96" t="s">
        <v>42</v>
      </c>
      <c r="V365" s="104" t="s">
        <v>43</v>
      </c>
      <c r="W365" s="113">
        <v>45200</v>
      </c>
      <c r="X365" s="113">
        <v>45208</v>
      </c>
      <c r="Y365" s="98" t="s">
        <v>40</v>
      </c>
    </row>
    <row r="366" spans="1:25" ht="220.5" x14ac:dyDescent="0.2">
      <c r="A366" s="89">
        <v>2023</v>
      </c>
      <c r="B366" s="90">
        <v>45108</v>
      </c>
      <c r="C366" s="90">
        <v>45199</v>
      </c>
      <c r="D366" s="91" t="s">
        <v>283</v>
      </c>
      <c r="E366" s="93" t="s">
        <v>284</v>
      </c>
      <c r="F366" s="93" t="s">
        <v>285</v>
      </c>
      <c r="G366" s="93" t="s">
        <v>286</v>
      </c>
      <c r="H366" s="93" t="s">
        <v>287</v>
      </c>
      <c r="I366" s="93" t="s">
        <v>32</v>
      </c>
      <c r="J366" s="93" t="s">
        <v>187</v>
      </c>
      <c r="K366" s="94" t="s">
        <v>49</v>
      </c>
      <c r="L366" s="94" t="s">
        <v>288</v>
      </c>
      <c r="M366" s="90">
        <v>40940</v>
      </c>
      <c r="N366" s="90">
        <v>41973</v>
      </c>
      <c r="O366" s="91" t="s">
        <v>289</v>
      </c>
      <c r="P366" s="91" t="s">
        <v>290</v>
      </c>
      <c r="Q366" s="91" t="s">
        <v>38</v>
      </c>
      <c r="R366" s="92" t="s">
        <v>291</v>
      </c>
      <c r="S366" s="92" t="s">
        <v>40</v>
      </c>
      <c r="T366" s="91" t="s">
        <v>41</v>
      </c>
      <c r="U366" s="92" t="s">
        <v>42</v>
      </c>
      <c r="V366" s="91" t="s">
        <v>43</v>
      </c>
      <c r="W366" s="99">
        <v>45200</v>
      </c>
      <c r="X366" s="99">
        <v>45208</v>
      </c>
      <c r="Y366" s="97" t="s">
        <v>40</v>
      </c>
    </row>
    <row r="367" spans="1:25" ht="220.5" x14ac:dyDescent="0.2">
      <c r="A367" s="104">
        <v>2023</v>
      </c>
      <c r="B367" s="107">
        <v>45108</v>
      </c>
      <c r="C367" s="107">
        <v>45199</v>
      </c>
      <c r="D367" s="103" t="s">
        <v>292</v>
      </c>
      <c r="E367" s="86" t="s">
        <v>293</v>
      </c>
      <c r="F367" s="86" t="s">
        <v>294</v>
      </c>
      <c r="G367" s="86" t="s">
        <v>245</v>
      </c>
      <c r="H367" s="86" t="s">
        <v>295</v>
      </c>
      <c r="I367" s="86" t="s">
        <v>83</v>
      </c>
      <c r="J367" s="86" t="s">
        <v>187</v>
      </c>
      <c r="K367" s="87" t="s">
        <v>296</v>
      </c>
      <c r="L367" s="87" t="s">
        <v>38</v>
      </c>
      <c r="M367" s="102">
        <v>40544</v>
      </c>
      <c r="N367" s="102">
        <v>44773</v>
      </c>
      <c r="O367" s="86" t="s">
        <v>297</v>
      </c>
      <c r="P367" s="86" t="s">
        <v>298</v>
      </c>
      <c r="Q367" s="103" t="s">
        <v>38</v>
      </c>
      <c r="R367" s="96" t="s">
        <v>299</v>
      </c>
      <c r="S367" s="96" t="s">
        <v>40</v>
      </c>
      <c r="T367" s="103" t="s">
        <v>41</v>
      </c>
      <c r="U367" s="96" t="s">
        <v>42</v>
      </c>
      <c r="V367" s="104" t="s">
        <v>43</v>
      </c>
      <c r="W367" s="113">
        <v>45200</v>
      </c>
      <c r="X367" s="113">
        <v>45208</v>
      </c>
      <c r="Y367" s="98" t="s">
        <v>40</v>
      </c>
    </row>
    <row r="368" spans="1:25" ht="220.5" x14ac:dyDescent="0.2">
      <c r="A368" s="89">
        <v>2023</v>
      </c>
      <c r="B368" s="90">
        <v>45108</v>
      </c>
      <c r="C368" s="90">
        <v>45199</v>
      </c>
      <c r="D368" s="91" t="s">
        <v>300</v>
      </c>
      <c r="E368" s="93" t="s">
        <v>301</v>
      </c>
      <c r="F368" s="93" t="s">
        <v>302</v>
      </c>
      <c r="G368" s="93" t="s">
        <v>303</v>
      </c>
      <c r="H368" s="93" t="s">
        <v>176</v>
      </c>
      <c r="I368" s="93" t="s">
        <v>83</v>
      </c>
      <c r="J368" s="95" t="s">
        <v>33</v>
      </c>
      <c r="K368" s="94" t="s">
        <v>67</v>
      </c>
      <c r="L368" s="93" t="s">
        <v>304</v>
      </c>
      <c r="M368" s="90" t="s">
        <v>305</v>
      </c>
      <c r="N368" s="90">
        <v>45169</v>
      </c>
      <c r="O368" s="91" t="s">
        <v>200</v>
      </c>
      <c r="P368" s="91" t="s">
        <v>306</v>
      </c>
      <c r="Q368" s="91" t="s">
        <v>38</v>
      </c>
      <c r="R368" s="92" t="s">
        <v>307</v>
      </c>
      <c r="S368" s="92" t="s">
        <v>40</v>
      </c>
      <c r="T368" s="91" t="s">
        <v>41</v>
      </c>
      <c r="U368" s="92" t="s">
        <v>42</v>
      </c>
      <c r="V368" s="91" t="s">
        <v>43</v>
      </c>
      <c r="W368" s="99">
        <v>45200</v>
      </c>
      <c r="X368" s="99">
        <v>45208</v>
      </c>
      <c r="Y368" s="97" t="s">
        <v>40</v>
      </c>
    </row>
    <row r="369" spans="1:25" ht="220.5" x14ac:dyDescent="0.2">
      <c r="A369" s="104">
        <v>2023</v>
      </c>
      <c r="B369" s="107">
        <v>45108</v>
      </c>
      <c r="C369" s="107">
        <v>45199</v>
      </c>
      <c r="D369" s="103" t="s">
        <v>308</v>
      </c>
      <c r="E369" s="86" t="s">
        <v>309</v>
      </c>
      <c r="F369" s="86" t="s">
        <v>310</v>
      </c>
      <c r="G369" s="86" t="s">
        <v>311</v>
      </c>
      <c r="H369" s="86" t="s">
        <v>312</v>
      </c>
      <c r="I369" s="86" t="s">
        <v>83</v>
      </c>
      <c r="J369" s="86" t="s">
        <v>300</v>
      </c>
      <c r="K369" s="87" t="s">
        <v>67</v>
      </c>
      <c r="L369" s="87" t="s">
        <v>168</v>
      </c>
      <c r="M369" s="112">
        <v>29587</v>
      </c>
      <c r="N369" s="112" t="s">
        <v>313</v>
      </c>
      <c r="O369" s="86" t="s">
        <v>314</v>
      </c>
      <c r="P369" s="86" t="s">
        <v>315</v>
      </c>
      <c r="Q369" s="103" t="s">
        <v>38</v>
      </c>
      <c r="R369" s="96" t="s">
        <v>316</v>
      </c>
      <c r="S369" s="96" t="s">
        <v>40</v>
      </c>
      <c r="T369" s="103" t="s">
        <v>41</v>
      </c>
      <c r="U369" s="96" t="s">
        <v>42</v>
      </c>
      <c r="V369" s="104" t="s">
        <v>43</v>
      </c>
      <c r="W369" s="113">
        <v>45200</v>
      </c>
      <c r="X369" s="113">
        <v>45208</v>
      </c>
      <c r="Y369" s="98" t="s">
        <v>40</v>
      </c>
    </row>
    <row r="370" spans="1:25" ht="220.5" x14ac:dyDescent="0.2">
      <c r="A370" s="89">
        <v>2023</v>
      </c>
      <c r="B370" s="90">
        <v>45108</v>
      </c>
      <c r="C370" s="90">
        <v>45199</v>
      </c>
      <c r="D370" s="91" t="s">
        <v>317</v>
      </c>
      <c r="E370" s="93" t="s">
        <v>318</v>
      </c>
      <c r="F370" s="93" t="s">
        <v>319</v>
      </c>
      <c r="G370" s="93" t="s">
        <v>320</v>
      </c>
      <c r="H370" s="93" t="s">
        <v>321</v>
      </c>
      <c r="I370" s="93" t="s">
        <v>83</v>
      </c>
      <c r="J370" s="93" t="s">
        <v>300</v>
      </c>
      <c r="K370" s="94" t="s">
        <v>49</v>
      </c>
      <c r="L370" s="94" t="s">
        <v>322</v>
      </c>
      <c r="M370" s="90">
        <v>44973</v>
      </c>
      <c r="N370" s="90" t="s">
        <v>323</v>
      </c>
      <c r="O370" s="91" t="s">
        <v>324</v>
      </c>
      <c r="P370" s="91" t="s">
        <v>325</v>
      </c>
      <c r="Q370" s="91" t="s">
        <v>38</v>
      </c>
      <c r="R370" s="92" t="s">
        <v>326</v>
      </c>
      <c r="S370" s="92" t="s">
        <v>40</v>
      </c>
      <c r="T370" s="91" t="s">
        <v>41</v>
      </c>
      <c r="U370" s="92" t="s">
        <v>42</v>
      </c>
      <c r="V370" s="91" t="s">
        <v>43</v>
      </c>
      <c r="W370" s="99">
        <v>45200</v>
      </c>
      <c r="X370" s="99">
        <v>45208</v>
      </c>
      <c r="Y370" s="97" t="s">
        <v>40</v>
      </c>
    </row>
    <row r="371" spans="1:25" ht="220.5" x14ac:dyDescent="0.2">
      <c r="A371" s="104">
        <v>2023</v>
      </c>
      <c r="B371" s="107">
        <v>45108</v>
      </c>
      <c r="C371" s="107">
        <v>45199</v>
      </c>
      <c r="D371" s="103" t="s">
        <v>327</v>
      </c>
      <c r="E371" s="86" t="s">
        <v>328</v>
      </c>
      <c r="F371" s="86" t="s">
        <v>1170</v>
      </c>
      <c r="G371" s="86" t="s">
        <v>329</v>
      </c>
      <c r="H371" s="86" t="s">
        <v>1169</v>
      </c>
      <c r="I371" s="86" t="s">
        <v>83</v>
      </c>
      <c r="J371" s="86" t="s">
        <v>300</v>
      </c>
      <c r="K371" s="87" t="s">
        <v>49</v>
      </c>
      <c r="L371" s="87" t="s">
        <v>162</v>
      </c>
      <c r="M371" s="112">
        <v>44348</v>
      </c>
      <c r="N371" s="112">
        <v>44423</v>
      </c>
      <c r="O371" s="86" t="s">
        <v>150</v>
      </c>
      <c r="P371" s="86" t="s">
        <v>38</v>
      </c>
      <c r="Q371" s="103" t="s">
        <v>38</v>
      </c>
      <c r="R371" s="96" t="s">
        <v>1168</v>
      </c>
      <c r="S371" s="96" t="s">
        <v>40</v>
      </c>
      <c r="T371" s="103" t="s">
        <v>41</v>
      </c>
      <c r="U371" s="96" t="s">
        <v>42</v>
      </c>
      <c r="V371" s="104" t="s">
        <v>43</v>
      </c>
      <c r="W371" s="113">
        <v>45200</v>
      </c>
      <c r="X371" s="113">
        <v>45208</v>
      </c>
      <c r="Y371" s="98" t="s">
        <v>40</v>
      </c>
    </row>
    <row r="372" spans="1:25" ht="220.5" x14ac:dyDescent="0.2">
      <c r="A372" s="89">
        <v>2023</v>
      </c>
      <c r="B372" s="90">
        <v>45108</v>
      </c>
      <c r="C372" s="90">
        <v>45199</v>
      </c>
      <c r="D372" s="91" t="s">
        <v>330</v>
      </c>
      <c r="E372" s="93" t="s">
        <v>331</v>
      </c>
      <c r="F372" s="93" t="s">
        <v>74</v>
      </c>
      <c r="G372" s="93" t="s">
        <v>74</v>
      </c>
      <c r="H372" s="93" t="s">
        <v>74</v>
      </c>
      <c r="I372" s="93" t="s">
        <v>75</v>
      </c>
      <c r="J372" s="93" t="s">
        <v>300</v>
      </c>
      <c r="K372" s="95" t="s">
        <v>76</v>
      </c>
      <c r="L372" s="94" t="s">
        <v>74</v>
      </c>
      <c r="M372" s="90" t="s">
        <v>74</v>
      </c>
      <c r="N372" s="90" t="s">
        <v>74</v>
      </c>
      <c r="O372" s="91" t="s">
        <v>74</v>
      </c>
      <c r="P372" s="91" t="s">
        <v>74</v>
      </c>
      <c r="Q372" s="91" t="s">
        <v>38</v>
      </c>
      <c r="R372" s="92" t="s">
        <v>332</v>
      </c>
      <c r="S372" s="92" t="s">
        <v>40</v>
      </c>
      <c r="T372" s="91" t="s">
        <v>41</v>
      </c>
      <c r="U372" s="92" t="s">
        <v>42</v>
      </c>
      <c r="V372" s="91" t="s">
        <v>43</v>
      </c>
      <c r="W372" s="99">
        <v>45200</v>
      </c>
      <c r="X372" s="99">
        <v>45208</v>
      </c>
      <c r="Y372" s="97" t="s">
        <v>40</v>
      </c>
    </row>
    <row r="373" spans="1:25" ht="220.5" x14ac:dyDescent="0.2">
      <c r="A373" s="104">
        <v>2023</v>
      </c>
      <c r="B373" s="107">
        <v>45108</v>
      </c>
      <c r="C373" s="107">
        <v>45199</v>
      </c>
      <c r="D373" s="103" t="s">
        <v>333</v>
      </c>
      <c r="E373" s="86" t="s">
        <v>334</v>
      </c>
      <c r="F373" s="101" t="s">
        <v>1160</v>
      </c>
      <c r="G373" s="86" t="s">
        <v>99</v>
      </c>
      <c r="H373" s="86" t="s">
        <v>58</v>
      </c>
      <c r="I373" s="86" t="s">
        <v>83</v>
      </c>
      <c r="J373" s="86" t="s">
        <v>300</v>
      </c>
      <c r="K373" s="87" t="s">
        <v>49</v>
      </c>
      <c r="L373" s="86" t="s">
        <v>1159</v>
      </c>
      <c r="M373" s="112">
        <v>36892</v>
      </c>
      <c r="N373" s="112">
        <v>45000</v>
      </c>
      <c r="O373" s="86" t="s">
        <v>1158</v>
      </c>
      <c r="P373" s="86" t="s">
        <v>1157</v>
      </c>
      <c r="Q373" s="103" t="s">
        <v>38</v>
      </c>
      <c r="R373" s="96" t="s">
        <v>1156</v>
      </c>
      <c r="S373" s="96" t="s">
        <v>40</v>
      </c>
      <c r="T373" s="103" t="s">
        <v>41</v>
      </c>
      <c r="U373" s="96" t="s">
        <v>42</v>
      </c>
      <c r="V373" s="104" t="s">
        <v>43</v>
      </c>
      <c r="W373" s="113">
        <v>45200</v>
      </c>
      <c r="X373" s="113">
        <v>45208</v>
      </c>
      <c r="Y373" s="98" t="s">
        <v>40</v>
      </c>
    </row>
    <row r="374" spans="1:25" ht="220.5" x14ac:dyDescent="0.2">
      <c r="A374" s="89">
        <v>2023</v>
      </c>
      <c r="B374" s="90">
        <v>45108</v>
      </c>
      <c r="C374" s="90">
        <v>45199</v>
      </c>
      <c r="D374" s="91" t="s">
        <v>335</v>
      </c>
      <c r="E374" s="93" t="s">
        <v>335</v>
      </c>
      <c r="F374" s="93" t="s">
        <v>336</v>
      </c>
      <c r="G374" s="93" t="s">
        <v>337</v>
      </c>
      <c r="H374" s="93" t="s">
        <v>338</v>
      </c>
      <c r="I374" s="93" t="s">
        <v>32</v>
      </c>
      <c r="J374" s="93" t="s">
        <v>300</v>
      </c>
      <c r="K374" s="95" t="s">
        <v>339</v>
      </c>
      <c r="L374" s="93" t="s">
        <v>340</v>
      </c>
      <c r="M374" s="100">
        <v>44958</v>
      </c>
      <c r="N374" s="100">
        <v>45138</v>
      </c>
      <c r="O374" s="93" t="s">
        <v>341</v>
      </c>
      <c r="P374" s="91" t="s">
        <v>306</v>
      </c>
      <c r="Q374" s="91" t="s">
        <v>38</v>
      </c>
      <c r="R374" s="92" t="s">
        <v>342</v>
      </c>
      <c r="S374" s="92" t="s">
        <v>40</v>
      </c>
      <c r="T374" s="91" t="s">
        <v>41</v>
      </c>
      <c r="U374" s="92" t="s">
        <v>42</v>
      </c>
      <c r="V374" s="91" t="s">
        <v>43</v>
      </c>
      <c r="W374" s="99">
        <v>45200</v>
      </c>
      <c r="X374" s="99">
        <v>45208</v>
      </c>
      <c r="Y374" s="97" t="s">
        <v>40</v>
      </c>
    </row>
    <row r="375" spans="1:25" ht="220.5" x14ac:dyDescent="0.2">
      <c r="A375" s="104">
        <v>2023</v>
      </c>
      <c r="B375" s="107">
        <v>45108</v>
      </c>
      <c r="C375" s="107">
        <v>45199</v>
      </c>
      <c r="D375" s="103" t="s">
        <v>343</v>
      </c>
      <c r="E375" s="86" t="s">
        <v>344</v>
      </c>
      <c r="F375" s="86" t="s">
        <v>345</v>
      </c>
      <c r="G375" s="86" t="s">
        <v>346</v>
      </c>
      <c r="H375" s="86" t="s">
        <v>347</v>
      </c>
      <c r="I375" s="86" t="s">
        <v>83</v>
      </c>
      <c r="J375" s="86" t="s">
        <v>300</v>
      </c>
      <c r="K375" s="105" t="s">
        <v>67</v>
      </c>
      <c r="L375" s="105" t="s">
        <v>59</v>
      </c>
      <c r="M375" s="107" t="s">
        <v>348</v>
      </c>
      <c r="N375" s="107" t="s">
        <v>349</v>
      </c>
      <c r="O375" s="103" t="s">
        <v>145</v>
      </c>
      <c r="P375" s="103" t="s">
        <v>350</v>
      </c>
      <c r="Q375" s="103" t="s">
        <v>38</v>
      </c>
      <c r="R375" s="96" t="s">
        <v>351</v>
      </c>
      <c r="S375" s="96" t="s">
        <v>40</v>
      </c>
      <c r="T375" s="103" t="s">
        <v>41</v>
      </c>
      <c r="U375" s="96" t="s">
        <v>42</v>
      </c>
      <c r="V375" s="104" t="s">
        <v>43</v>
      </c>
      <c r="W375" s="113">
        <v>45200</v>
      </c>
      <c r="X375" s="113">
        <v>45208</v>
      </c>
      <c r="Y375" s="98" t="s">
        <v>40</v>
      </c>
    </row>
    <row r="376" spans="1:25" ht="220.5" x14ac:dyDescent="0.2">
      <c r="A376" s="89">
        <v>2023</v>
      </c>
      <c r="B376" s="90">
        <v>45108</v>
      </c>
      <c r="C376" s="90">
        <v>45199</v>
      </c>
      <c r="D376" s="91" t="s">
        <v>352</v>
      </c>
      <c r="E376" s="93" t="s">
        <v>352</v>
      </c>
      <c r="F376" s="93" t="s">
        <v>74</v>
      </c>
      <c r="G376" s="93" t="s">
        <v>74</v>
      </c>
      <c r="H376" s="93" t="s">
        <v>74</v>
      </c>
      <c r="I376" s="93" t="s">
        <v>75</v>
      </c>
      <c r="J376" s="93" t="s">
        <v>300</v>
      </c>
      <c r="K376" s="94" t="s">
        <v>76</v>
      </c>
      <c r="L376" s="94" t="s">
        <v>74</v>
      </c>
      <c r="M376" s="94" t="s">
        <v>74</v>
      </c>
      <c r="N376" s="94" t="s">
        <v>74</v>
      </c>
      <c r="O376" s="94" t="s">
        <v>74</v>
      </c>
      <c r="P376" s="94" t="s">
        <v>74</v>
      </c>
      <c r="Q376" s="91" t="s">
        <v>38</v>
      </c>
      <c r="R376" s="92" t="s">
        <v>353</v>
      </c>
      <c r="S376" s="92" t="s">
        <v>40</v>
      </c>
      <c r="T376" s="91" t="s">
        <v>41</v>
      </c>
      <c r="U376" s="92" t="s">
        <v>42</v>
      </c>
      <c r="V376" s="91" t="s">
        <v>43</v>
      </c>
      <c r="W376" s="99">
        <v>45200</v>
      </c>
      <c r="X376" s="99">
        <v>45208</v>
      </c>
      <c r="Y376" s="97" t="s">
        <v>40</v>
      </c>
    </row>
    <row r="377" spans="1:25" ht="220.5" x14ac:dyDescent="0.2">
      <c r="A377" s="104">
        <v>2023</v>
      </c>
      <c r="B377" s="107">
        <v>45108</v>
      </c>
      <c r="C377" s="107">
        <v>45199</v>
      </c>
      <c r="D377" s="103" t="s">
        <v>354</v>
      </c>
      <c r="E377" s="86" t="s">
        <v>355</v>
      </c>
      <c r="F377" s="86" t="s">
        <v>356</v>
      </c>
      <c r="G377" s="86" t="s">
        <v>357</v>
      </c>
      <c r="H377" s="86" t="s">
        <v>358</v>
      </c>
      <c r="I377" s="86" t="s">
        <v>32</v>
      </c>
      <c r="J377" s="86" t="s">
        <v>300</v>
      </c>
      <c r="K377" s="105" t="s">
        <v>67</v>
      </c>
      <c r="L377" s="105" t="s">
        <v>359</v>
      </c>
      <c r="M377" s="107">
        <v>44409</v>
      </c>
      <c r="N377" s="107">
        <v>44439</v>
      </c>
      <c r="O377" s="103" t="s">
        <v>360</v>
      </c>
      <c r="P377" s="103" t="s">
        <v>361</v>
      </c>
      <c r="Q377" s="103" t="s">
        <v>38</v>
      </c>
      <c r="R377" s="96" t="s">
        <v>362</v>
      </c>
      <c r="S377" s="96" t="s">
        <v>40</v>
      </c>
      <c r="T377" s="103" t="s">
        <v>41</v>
      </c>
      <c r="U377" s="96" t="s">
        <v>42</v>
      </c>
      <c r="V377" s="104" t="s">
        <v>43</v>
      </c>
      <c r="W377" s="113">
        <v>45200</v>
      </c>
      <c r="X377" s="113">
        <v>45208</v>
      </c>
      <c r="Y377" s="98" t="s">
        <v>40</v>
      </c>
    </row>
    <row r="378" spans="1:25" ht="220.5" x14ac:dyDescent="0.2">
      <c r="A378" s="89">
        <v>2023</v>
      </c>
      <c r="B378" s="90">
        <v>45108</v>
      </c>
      <c r="C378" s="90">
        <v>45199</v>
      </c>
      <c r="D378" s="91" t="s">
        <v>363</v>
      </c>
      <c r="E378" s="93" t="s">
        <v>364</v>
      </c>
      <c r="F378" s="93" t="s">
        <v>365</v>
      </c>
      <c r="G378" s="93" t="s">
        <v>138</v>
      </c>
      <c r="H378" s="93" t="s">
        <v>107</v>
      </c>
      <c r="I378" s="93" t="s">
        <v>83</v>
      </c>
      <c r="J378" s="93" t="s">
        <v>300</v>
      </c>
      <c r="K378" s="94" t="s">
        <v>49</v>
      </c>
      <c r="L378" s="94" t="s">
        <v>118</v>
      </c>
      <c r="M378" s="119" t="s">
        <v>366</v>
      </c>
      <c r="N378" s="119" t="s">
        <v>367</v>
      </c>
      <c r="O378" s="91" t="s">
        <v>368</v>
      </c>
      <c r="P378" s="91" t="s">
        <v>369</v>
      </c>
      <c r="Q378" s="91" t="s">
        <v>38</v>
      </c>
      <c r="R378" s="92" t="s">
        <v>370</v>
      </c>
      <c r="S378" s="92" t="s">
        <v>40</v>
      </c>
      <c r="T378" s="91" t="s">
        <v>41</v>
      </c>
      <c r="U378" s="92" t="s">
        <v>42</v>
      </c>
      <c r="V378" s="91" t="s">
        <v>43</v>
      </c>
      <c r="W378" s="99">
        <v>45200</v>
      </c>
      <c r="X378" s="99">
        <v>45208</v>
      </c>
      <c r="Y378" s="97" t="s">
        <v>40</v>
      </c>
    </row>
    <row r="379" spans="1:25" ht="220.5" x14ac:dyDescent="0.2">
      <c r="A379" s="104">
        <v>2023</v>
      </c>
      <c r="B379" s="107">
        <v>45108</v>
      </c>
      <c r="C379" s="107">
        <v>45199</v>
      </c>
      <c r="D379" s="103" t="s">
        <v>371</v>
      </c>
      <c r="E379" s="86" t="s">
        <v>372</v>
      </c>
      <c r="F379" s="86" t="s">
        <v>373</v>
      </c>
      <c r="G379" s="86" t="s">
        <v>374</v>
      </c>
      <c r="H379" s="86" t="s">
        <v>303</v>
      </c>
      <c r="I379" s="86" t="s">
        <v>32</v>
      </c>
      <c r="J379" s="86" t="s">
        <v>300</v>
      </c>
      <c r="K379" s="105" t="s">
        <v>296</v>
      </c>
      <c r="L379" s="105" t="s">
        <v>38</v>
      </c>
      <c r="M379" s="107">
        <v>37257</v>
      </c>
      <c r="N379" s="107">
        <v>38457</v>
      </c>
      <c r="O379" s="103" t="s">
        <v>375</v>
      </c>
      <c r="P379" s="103" t="s">
        <v>376</v>
      </c>
      <c r="Q379" s="103" t="s">
        <v>38</v>
      </c>
      <c r="R379" s="96" t="s">
        <v>377</v>
      </c>
      <c r="S379" s="96" t="s">
        <v>40</v>
      </c>
      <c r="T379" s="103" t="s">
        <v>41</v>
      </c>
      <c r="U379" s="96" t="s">
        <v>42</v>
      </c>
      <c r="V379" s="104" t="s">
        <v>43</v>
      </c>
      <c r="W379" s="113">
        <v>45200</v>
      </c>
      <c r="X379" s="113">
        <v>45208</v>
      </c>
      <c r="Y379" s="98" t="s">
        <v>40</v>
      </c>
    </row>
    <row r="380" spans="1:25" ht="220.5" x14ac:dyDescent="0.2">
      <c r="A380" s="89">
        <v>2023</v>
      </c>
      <c r="B380" s="90">
        <v>45108</v>
      </c>
      <c r="C380" s="90">
        <v>45199</v>
      </c>
      <c r="D380" s="91" t="s">
        <v>378</v>
      </c>
      <c r="E380" s="93" t="s">
        <v>379</v>
      </c>
      <c r="F380" s="93" t="s">
        <v>380</v>
      </c>
      <c r="G380" s="93" t="s">
        <v>381</v>
      </c>
      <c r="H380" s="93" t="s">
        <v>100</v>
      </c>
      <c r="I380" s="93" t="s">
        <v>83</v>
      </c>
      <c r="J380" s="93" t="s">
        <v>300</v>
      </c>
      <c r="K380" s="94" t="s">
        <v>339</v>
      </c>
      <c r="L380" s="94" t="s">
        <v>382</v>
      </c>
      <c r="M380" s="90">
        <v>43466</v>
      </c>
      <c r="N380" s="90">
        <v>44286</v>
      </c>
      <c r="O380" s="91" t="s">
        <v>150</v>
      </c>
      <c r="P380" s="91" t="s">
        <v>383</v>
      </c>
      <c r="Q380" s="91" t="s">
        <v>38</v>
      </c>
      <c r="R380" s="92" t="s">
        <v>384</v>
      </c>
      <c r="S380" s="92" t="s">
        <v>40</v>
      </c>
      <c r="T380" s="91" t="s">
        <v>41</v>
      </c>
      <c r="U380" s="92" t="s">
        <v>42</v>
      </c>
      <c r="V380" s="91" t="s">
        <v>43</v>
      </c>
      <c r="W380" s="99">
        <v>45200</v>
      </c>
      <c r="X380" s="99">
        <v>45208</v>
      </c>
      <c r="Y380" s="97" t="s">
        <v>40</v>
      </c>
    </row>
    <row r="381" spans="1:25" ht="220.5" x14ac:dyDescent="0.2">
      <c r="A381" s="104">
        <v>2023</v>
      </c>
      <c r="B381" s="107">
        <v>45108</v>
      </c>
      <c r="C381" s="107">
        <v>45199</v>
      </c>
      <c r="D381" s="103" t="s">
        <v>385</v>
      </c>
      <c r="E381" s="86" t="s">
        <v>386</v>
      </c>
      <c r="F381" s="101" t="s">
        <v>74</v>
      </c>
      <c r="G381" s="101" t="s">
        <v>74</v>
      </c>
      <c r="H381" s="101" t="s">
        <v>74</v>
      </c>
      <c r="I381" s="101" t="s">
        <v>75</v>
      </c>
      <c r="J381" s="101" t="s">
        <v>300</v>
      </c>
      <c r="K381" s="88" t="s">
        <v>76</v>
      </c>
      <c r="L381" s="127" t="s">
        <v>74</v>
      </c>
      <c r="M381" s="128" t="s">
        <v>74</v>
      </c>
      <c r="N381" s="128" t="s">
        <v>74</v>
      </c>
      <c r="O381" s="118" t="s">
        <v>74</v>
      </c>
      <c r="P381" s="118" t="s">
        <v>74</v>
      </c>
      <c r="Q381" s="118" t="s">
        <v>38</v>
      </c>
      <c r="R381" s="123" t="s">
        <v>1155</v>
      </c>
      <c r="S381" s="123" t="s">
        <v>40</v>
      </c>
      <c r="T381" s="118" t="s">
        <v>41</v>
      </c>
      <c r="U381" s="123" t="s">
        <v>42</v>
      </c>
      <c r="V381" s="124" t="s">
        <v>43</v>
      </c>
      <c r="W381" s="125">
        <v>45200</v>
      </c>
      <c r="X381" s="125">
        <v>45208</v>
      </c>
      <c r="Y381" s="126" t="s">
        <v>40</v>
      </c>
    </row>
    <row r="382" spans="1:25" ht="220.5" x14ac:dyDescent="0.2">
      <c r="A382" s="89">
        <v>2023</v>
      </c>
      <c r="B382" s="90">
        <v>45108</v>
      </c>
      <c r="C382" s="90">
        <v>45199</v>
      </c>
      <c r="D382" s="91" t="s">
        <v>387</v>
      </c>
      <c r="E382" s="93" t="s">
        <v>388</v>
      </c>
      <c r="F382" s="93" t="s">
        <v>389</v>
      </c>
      <c r="G382" s="93" t="s">
        <v>176</v>
      </c>
      <c r="H382" s="93" t="s">
        <v>82</v>
      </c>
      <c r="I382" s="93" t="s">
        <v>83</v>
      </c>
      <c r="J382" s="93" t="s">
        <v>390</v>
      </c>
      <c r="K382" s="94" t="s">
        <v>49</v>
      </c>
      <c r="L382" s="94" t="s">
        <v>124</v>
      </c>
      <c r="M382" s="90">
        <v>44243</v>
      </c>
      <c r="N382" s="90">
        <v>44439</v>
      </c>
      <c r="O382" s="91" t="s">
        <v>391</v>
      </c>
      <c r="P382" s="91" t="s">
        <v>392</v>
      </c>
      <c r="Q382" s="91" t="s">
        <v>38</v>
      </c>
      <c r="R382" s="92" t="s">
        <v>393</v>
      </c>
      <c r="S382" s="92" t="s">
        <v>40</v>
      </c>
      <c r="T382" s="91" t="s">
        <v>41</v>
      </c>
      <c r="U382" s="92" t="s">
        <v>42</v>
      </c>
      <c r="V382" s="91" t="s">
        <v>43</v>
      </c>
      <c r="W382" s="99">
        <v>45200</v>
      </c>
      <c r="X382" s="99">
        <v>45208</v>
      </c>
      <c r="Y382" s="97" t="s">
        <v>40</v>
      </c>
    </row>
    <row r="383" spans="1:25" ht="220.5" x14ac:dyDescent="0.2">
      <c r="A383" s="104">
        <v>2023</v>
      </c>
      <c r="B383" s="107">
        <v>45108</v>
      </c>
      <c r="C383" s="107">
        <v>45199</v>
      </c>
      <c r="D383" s="103" t="s">
        <v>394</v>
      </c>
      <c r="E383" s="86" t="s">
        <v>394</v>
      </c>
      <c r="F383" s="86" t="s">
        <v>74</v>
      </c>
      <c r="G383" s="86" t="s">
        <v>74</v>
      </c>
      <c r="H383" s="86" t="s">
        <v>74</v>
      </c>
      <c r="I383" s="86" t="s">
        <v>75</v>
      </c>
      <c r="J383" s="86" t="s">
        <v>390</v>
      </c>
      <c r="K383" s="105" t="s">
        <v>76</v>
      </c>
      <c r="L383" s="105" t="s">
        <v>74</v>
      </c>
      <c r="M383" s="107" t="s">
        <v>74</v>
      </c>
      <c r="N383" s="107" t="s">
        <v>74</v>
      </c>
      <c r="O383" s="103" t="s">
        <v>74</v>
      </c>
      <c r="P383" s="103" t="s">
        <v>74</v>
      </c>
      <c r="Q383" s="103" t="s">
        <v>38</v>
      </c>
      <c r="R383" s="96" t="s">
        <v>395</v>
      </c>
      <c r="S383" s="96" t="s">
        <v>40</v>
      </c>
      <c r="T383" s="103" t="s">
        <v>41</v>
      </c>
      <c r="U383" s="96" t="s">
        <v>42</v>
      </c>
      <c r="V383" s="104" t="s">
        <v>43</v>
      </c>
      <c r="W383" s="113">
        <v>45200</v>
      </c>
      <c r="X383" s="113">
        <v>45208</v>
      </c>
      <c r="Y383" s="98" t="s">
        <v>40</v>
      </c>
    </row>
    <row r="384" spans="1:25" ht="220.5" x14ac:dyDescent="0.2">
      <c r="A384" s="89">
        <v>2023</v>
      </c>
      <c r="B384" s="90">
        <v>45108</v>
      </c>
      <c r="C384" s="90">
        <v>45199</v>
      </c>
      <c r="D384" s="91" t="s">
        <v>396</v>
      </c>
      <c r="E384" s="93" t="s">
        <v>396</v>
      </c>
      <c r="F384" s="93" t="s">
        <v>397</v>
      </c>
      <c r="G384" s="93" t="s">
        <v>1154</v>
      </c>
      <c r="H384" s="93" t="s">
        <v>1153</v>
      </c>
      <c r="I384" s="93" t="s">
        <v>83</v>
      </c>
      <c r="J384" s="93" t="s">
        <v>390</v>
      </c>
      <c r="K384" s="94" t="s">
        <v>296</v>
      </c>
      <c r="L384" s="94" t="s">
        <v>38</v>
      </c>
      <c r="M384" s="90">
        <v>44608</v>
      </c>
      <c r="N384" s="90">
        <v>44727</v>
      </c>
      <c r="O384" s="91" t="s">
        <v>1152</v>
      </c>
      <c r="P384" s="91" t="s">
        <v>1151</v>
      </c>
      <c r="Q384" s="91" t="s">
        <v>38</v>
      </c>
      <c r="R384" s="92" t="s">
        <v>1150</v>
      </c>
      <c r="S384" s="92" t="s">
        <v>40</v>
      </c>
      <c r="T384" s="91" t="s">
        <v>41</v>
      </c>
      <c r="U384" s="92" t="s">
        <v>42</v>
      </c>
      <c r="V384" s="91" t="s">
        <v>43</v>
      </c>
      <c r="W384" s="99">
        <v>45200</v>
      </c>
      <c r="X384" s="99">
        <v>45208</v>
      </c>
      <c r="Y384" s="97" t="s">
        <v>40</v>
      </c>
    </row>
    <row r="385" spans="1:25" ht="220.5" x14ac:dyDescent="0.2">
      <c r="A385" s="104">
        <v>2023</v>
      </c>
      <c r="B385" s="107">
        <v>45108</v>
      </c>
      <c r="C385" s="107">
        <v>45199</v>
      </c>
      <c r="D385" s="103" t="s">
        <v>398</v>
      </c>
      <c r="E385" s="86" t="s">
        <v>398</v>
      </c>
      <c r="F385" s="86" t="s">
        <v>399</v>
      </c>
      <c r="G385" s="86" t="s">
        <v>207</v>
      </c>
      <c r="H385" s="86" t="s">
        <v>149</v>
      </c>
      <c r="I385" s="86" t="s">
        <v>32</v>
      </c>
      <c r="J385" s="86" t="s">
        <v>390</v>
      </c>
      <c r="K385" s="105" t="s">
        <v>49</v>
      </c>
      <c r="L385" s="105" t="s">
        <v>400</v>
      </c>
      <c r="M385" s="107">
        <v>43293</v>
      </c>
      <c r="N385" s="107">
        <v>44165</v>
      </c>
      <c r="O385" s="103" t="s">
        <v>401</v>
      </c>
      <c r="P385" s="103" t="s">
        <v>402</v>
      </c>
      <c r="Q385" s="103" t="s">
        <v>38</v>
      </c>
      <c r="R385" s="96" t="s">
        <v>403</v>
      </c>
      <c r="S385" s="96" t="s">
        <v>40</v>
      </c>
      <c r="T385" s="103" t="s">
        <v>41</v>
      </c>
      <c r="U385" s="96" t="s">
        <v>42</v>
      </c>
      <c r="V385" s="104" t="s">
        <v>43</v>
      </c>
      <c r="W385" s="113">
        <v>45200</v>
      </c>
      <c r="X385" s="113">
        <v>45208</v>
      </c>
      <c r="Y385" s="98" t="s">
        <v>40</v>
      </c>
    </row>
    <row r="386" spans="1:25" ht="220.5" x14ac:dyDescent="0.2">
      <c r="A386" s="89">
        <v>2023</v>
      </c>
      <c r="B386" s="90">
        <v>45108</v>
      </c>
      <c r="C386" s="90">
        <v>45199</v>
      </c>
      <c r="D386" s="91" t="s">
        <v>404</v>
      </c>
      <c r="E386" s="93" t="s">
        <v>404</v>
      </c>
      <c r="F386" s="93" t="s">
        <v>405</v>
      </c>
      <c r="G386" s="93" t="s">
        <v>214</v>
      </c>
      <c r="H386" s="93" t="s">
        <v>406</v>
      </c>
      <c r="I386" s="93" t="s">
        <v>83</v>
      </c>
      <c r="J386" s="93" t="s">
        <v>390</v>
      </c>
      <c r="K386" s="94" t="s">
        <v>76</v>
      </c>
      <c r="L386" s="94" t="s">
        <v>74</v>
      </c>
      <c r="M386" s="90" t="s">
        <v>74</v>
      </c>
      <c r="N386" s="90" t="s">
        <v>74</v>
      </c>
      <c r="O386" s="91" t="s">
        <v>74</v>
      </c>
      <c r="P386" s="91" t="s">
        <v>74</v>
      </c>
      <c r="Q386" s="91" t="s">
        <v>38</v>
      </c>
      <c r="R386" s="92" t="s">
        <v>407</v>
      </c>
      <c r="S386" s="92" t="s">
        <v>40</v>
      </c>
      <c r="T386" s="91" t="s">
        <v>41</v>
      </c>
      <c r="U386" s="92" t="s">
        <v>42</v>
      </c>
      <c r="V386" s="91" t="s">
        <v>43</v>
      </c>
      <c r="W386" s="99">
        <v>45200</v>
      </c>
      <c r="X386" s="99">
        <v>45208</v>
      </c>
      <c r="Y386" s="97" t="s">
        <v>40</v>
      </c>
    </row>
    <row r="387" spans="1:25" ht="220.5" x14ac:dyDescent="0.2">
      <c r="A387" s="104">
        <v>2023</v>
      </c>
      <c r="B387" s="107">
        <v>45108</v>
      </c>
      <c r="C387" s="107">
        <v>45199</v>
      </c>
      <c r="D387" s="103" t="s">
        <v>408</v>
      </c>
      <c r="E387" s="86" t="s">
        <v>408</v>
      </c>
      <c r="F387" s="86" t="s">
        <v>74</v>
      </c>
      <c r="G387" s="86" t="s">
        <v>74</v>
      </c>
      <c r="H387" s="86" t="s">
        <v>74</v>
      </c>
      <c r="I387" s="86" t="s">
        <v>75</v>
      </c>
      <c r="J387" s="86" t="s">
        <v>300</v>
      </c>
      <c r="K387" s="105" t="s">
        <v>76</v>
      </c>
      <c r="L387" s="105" t="s">
        <v>74</v>
      </c>
      <c r="M387" s="107" t="s">
        <v>74</v>
      </c>
      <c r="N387" s="107" t="s">
        <v>74</v>
      </c>
      <c r="O387" s="103" t="s">
        <v>74</v>
      </c>
      <c r="P387" s="103" t="s">
        <v>74</v>
      </c>
      <c r="Q387" s="103" t="s">
        <v>38</v>
      </c>
      <c r="R387" s="96" t="s">
        <v>409</v>
      </c>
      <c r="S387" s="96" t="s">
        <v>40</v>
      </c>
      <c r="T387" s="103" t="s">
        <v>41</v>
      </c>
      <c r="U387" s="96" t="s">
        <v>42</v>
      </c>
      <c r="V387" s="104" t="s">
        <v>43</v>
      </c>
      <c r="W387" s="113">
        <v>45200</v>
      </c>
      <c r="X387" s="113">
        <v>45208</v>
      </c>
      <c r="Y387" s="98" t="s">
        <v>40</v>
      </c>
    </row>
    <row r="388" spans="1:25" ht="220.5" x14ac:dyDescent="0.2">
      <c r="A388" s="89">
        <v>2023</v>
      </c>
      <c r="B388" s="90">
        <v>45108</v>
      </c>
      <c r="C388" s="90">
        <v>45199</v>
      </c>
      <c r="D388" s="91" t="s">
        <v>410</v>
      </c>
      <c r="E388" s="93" t="s">
        <v>411</v>
      </c>
      <c r="F388" s="93" t="s">
        <v>412</v>
      </c>
      <c r="G388" s="93" t="s">
        <v>413</v>
      </c>
      <c r="H388" s="93" t="s">
        <v>107</v>
      </c>
      <c r="I388" s="93" t="s">
        <v>32</v>
      </c>
      <c r="J388" s="93" t="s">
        <v>300</v>
      </c>
      <c r="K388" s="94" t="s">
        <v>67</v>
      </c>
      <c r="L388" s="94" t="s">
        <v>414</v>
      </c>
      <c r="M388" s="90">
        <v>43831</v>
      </c>
      <c r="N388" s="90">
        <v>44651</v>
      </c>
      <c r="O388" s="91" t="s">
        <v>415</v>
      </c>
      <c r="P388" s="91" t="s">
        <v>38</v>
      </c>
      <c r="Q388" s="91" t="s">
        <v>38</v>
      </c>
      <c r="R388" s="92" t="s">
        <v>416</v>
      </c>
      <c r="S388" s="92" t="s">
        <v>40</v>
      </c>
      <c r="T388" s="91" t="s">
        <v>41</v>
      </c>
      <c r="U388" s="92" t="s">
        <v>42</v>
      </c>
      <c r="V388" s="91" t="s">
        <v>43</v>
      </c>
      <c r="W388" s="99">
        <v>45200</v>
      </c>
      <c r="X388" s="99">
        <v>45208</v>
      </c>
      <c r="Y388" s="97" t="s">
        <v>40</v>
      </c>
    </row>
    <row r="389" spans="1:25" ht="220.5" x14ac:dyDescent="0.2">
      <c r="A389" s="104">
        <v>2023</v>
      </c>
      <c r="B389" s="107">
        <v>45108</v>
      </c>
      <c r="C389" s="107">
        <v>45199</v>
      </c>
      <c r="D389" s="103" t="s">
        <v>417</v>
      </c>
      <c r="E389" s="86" t="s">
        <v>418</v>
      </c>
      <c r="F389" s="86" t="s">
        <v>419</v>
      </c>
      <c r="G389" s="86" t="s">
        <v>420</v>
      </c>
      <c r="H389" s="86" t="s">
        <v>421</v>
      </c>
      <c r="I389" s="86" t="s">
        <v>83</v>
      </c>
      <c r="J389" s="86" t="s">
        <v>390</v>
      </c>
      <c r="K389" s="105" t="s">
        <v>49</v>
      </c>
      <c r="L389" s="105" t="s">
        <v>422</v>
      </c>
      <c r="M389" s="107">
        <v>42248</v>
      </c>
      <c r="N389" s="107">
        <v>43434</v>
      </c>
      <c r="O389" s="103" t="s">
        <v>423</v>
      </c>
      <c r="P389" s="103" t="s">
        <v>424</v>
      </c>
      <c r="Q389" s="103" t="s">
        <v>38</v>
      </c>
      <c r="R389" s="96" t="s">
        <v>425</v>
      </c>
      <c r="S389" s="96" t="s">
        <v>40</v>
      </c>
      <c r="T389" s="103" t="s">
        <v>41</v>
      </c>
      <c r="U389" s="96" t="s">
        <v>42</v>
      </c>
      <c r="V389" s="104" t="s">
        <v>43</v>
      </c>
      <c r="W389" s="113">
        <v>45200</v>
      </c>
      <c r="X389" s="113">
        <v>45208</v>
      </c>
      <c r="Y389" s="98" t="s">
        <v>40</v>
      </c>
    </row>
    <row r="390" spans="1:25" ht="220.5" x14ac:dyDescent="0.2">
      <c r="A390" s="89">
        <v>2023</v>
      </c>
      <c r="B390" s="90">
        <v>45108</v>
      </c>
      <c r="C390" s="90">
        <v>45199</v>
      </c>
      <c r="D390" s="91" t="s">
        <v>426</v>
      </c>
      <c r="E390" s="93" t="s">
        <v>427</v>
      </c>
      <c r="F390" s="93" t="s">
        <v>428</v>
      </c>
      <c r="G390" s="93" t="s">
        <v>429</v>
      </c>
      <c r="H390" s="93" t="s">
        <v>430</v>
      </c>
      <c r="I390" s="93" t="s">
        <v>83</v>
      </c>
      <c r="J390" s="93" t="s">
        <v>300</v>
      </c>
      <c r="K390" s="94" t="s">
        <v>339</v>
      </c>
      <c r="L390" s="94" t="s">
        <v>431</v>
      </c>
      <c r="M390" s="90">
        <v>33512</v>
      </c>
      <c r="N390" s="90">
        <v>34029</v>
      </c>
      <c r="O390" s="91" t="s">
        <v>432</v>
      </c>
      <c r="P390" s="91" t="s">
        <v>433</v>
      </c>
      <c r="Q390" s="91" t="s">
        <v>38</v>
      </c>
      <c r="R390" s="92" t="s">
        <v>434</v>
      </c>
      <c r="S390" s="92" t="s">
        <v>40</v>
      </c>
      <c r="T390" s="91" t="s">
        <v>41</v>
      </c>
      <c r="U390" s="92" t="s">
        <v>42</v>
      </c>
      <c r="V390" s="91" t="s">
        <v>43</v>
      </c>
      <c r="W390" s="99">
        <v>45200</v>
      </c>
      <c r="X390" s="99">
        <v>45208</v>
      </c>
      <c r="Y390" s="97" t="s">
        <v>40</v>
      </c>
    </row>
    <row r="391" spans="1:25" ht="220.5" x14ac:dyDescent="0.2">
      <c r="A391" s="104">
        <v>2023</v>
      </c>
      <c r="B391" s="107">
        <v>45108</v>
      </c>
      <c r="C391" s="107">
        <v>45199</v>
      </c>
      <c r="D391" s="103" t="s">
        <v>435</v>
      </c>
      <c r="E391" s="86" t="s">
        <v>436</v>
      </c>
      <c r="F391" s="86" t="s">
        <v>437</v>
      </c>
      <c r="G391" s="86" t="s">
        <v>438</v>
      </c>
      <c r="H391" s="86" t="s">
        <v>439</v>
      </c>
      <c r="I391" s="86" t="s">
        <v>83</v>
      </c>
      <c r="J391" s="86" t="s">
        <v>300</v>
      </c>
      <c r="K391" s="105" t="s">
        <v>49</v>
      </c>
      <c r="L391" s="105" t="s">
        <v>162</v>
      </c>
      <c r="M391" s="107">
        <v>43374</v>
      </c>
      <c r="N391" s="107">
        <v>44500</v>
      </c>
      <c r="O391" s="103" t="s">
        <v>440</v>
      </c>
      <c r="P391" s="103" t="s">
        <v>216</v>
      </c>
      <c r="Q391" s="103" t="s">
        <v>38</v>
      </c>
      <c r="R391" s="96" t="s">
        <v>441</v>
      </c>
      <c r="S391" s="96" t="s">
        <v>40</v>
      </c>
      <c r="T391" s="103" t="s">
        <v>41</v>
      </c>
      <c r="U391" s="96" t="s">
        <v>42</v>
      </c>
      <c r="V391" s="104" t="s">
        <v>43</v>
      </c>
      <c r="W391" s="113">
        <v>45200</v>
      </c>
      <c r="X391" s="113">
        <v>45208</v>
      </c>
      <c r="Y391" s="98" t="s">
        <v>40</v>
      </c>
    </row>
    <row r="392" spans="1:25" ht="220.5" x14ac:dyDescent="0.2">
      <c r="A392" s="89">
        <v>2023</v>
      </c>
      <c r="B392" s="90">
        <v>45108</v>
      </c>
      <c r="C392" s="90">
        <v>45199</v>
      </c>
      <c r="D392" s="91" t="s">
        <v>442</v>
      </c>
      <c r="E392" s="93" t="s">
        <v>443</v>
      </c>
      <c r="F392" s="93" t="s">
        <v>444</v>
      </c>
      <c r="G392" s="93" t="s">
        <v>99</v>
      </c>
      <c r="H392" s="93" t="s">
        <v>445</v>
      </c>
      <c r="I392" s="93" t="s">
        <v>32</v>
      </c>
      <c r="J392" s="93" t="s">
        <v>300</v>
      </c>
      <c r="K392" s="94" t="s">
        <v>49</v>
      </c>
      <c r="L392" s="94" t="s">
        <v>162</v>
      </c>
      <c r="M392" s="90">
        <v>42461</v>
      </c>
      <c r="N392" s="90">
        <v>44926</v>
      </c>
      <c r="O392" s="91" t="s">
        <v>446</v>
      </c>
      <c r="P392" s="91" t="s">
        <v>216</v>
      </c>
      <c r="Q392" s="91" t="s">
        <v>38</v>
      </c>
      <c r="R392" s="92" t="s">
        <v>447</v>
      </c>
      <c r="S392" s="92" t="s">
        <v>40</v>
      </c>
      <c r="T392" s="91" t="s">
        <v>41</v>
      </c>
      <c r="U392" s="92" t="s">
        <v>42</v>
      </c>
      <c r="V392" s="91" t="s">
        <v>43</v>
      </c>
      <c r="W392" s="99">
        <v>45200</v>
      </c>
      <c r="X392" s="99">
        <v>45208</v>
      </c>
      <c r="Y392" s="97" t="s">
        <v>40</v>
      </c>
    </row>
    <row r="393" spans="1:25" ht="220.5" x14ac:dyDescent="0.2">
      <c r="A393" s="104">
        <v>2023</v>
      </c>
      <c r="B393" s="107">
        <v>45108</v>
      </c>
      <c r="C393" s="107">
        <v>45199</v>
      </c>
      <c r="D393" s="103" t="s">
        <v>448</v>
      </c>
      <c r="E393" s="86" t="s">
        <v>449</v>
      </c>
      <c r="F393" s="101" t="s">
        <v>74</v>
      </c>
      <c r="G393" s="101" t="s">
        <v>74</v>
      </c>
      <c r="H393" s="101" t="s">
        <v>74</v>
      </c>
      <c r="I393" s="101" t="s">
        <v>75</v>
      </c>
      <c r="J393" s="101" t="s">
        <v>390</v>
      </c>
      <c r="K393" s="88" t="s">
        <v>76</v>
      </c>
      <c r="L393" s="127" t="s">
        <v>74</v>
      </c>
      <c r="M393" s="128" t="s">
        <v>74</v>
      </c>
      <c r="N393" s="128" t="s">
        <v>74</v>
      </c>
      <c r="O393" s="118" t="s">
        <v>74</v>
      </c>
      <c r="P393" s="118" t="s">
        <v>74</v>
      </c>
      <c r="Q393" s="118" t="s">
        <v>38</v>
      </c>
      <c r="R393" s="123" t="s">
        <v>450</v>
      </c>
      <c r="S393" s="123" t="s">
        <v>40</v>
      </c>
      <c r="T393" s="118" t="s">
        <v>41</v>
      </c>
      <c r="U393" s="123" t="s">
        <v>42</v>
      </c>
      <c r="V393" s="124" t="s">
        <v>43</v>
      </c>
      <c r="W393" s="125">
        <v>45200</v>
      </c>
      <c r="X393" s="125">
        <v>45208</v>
      </c>
      <c r="Y393" s="126" t="s">
        <v>40</v>
      </c>
    </row>
    <row r="394" spans="1:25" ht="220.5" x14ac:dyDescent="0.2">
      <c r="A394" s="89">
        <v>2023</v>
      </c>
      <c r="B394" s="90">
        <v>45108</v>
      </c>
      <c r="C394" s="90">
        <v>45199</v>
      </c>
      <c r="D394" s="91" t="s">
        <v>451</v>
      </c>
      <c r="E394" s="93" t="s">
        <v>452</v>
      </c>
      <c r="F394" s="93" t="s">
        <v>453</v>
      </c>
      <c r="G394" s="93" t="s">
        <v>454</v>
      </c>
      <c r="H394" s="93" t="s">
        <v>455</v>
      </c>
      <c r="I394" s="93" t="s">
        <v>32</v>
      </c>
      <c r="J394" s="93" t="s">
        <v>300</v>
      </c>
      <c r="K394" s="94" t="s">
        <v>339</v>
      </c>
      <c r="L394" s="94" t="s">
        <v>456</v>
      </c>
      <c r="M394" s="90">
        <v>39173</v>
      </c>
      <c r="N394" s="90">
        <v>39692</v>
      </c>
      <c r="O394" s="91" t="s">
        <v>457</v>
      </c>
      <c r="P394" s="91" t="s">
        <v>458</v>
      </c>
      <c r="Q394" s="91" t="s">
        <v>38</v>
      </c>
      <c r="R394" s="92" t="s">
        <v>459</v>
      </c>
      <c r="S394" s="92" t="s">
        <v>40</v>
      </c>
      <c r="T394" s="91" t="s">
        <v>41</v>
      </c>
      <c r="U394" s="92" t="s">
        <v>42</v>
      </c>
      <c r="V394" s="91" t="s">
        <v>43</v>
      </c>
      <c r="W394" s="99">
        <v>45200</v>
      </c>
      <c r="X394" s="99">
        <v>45208</v>
      </c>
      <c r="Y394" s="97" t="s">
        <v>40</v>
      </c>
    </row>
    <row r="395" spans="1:25" ht="220.5" x14ac:dyDescent="0.2">
      <c r="A395" s="104">
        <v>2023</v>
      </c>
      <c r="B395" s="107">
        <v>45108</v>
      </c>
      <c r="C395" s="107">
        <v>45199</v>
      </c>
      <c r="D395" s="103" t="s">
        <v>460</v>
      </c>
      <c r="E395" s="86" t="s">
        <v>460</v>
      </c>
      <c r="F395" s="86" t="s">
        <v>74</v>
      </c>
      <c r="G395" s="86" t="s">
        <v>74</v>
      </c>
      <c r="H395" s="86" t="s">
        <v>74</v>
      </c>
      <c r="I395" s="86" t="s">
        <v>75</v>
      </c>
      <c r="J395" s="86" t="s">
        <v>300</v>
      </c>
      <c r="K395" s="105" t="s">
        <v>76</v>
      </c>
      <c r="L395" s="105" t="s">
        <v>74</v>
      </c>
      <c r="M395" s="107" t="s">
        <v>74</v>
      </c>
      <c r="N395" s="107" t="s">
        <v>74</v>
      </c>
      <c r="O395" s="103" t="s">
        <v>74</v>
      </c>
      <c r="P395" s="103" t="s">
        <v>74</v>
      </c>
      <c r="Q395" s="103" t="s">
        <v>38</v>
      </c>
      <c r="R395" s="96" t="s">
        <v>461</v>
      </c>
      <c r="S395" s="96" t="s">
        <v>40</v>
      </c>
      <c r="T395" s="103" t="s">
        <v>41</v>
      </c>
      <c r="U395" s="96" t="s">
        <v>42</v>
      </c>
      <c r="V395" s="104" t="s">
        <v>43</v>
      </c>
      <c r="W395" s="113">
        <v>45200</v>
      </c>
      <c r="X395" s="113">
        <v>45208</v>
      </c>
      <c r="Y395" s="98" t="s">
        <v>40</v>
      </c>
    </row>
    <row r="396" spans="1:25" ht="220.5" x14ac:dyDescent="0.2">
      <c r="A396" s="89">
        <v>2023</v>
      </c>
      <c r="B396" s="90">
        <v>45108</v>
      </c>
      <c r="C396" s="90">
        <v>45199</v>
      </c>
      <c r="D396" s="91" t="s">
        <v>462</v>
      </c>
      <c r="E396" s="93" t="s">
        <v>463</v>
      </c>
      <c r="F396" s="93" t="s">
        <v>464</v>
      </c>
      <c r="G396" s="93" t="s">
        <v>465</v>
      </c>
      <c r="H396" s="93" t="s">
        <v>466</v>
      </c>
      <c r="I396" s="93" t="s">
        <v>32</v>
      </c>
      <c r="J396" s="93" t="s">
        <v>390</v>
      </c>
      <c r="K396" s="94" t="s">
        <v>296</v>
      </c>
      <c r="L396" s="94" t="s">
        <v>38</v>
      </c>
      <c r="M396" s="90">
        <v>44835</v>
      </c>
      <c r="N396" s="90">
        <v>45107</v>
      </c>
      <c r="O396" s="91" t="s">
        <v>415</v>
      </c>
      <c r="P396" s="91" t="s">
        <v>467</v>
      </c>
      <c r="Q396" s="91" t="s">
        <v>38</v>
      </c>
      <c r="R396" s="92" t="s">
        <v>468</v>
      </c>
      <c r="S396" s="92" t="s">
        <v>40</v>
      </c>
      <c r="T396" s="91" t="s">
        <v>41</v>
      </c>
      <c r="U396" s="92" t="s">
        <v>42</v>
      </c>
      <c r="V396" s="91" t="s">
        <v>43</v>
      </c>
      <c r="W396" s="99">
        <v>45200</v>
      </c>
      <c r="X396" s="99">
        <v>45208</v>
      </c>
      <c r="Y396" s="97" t="s">
        <v>40</v>
      </c>
    </row>
    <row r="397" spans="1:25" ht="220.5" x14ac:dyDescent="0.2">
      <c r="A397" s="104">
        <v>2023</v>
      </c>
      <c r="B397" s="107">
        <v>45108</v>
      </c>
      <c r="C397" s="107">
        <v>45199</v>
      </c>
      <c r="D397" s="103" t="s">
        <v>469</v>
      </c>
      <c r="E397" s="86" t="s">
        <v>470</v>
      </c>
      <c r="F397" s="86" t="s">
        <v>389</v>
      </c>
      <c r="G397" s="86" t="s">
        <v>471</v>
      </c>
      <c r="H397" s="86" t="s">
        <v>472</v>
      </c>
      <c r="I397" s="86" t="s">
        <v>83</v>
      </c>
      <c r="J397" s="86" t="s">
        <v>300</v>
      </c>
      <c r="K397" s="105" t="s">
        <v>339</v>
      </c>
      <c r="L397" s="105" t="s">
        <v>473</v>
      </c>
      <c r="M397" s="107">
        <v>43466</v>
      </c>
      <c r="N397" s="107" t="s">
        <v>474</v>
      </c>
      <c r="O397" s="103" t="s">
        <v>415</v>
      </c>
      <c r="P397" s="103" t="s">
        <v>475</v>
      </c>
      <c r="Q397" s="103" t="s">
        <v>38</v>
      </c>
      <c r="R397" s="96" t="s">
        <v>476</v>
      </c>
      <c r="S397" s="96" t="s">
        <v>40</v>
      </c>
      <c r="T397" s="103" t="s">
        <v>41</v>
      </c>
      <c r="U397" s="96" t="s">
        <v>42</v>
      </c>
      <c r="V397" s="104" t="s">
        <v>43</v>
      </c>
      <c r="W397" s="113">
        <v>45200</v>
      </c>
      <c r="X397" s="113">
        <v>45208</v>
      </c>
      <c r="Y397" s="98" t="s">
        <v>40</v>
      </c>
    </row>
    <row r="398" spans="1:25" ht="220.5" x14ac:dyDescent="0.2">
      <c r="A398" s="89">
        <v>2023</v>
      </c>
      <c r="B398" s="90">
        <v>45108</v>
      </c>
      <c r="C398" s="90">
        <v>45199</v>
      </c>
      <c r="D398" s="91" t="s">
        <v>477</v>
      </c>
      <c r="E398" s="93" t="s">
        <v>478</v>
      </c>
      <c r="F398" s="93" t="s">
        <v>479</v>
      </c>
      <c r="G398" s="93" t="s">
        <v>31</v>
      </c>
      <c r="H398" s="93" t="s">
        <v>480</v>
      </c>
      <c r="I398" s="93" t="s">
        <v>83</v>
      </c>
      <c r="J398" s="93" t="s">
        <v>300</v>
      </c>
      <c r="K398" s="94" t="s">
        <v>49</v>
      </c>
      <c r="L398" s="94" t="s">
        <v>74</v>
      </c>
      <c r="M398" s="90">
        <v>41456</v>
      </c>
      <c r="N398" s="90">
        <v>44283</v>
      </c>
      <c r="O398" s="91" t="s">
        <v>481</v>
      </c>
      <c r="P398" s="91" t="s">
        <v>482</v>
      </c>
      <c r="Q398" s="91" t="s">
        <v>38</v>
      </c>
      <c r="R398" s="92" t="s">
        <v>483</v>
      </c>
      <c r="S398" s="92" t="s">
        <v>40</v>
      </c>
      <c r="T398" s="91" t="s">
        <v>41</v>
      </c>
      <c r="U398" s="92" t="s">
        <v>42</v>
      </c>
      <c r="V398" s="91" t="s">
        <v>43</v>
      </c>
      <c r="W398" s="99">
        <v>45200</v>
      </c>
      <c r="X398" s="99">
        <v>45208</v>
      </c>
      <c r="Y398" s="97" t="s">
        <v>40</v>
      </c>
    </row>
    <row r="399" spans="1:25" ht="220.5" x14ac:dyDescent="0.2">
      <c r="A399" s="104">
        <v>2023</v>
      </c>
      <c r="B399" s="107">
        <v>45108</v>
      </c>
      <c r="C399" s="107">
        <v>45199</v>
      </c>
      <c r="D399" s="103" t="s">
        <v>484</v>
      </c>
      <c r="E399" s="86" t="s">
        <v>485</v>
      </c>
      <c r="F399" s="101" t="s">
        <v>486</v>
      </c>
      <c r="G399" s="88" t="s">
        <v>207</v>
      </c>
      <c r="H399" s="101" t="s">
        <v>269</v>
      </c>
      <c r="I399" s="101" t="s">
        <v>83</v>
      </c>
      <c r="J399" s="101" t="s">
        <v>390</v>
      </c>
      <c r="K399" s="127" t="s">
        <v>49</v>
      </c>
      <c r="L399" s="101" t="s">
        <v>139</v>
      </c>
      <c r="M399" s="129">
        <v>44212</v>
      </c>
      <c r="N399" s="128">
        <v>45153</v>
      </c>
      <c r="O399" s="118" t="s">
        <v>415</v>
      </c>
      <c r="P399" s="118" t="s">
        <v>487</v>
      </c>
      <c r="Q399" s="118" t="s">
        <v>38</v>
      </c>
      <c r="R399" s="123" t="s">
        <v>488</v>
      </c>
      <c r="S399" s="123" t="s">
        <v>40</v>
      </c>
      <c r="T399" s="118" t="s">
        <v>41</v>
      </c>
      <c r="U399" s="123" t="s">
        <v>42</v>
      </c>
      <c r="V399" s="124" t="s">
        <v>43</v>
      </c>
      <c r="W399" s="125">
        <v>45200</v>
      </c>
      <c r="X399" s="125">
        <v>45208</v>
      </c>
      <c r="Y399" s="126" t="s">
        <v>40</v>
      </c>
    </row>
    <row r="400" spans="1:25" ht="220.5" x14ac:dyDescent="0.2">
      <c r="A400" s="89">
        <v>2023</v>
      </c>
      <c r="B400" s="90">
        <v>45108</v>
      </c>
      <c r="C400" s="90">
        <v>45199</v>
      </c>
      <c r="D400" s="91" t="s">
        <v>489</v>
      </c>
      <c r="E400" s="93" t="s">
        <v>490</v>
      </c>
      <c r="F400" s="93" t="s">
        <v>491</v>
      </c>
      <c r="G400" s="93" t="s">
        <v>492</v>
      </c>
      <c r="H400" s="93" t="s">
        <v>493</v>
      </c>
      <c r="I400" s="93" t="s">
        <v>83</v>
      </c>
      <c r="J400" s="93" t="s">
        <v>300</v>
      </c>
      <c r="K400" s="94" t="s">
        <v>339</v>
      </c>
      <c r="L400" s="94" t="s">
        <v>494</v>
      </c>
      <c r="M400" s="90">
        <v>42736</v>
      </c>
      <c r="N400" s="90">
        <v>43738</v>
      </c>
      <c r="O400" s="91" t="s">
        <v>28</v>
      </c>
      <c r="P400" s="91" t="s">
        <v>433</v>
      </c>
      <c r="Q400" s="91" t="s">
        <v>38</v>
      </c>
      <c r="R400" s="92" t="s">
        <v>495</v>
      </c>
      <c r="S400" s="92" t="s">
        <v>40</v>
      </c>
      <c r="T400" s="91" t="s">
        <v>41</v>
      </c>
      <c r="U400" s="92" t="s">
        <v>42</v>
      </c>
      <c r="V400" s="91" t="s">
        <v>43</v>
      </c>
      <c r="W400" s="99">
        <v>45200</v>
      </c>
      <c r="X400" s="99">
        <v>45208</v>
      </c>
      <c r="Y400" s="97" t="s">
        <v>40</v>
      </c>
    </row>
    <row r="401" spans="1:25" ht="220.5" x14ac:dyDescent="0.2">
      <c r="A401" s="104">
        <v>2023</v>
      </c>
      <c r="B401" s="107">
        <v>45108</v>
      </c>
      <c r="C401" s="107">
        <v>45199</v>
      </c>
      <c r="D401" s="103" t="s">
        <v>496</v>
      </c>
      <c r="E401" s="86" t="s">
        <v>496</v>
      </c>
      <c r="F401" s="86" t="s">
        <v>74</v>
      </c>
      <c r="G401" s="86" t="s">
        <v>74</v>
      </c>
      <c r="H401" s="86" t="s">
        <v>74</v>
      </c>
      <c r="I401" s="86" t="s">
        <v>75</v>
      </c>
      <c r="J401" s="86" t="s">
        <v>300</v>
      </c>
      <c r="K401" s="105" t="s">
        <v>76</v>
      </c>
      <c r="L401" s="105" t="s">
        <v>74</v>
      </c>
      <c r="M401" s="107" t="s">
        <v>74</v>
      </c>
      <c r="N401" s="107" t="s">
        <v>74</v>
      </c>
      <c r="O401" s="103" t="s">
        <v>74</v>
      </c>
      <c r="P401" s="103" t="s">
        <v>74</v>
      </c>
      <c r="Q401" s="103" t="s">
        <v>38</v>
      </c>
      <c r="R401" s="96" t="s">
        <v>497</v>
      </c>
      <c r="S401" s="96" t="s">
        <v>40</v>
      </c>
      <c r="T401" s="103" t="s">
        <v>41</v>
      </c>
      <c r="U401" s="96" t="s">
        <v>42</v>
      </c>
      <c r="V401" s="104" t="s">
        <v>43</v>
      </c>
      <c r="W401" s="113">
        <v>45200</v>
      </c>
      <c r="X401" s="113">
        <v>45208</v>
      </c>
      <c r="Y401" s="98" t="s">
        <v>40</v>
      </c>
    </row>
    <row r="402" spans="1:25" ht="220.5" x14ac:dyDescent="0.2">
      <c r="A402" s="89">
        <v>2023</v>
      </c>
      <c r="B402" s="90">
        <v>45108</v>
      </c>
      <c r="C402" s="90">
        <v>45199</v>
      </c>
      <c r="D402" s="91" t="s">
        <v>498</v>
      </c>
      <c r="E402" s="93" t="s">
        <v>499</v>
      </c>
      <c r="F402" s="93" t="s">
        <v>500</v>
      </c>
      <c r="G402" s="93" t="s">
        <v>501</v>
      </c>
      <c r="H402" s="93" t="s">
        <v>502</v>
      </c>
      <c r="I402" s="93" t="s">
        <v>32</v>
      </c>
      <c r="J402" s="93" t="s">
        <v>390</v>
      </c>
      <c r="K402" s="94" t="s">
        <v>49</v>
      </c>
      <c r="L402" s="94" t="s">
        <v>503</v>
      </c>
      <c r="M402" s="90">
        <v>43466</v>
      </c>
      <c r="N402" s="90">
        <v>45107</v>
      </c>
      <c r="O402" s="91" t="s">
        <v>504</v>
      </c>
      <c r="P402" s="91" t="s">
        <v>505</v>
      </c>
      <c r="Q402" s="91" t="s">
        <v>38</v>
      </c>
      <c r="R402" s="92" t="s">
        <v>506</v>
      </c>
      <c r="S402" s="92" t="s">
        <v>40</v>
      </c>
      <c r="T402" s="91" t="s">
        <v>41</v>
      </c>
      <c r="U402" s="92" t="s">
        <v>42</v>
      </c>
      <c r="V402" s="91" t="s">
        <v>43</v>
      </c>
      <c r="W402" s="99">
        <v>45200</v>
      </c>
      <c r="X402" s="99">
        <v>45208</v>
      </c>
      <c r="Y402" s="97" t="s">
        <v>40</v>
      </c>
    </row>
    <row r="403" spans="1:25" ht="220.5" x14ac:dyDescent="0.2">
      <c r="A403" s="104">
        <v>2023</v>
      </c>
      <c r="B403" s="107">
        <v>45108</v>
      </c>
      <c r="C403" s="107">
        <v>45199</v>
      </c>
      <c r="D403" s="103" t="s">
        <v>507</v>
      </c>
      <c r="E403" s="86" t="s">
        <v>507</v>
      </c>
      <c r="F403" s="86" t="s">
        <v>74</v>
      </c>
      <c r="G403" s="86" t="s">
        <v>74</v>
      </c>
      <c r="H403" s="86" t="s">
        <v>74</v>
      </c>
      <c r="I403" s="86" t="s">
        <v>75</v>
      </c>
      <c r="J403" s="86" t="s">
        <v>300</v>
      </c>
      <c r="K403" s="105" t="s">
        <v>76</v>
      </c>
      <c r="L403" s="105" t="s">
        <v>74</v>
      </c>
      <c r="M403" s="107" t="s">
        <v>74</v>
      </c>
      <c r="N403" s="107" t="s">
        <v>74</v>
      </c>
      <c r="O403" s="103" t="s">
        <v>74</v>
      </c>
      <c r="P403" s="103" t="s">
        <v>74</v>
      </c>
      <c r="Q403" s="103" t="s">
        <v>38</v>
      </c>
      <c r="R403" s="96" t="s">
        <v>508</v>
      </c>
      <c r="S403" s="96" t="s">
        <v>40</v>
      </c>
      <c r="T403" s="103" t="s">
        <v>41</v>
      </c>
      <c r="U403" s="96" t="s">
        <v>42</v>
      </c>
      <c r="V403" s="104" t="s">
        <v>43</v>
      </c>
      <c r="W403" s="113">
        <v>45200</v>
      </c>
      <c r="X403" s="113">
        <v>45208</v>
      </c>
      <c r="Y403" s="98" t="s">
        <v>40</v>
      </c>
    </row>
    <row r="404" spans="1:25" ht="220.5" x14ac:dyDescent="0.2">
      <c r="A404" s="89">
        <v>2023</v>
      </c>
      <c r="B404" s="90">
        <v>45108</v>
      </c>
      <c r="C404" s="90">
        <v>45199</v>
      </c>
      <c r="D404" s="91" t="s">
        <v>509</v>
      </c>
      <c r="E404" s="93" t="s">
        <v>510</v>
      </c>
      <c r="F404" s="93" t="s">
        <v>511</v>
      </c>
      <c r="G404" s="93" t="s">
        <v>268</v>
      </c>
      <c r="H404" s="93" t="s">
        <v>512</v>
      </c>
      <c r="I404" s="93" t="s">
        <v>83</v>
      </c>
      <c r="J404" s="93" t="s">
        <v>300</v>
      </c>
      <c r="K404" s="94" t="s">
        <v>67</v>
      </c>
      <c r="L404" s="94" t="s">
        <v>513</v>
      </c>
      <c r="M404" s="90">
        <v>42430</v>
      </c>
      <c r="N404" s="90">
        <v>43466</v>
      </c>
      <c r="O404" s="91" t="s">
        <v>514</v>
      </c>
      <c r="P404" s="91" t="s">
        <v>515</v>
      </c>
      <c r="Q404" s="91" t="s">
        <v>38</v>
      </c>
      <c r="R404" s="92" t="s">
        <v>516</v>
      </c>
      <c r="S404" s="92" t="s">
        <v>40</v>
      </c>
      <c r="T404" s="91" t="s">
        <v>41</v>
      </c>
      <c r="U404" s="92" t="s">
        <v>42</v>
      </c>
      <c r="V404" s="91" t="s">
        <v>43</v>
      </c>
      <c r="W404" s="99">
        <v>45200</v>
      </c>
      <c r="X404" s="99">
        <v>45208</v>
      </c>
      <c r="Y404" s="97" t="s">
        <v>40</v>
      </c>
    </row>
    <row r="405" spans="1:25" ht="220.5" x14ac:dyDescent="0.2">
      <c r="A405" s="104">
        <v>2023</v>
      </c>
      <c r="B405" s="107">
        <v>45108</v>
      </c>
      <c r="C405" s="107">
        <v>45199</v>
      </c>
      <c r="D405" s="103" t="s">
        <v>517</v>
      </c>
      <c r="E405" s="86" t="s">
        <v>518</v>
      </c>
      <c r="F405" s="86" t="s">
        <v>519</v>
      </c>
      <c r="G405" s="86" t="s">
        <v>520</v>
      </c>
      <c r="H405" s="86" t="s">
        <v>149</v>
      </c>
      <c r="I405" s="86" t="s">
        <v>32</v>
      </c>
      <c r="J405" s="86" t="s">
        <v>390</v>
      </c>
      <c r="K405" s="105" t="s">
        <v>49</v>
      </c>
      <c r="L405" s="105" t="s">
        <v>521</v>
      </c>
      <c r="M405" s="107">
        <v>44105</v>
      </c>
      <c r="N405" s="107">
        <v>44561</v>
      </c>
      <c r="O405" s="103" t="s">
        <v>28</v>
      </c>
      <c r="P405" s="103" t="s">
        <v>522</v>
      </c>
      <c r="Q405" s="103" t="s">
        <v>38</v>
      </c>
      <c r="R405" s="96" t="s">
        <v>523</v>
      </c>
      <c r="S405" s="96" t="s">
        <v>40</v>
      </c>
      <c r="T405" s="103" t="s">
        <v>41</v>
      </c>
      <c r="U405" s="96" t="s">
        <v>42</v>
      </c>
      <c r="V405" s="104" t="s">
        <v>43</v>
      </c>
      <c r="W405" s="113">
        <v>45200</v>
      </c>
      <c r="X405" s="113">
        <v>45208</v>
      </c>
      <c r="Y405" s="98" t="s">
        <v>40</v>
      </c>
    </row>
    <row r="406" spans="1:25" ht="220.5" x14ac:dyDescent="0.2">
      <c r="A406" s="89">
        <v>2023</v>
      </c>
      <c r="B406" s="90">
        <v>45108</v>
      </c>
      <c r="C406" s="90">
        <v>45199</v>
      </c>
      <c r="D406" s="91" t="s">
        <v>524</v>
      </c>
      <c r="E406" s="93" t="s">
        <v>525</v>
      </c>
      <c r="F406" s="93" t="s">
        <v>526</v>
      </c>
      <c r="G406" s="93" t="s">
        <v>527</v>
      </c>
      <c r="H406" s="93" t="s">
        <v>528</v>
      </c>
      <c r="I406" s="93" t="s">
        <v>83</v>
      </c>
      <c r="J406" s="93" t="s">
        <v>300</v>
      </c>
      <c r="K406" s="95" t="s">
        <v>339</v>
      </c>
      <c r="L406" s="95" t="s">
        <v>529</v>
      </c>
      <c r="M406" s="106">
        <v>40740</v>
      </c>
      <c r="N406" s="106">
        <v>45000</v>
      </c>
      <c r="O406" s="93" t="s">
        <v>28</v>
      </c>
      <c r="P406" s="93" t="s">
        <v>530</v>
      </c>
      <c r="Q406" s="91" t="s">
        <v>38</v>
      </c>
      <c r="R406" s="92" t="s">
        <v>531</v>
      </c>
      <c r="S406" s="92" t="s">
        <v>40</v>
      </c>
      <c r="T406" s="91" t="s">
        <v>41</v>
      </c>
      <c r="U406" s="92" t="s">
        <v>42</v>
      </c>
      <c r="V406" s="91" t="s">
        <v>43</v>
      </c>
      <c r="W406" s="99">
        <v>45200</v>
      </c>
      <c r="X406" s="99">
        <v>45208</v>
      </c>
      <c r="Y406" s="97" t="s">
        <v>40</v>
      </c>
    </row>
    <row r="407" spans="1:25" ht="220.5" x14ac:dyDescent="0.2">
      <c r="A407" s="104">
        <v>2023</v>
      </c>
      <c r="B407" s="107">
        <v>45108</v>
      </c>
      <c r="C407" s="107">
        <v>45199</v>
      </c>
      <c r="D407" s="103" t="s">
        <v>532</v>
      </c>
      <c r="E407" s="86" t="s">
        <v>533</v>
      </c>
      <c r="F407" s="86" t="s">
        <v>534</v>
      </c>
      <c r="G407" s="86" t="s">
        <v>535</v>
      </c>
      <c r="H407" s="86" t="s">
        <v>536</v>
      </c>
      <c r="I407" s="86" t="s">
        <v>32</v>
      </c>
      <c r="J407" s="86" t="s">
        <v>300</v>
      </c>
      <c r="K407" s="105" t="s">
        <v>67</v>
      </c>
      <c r="L407" s="105" t="s">
        <v>537</v>
      </c>
      <c r="M407" s="115">
        <v>44090</v>
      </c>
      <c r="N407" s="115">
        <v>45016</v>
      </c>
      <c r="O407" s="86" t="s">
        <v>538</v>
      </c>
      <c r="P407" s="86" t="s">
        <v>171</v>
      </c>
      <c r="Q407" s="103" t="s">
        <v>38</v>
      </c>
      <c r="R407" s="96" t="s">
        <v>539</v>
      </c>
      <c r="S407" s="96" t="s">
        <v>40</v>
      </c>
      <c r="T407" s="103" t="s">
        <v>41</v>
      </c>
      <c r="U407" s="96" t="s">
        <v>42</v>
      </c>
      <c r="V407" s="104" t="s">
        <v>43</v>
      </c>
      <c r="W407" s="113">
        <v>45200</v>
      </c>
      <c r="X407" s="113">
        <v>45208</v>
      </c>
      <c r="Y407" s="98" t="s">
        <v>40</v>
      </c>
    </row>
    <row r="408" spans="1:25" ht="220.5" x14ac:dyDescent="0.2">
      <c r="A408" s="89">
        <v>2023</v>
      </c>
      <c r="B408" s="90">
        <v>45108</v>
      </c>
      <c r="C408" s="90">
        <v>45199</v>
      </c>
      <c r="D408" s="91" t="s">
        <v>540</v>
      </c>
      <c r="E408" s="93" t="s">
        <v>541</v>
      </c>
      <c r="F408" s="93" t="s">
        <v>542</v>
      </c>
      <c r="G408" s="93" t="s">
        <v>30</v>
      </c>
      <c r="H408" s="93" t="s">
        <v>269</v>
      </c>
      <c r="I408" s="93" t="s">
        <v>32</v>
      </c>
      <c r="J408" s="93" t="s">
        <v>390</v>
      </c>
      <c r="K408" s="94" t="s">
        <v>49</v>
      </c>
      <c r="L408" s="94" t="s">
        <v>84</v>
      </c>
      <c r="M408" s="90">
        <v>43481</v>
      </c>
      <c r="N408" s="90">
        <v>43845</v>
      </c>
      <c r="O408" s="93" t="s">
        <v>28</v>
      </c>
      <c r="P408" s="93" t="s">
        <v>543</v>
      </c>
      <c r="Q408" s="91" t="s">
        <v>38</v>
      </c>
      <c r="R408" s="92" t="s">
        <v>544</v>
      </c>
      <c r="S408" s="92" t="s">
        <v>40</v>
      </c>
      <c r="T408" s="91" t="s">
        <v>41</v>
      </c>
      <c r="U408" s="92" t="s">
        <v>42</v>
      </c>
      <c r="V408" s="91" t="s">
        <v>43</v>
      </c>
      <c r="W408" s="99">
        <v>45200</v>
      </c>
      <c r="X408" s="99">
        <v>45208</v>
      </c>
      <c r="Y408" s="97" t="s">
        <v>40</v>
      </c>
    </row>
    <row r="409" spans="1:25" ht="220.5" x14ac:dyDescent="0.2">
      <c r="A409" s="104">
        <v>2023</v>
      </c>
      <c r="B409" s="107">
        <v>45108</v>
      </c>
      <c r="C409" s="107">
        <v>45199</v>
      </c>
      <c r="D409" s="103" t="s">
        <v>545</v>
      </c>
      <c r="E409" s="86" t="s">
        <v>546</v>
      </c>
      <c r="F409" s="86" t="s">
        <v>1149</v>
      </c>
      <c r="G409" s="86" t="s">
        <v>138</v>
      </c>
      <c r="H409" s="86" t="s">
        <v>1148</v>
      </c>
      <c r="I409" s="86" t="s">
        <v>83</v>
      </c>
      <c r="J409" s="86" t="s">
        <v>300</v>
      </c>
      <c r="K409" s="105" t="s">
        <v>67</v>
      </c>
      <c r="L409" s="105" t="s">
        <v>59</v>
      </c>
      <c r="M409" s="102">
        <v>44485</v>
      </c>
      <c r="N409" s="102">
        <v>44773</v>
      </c>
      <c r="O409" s="86" t="s">
        <v>1147</v>
      </c>
      <c r="P409" s="86" t="s">
        <v>216</v>
      </c>
      <c r="Q409" s="103" t="s">
        <v>38</v>
      </c>
      <c r="R409" s="96" t="s">
        <v>1146</v>
      </c>
      <c r="S409" s="96" t="s">
        <v>40</v>
      </c>
      <c r="T409" s="103" t="s">
        <v>41</v>
      </c>
      <c r="U409" s="96" t="s">
        <v>42</v>
      </c>
      <c r="V409" s="104" t="s">
        <v>43</v>
      </c>
      <c r="W409" s="113">
        <v>45200</v>
      </c>
      <c r="X409" s="113">
        <v>45208</v>
      </c>
      <c r="Y409" s="98" t="s">
        <v>40</v>
      </c>
    </row>
    <row r="410" spans="1:25" ht="220.5" x14ac:dyDescent="0.2">
      <c r="A410" s="89">
        <v>2023</v>
      </c>
      <c r="B410" s="90">
        <v>45108</v>
      </c>
      <c r="C410" s="90">
        <v>45199</v>
      </c>
      <c r="D410" s="91" t="s">
        <v>547</v>
      </c>
      <c r="E410" s="93" t="s">
        <v>548</v>
      </c>
      <c r="F410" s="93" t="s">
        <v>549</v>
      </c>
      <c r="G410" s="93" t="s">
        <v>550</v>
      </c>
      <c r="H410" s="93" t="s">
        <v>551</v>
      </c>
      <c r="I410" s="93" t="s">
        <v>32</v>
      </c>
      <c r="J410" s="93" t="s">
        <v>390</v>
      </c>
      <c r="K410" s="94" t="s">
        <v>49</v>
      </c>
      <c r="L410" s="94" t="s">
        <v>162</v>
      </c>
      <c r="M410" s="90">
        <v>44470</v>
      </c>
      <c r="N410" s="90">
        <v>44941</v>
      </c>
      <c r="O410" s="93" t="s">
        <v>415</v>
      </c>
      <c r="P410" s="93" t="s">
        <v>209</v>
      </c>
      <c r="Q410" s="91" t="s">
        <v>38</v>
      </c>
      <c r="R410" s="92" t="s">
        <v>552</v>
      </c>
      <c r="S410" s="92" t="s">
        <v>40</v>
      </c>
      <c r="T410" s="91" t="s">
        <v>41</v>
      </c>
      <c r="U410" s="92" t="s">
        <v>42</v>
      </c>
      <c r="V410" s="91" t="s">
        <v>43</v>
      </c>
      <c r="W410" s="99">
        <v>45200</v>
      </c>
      <c r="X410" s="99">
        <v>45208</v>
      </c>
      <c r="Y410" s="97" t="s">
        <v>40</v>
      </c>
    </row>
    <row r="411" spans="1:25" ht="220.5" x14ac:dyDescent="0.2">
      <c r="A411" s="104">
        <v>2023</v>
      </c>
      <c r="B411" s="107">
        <v>45108</v>
      </c>
      <c r="C411" s="107">
        <v>45199</v>
      </c>
      <c r="D411" s="103" t="s">
        <v>553</v>
      </c>
      <c r="E411" s="86" t="s">
        <v>554</v>
      </c>
      <c r="F411" s="101" t="s">
        <v>555</v>
      </c>
      <c r="G411" s="101" t="s">
        <v>268</v>
      </c>
      <c r="H411" s="101" t="s">
        <v>556</v>
      </c>
      <c r="I411" s="101" t="s">
        <v>83</v>
      </c>
      <c r="J411" s="101" t="s">
        <v>390</v>
      </c>
      <c r="K411" s="127" t="s">
        <v>49</v>
      </c>
      <c r="L411" s="101" t="s">
        <v>118</v>
      </c>
      <c r="M411" s="128">
        <v>43770</v>
      </c>
      <c r="N411" s="128">
        <v>45107</v>
      </c>
      <c r="O411" s="101" t="s">
        <v>415</v>
      </c>
      <c r="P411" s="101" t="s">
        <v>557</v>
      </c>
      <c r="Q411" s="118" t="s">
        <v>38</v>
      </c>
      <c r="R411" s="123" t="s">
        <v>558</v>
      </c>
      <c r="S411" s="123" t="s">
        <v>40</v>
      </c>
      <c r="T411" s="118" t="s">
        <v>41</v>
      </c>
      <c r="U411" s="123" t="s">
        <v>42</v>
      </c>
      <c r="V411" s="124" t="s">
        <v>43</v>
      </c>
      <c r="W411" s="125">
        <v>45200</v>
      </c>
      <c r="X411" s="125">
        <v>45208</v>
      </c>
      <c r="Y411" s="126" t="s">
        <v>40</v>
      </c>
    </row>
    <row r="412" spans="1:25" ht="220.5" x14ac:dyDescent="0.2">
      <c r="A412" s="89">
        <v>2023</v>
      </c>
      <c r="B412" s="90">
        <v>45108</v>
      </c>
      <c r="C412" s="90">
        <v>45199</v>
      </c>
      <c r="D412" s="91" t="s">
        <v>559</v>
      </c>
      <c r="E412" s="93" t="s">
        <v>560</v>
      </c>
      <c r="F412" s="93" t="s">
        <v>74</v>
      </c>
      <c r="G412" s="93" t="s">
        <v>74</v>
      </c>
      <c r="H412" s="93" t="s">
        <v>74</v>
      </c>
      <c r="I412" s="93" t="s">
        <v>75</v>
      </c>
      <c r="J412" s="93" t="s">
        <v>300</v>
      </c>
      <c r="K412" s="95" t="s">
        <v>76</v>
      </c>
      <c r="L412" s="94" t="s">
        <v>74</v>
      </c>
      <c r="M412" s="90" t="s">
        <v>74</v>
      </c>
      <c r="N412" s="90" t="s">
        <v>74</v>
      </c>
      <c r="O412" s="91" t="s">
        <v>74</v>
      </c>
      <c r="P412" s="91" t="s">
        <v>74</v>
      </c>
      <c r="Q412" s="91" t="s">
        <v>38</v>
      </c>
      <c r="R412" s="92" t="s">
        <v>561</v>
      </c>
      <c r="S412" s="92" t="s">
        <v>40</v>
      </c>
      <c r="T412" s="91" t="s">
        <v>41</v>
      </c>
      <c r="U412" s="92" t="s">
        <v>42</v>
      </c>
      <c r="V412" s="91" t="s">
        <v>43</v>
      </c>
      <c r="W412" s="99">
        <v>45200</v>
      </c>
      <c r="X412" s="99">
        <v>45208</v>
      </c>
      <c r="Y412" s="97" t="s">
        <v>40</v>
      </c>
    </row>
    <row r="413" spans="1:25" ht="220.5" x14ac:dyDescent="0.2">
      <c r="A413" s="104">
        <v>2023</v>
      </c>
      <c r="B413" s="107">
        <v>45108</v>
      </c>
      <c r="C413" s="107">
        <v>45199</v>
      </c>
      <c r="D413" s="103" t="s">
        <v>562</v>
      </c>
      <c r="E413" s="86" t="s">
        <v>562</v>
      </c>
      <c r="F413" s="101" t="s">
        <v>74</v>
      </c>
      <c r="G413" s="86" t="s">
        <v>74</v>
      </c>
      <c r="H413" s="86" t="s">
        <v>74</v>
      </c>
      <c r="I413" s="86" t="s">
        <v>75</v>
      </c>
      <c r="J413" s="86" t="s">
        <v>300</v>
      </c>
      <c r="K413" s="105" t="s">
        <v>76</v>
      </c>
      <c r="L413" s="105" t="s">
        <v>74</v>
      </c>
      <c r="M413" s="107" t="s">
        <v>74</v>
      </c>
      <c r="N413" s="107" t="s">
        <v>74</v>
      </c>
      <c r="O413" s="86" t="s">
        <v>74</v>
      </c>
      <c r="P413" s="86" t="s">
        <v>74</v>
      </c>
      <c r="Q413" s="103" t="s">
        <v>38</v>
      </c>
      <c r="R413" s="96" t="s">
        <v>563</v>
      </c>
      <c r="S413" s="96" t="s">
        <v>40</v>
      </c>
      <c r="T413" s="103" t="s">
        <v>41</v>
      </c>
      <c r="U413" s="96" t="s">
        <v>42</v>
      </c>
      <c r="V413" s="104" t="s">
        <v>43</v>
      </c>
      <c r="W413" s="113">
        <v>45200</v>
      </c>
      <c r="X413" s="113">
        <v>45208</v>
      </c>
      <c r="Y413" s="98" t="s">
        <v>40</v>
      </c>
    </row>
    <row r="414" spans="1:25" ht="220.5" x14ac:dyDescent="0.2">
      <c r="A414" s="89">
        <v>2023</v>
      </c>
      <c r="B414" s="90">
        <v>45108</v>
      </c>
      <c r="C414" s="90">
        <v>45199</v>
      </c>
      <c r="D414" s="91" t="s">
        <v>564</v>
      </c>
      <c r="E414" s="93" t="s">
        <v>565</v>
      </c>
      <c r="F414" s="93" t="s">
        <v>566</v>
      </c>
      <c r="G414" s="93" t="s">
        <v>567</v>
      </c>
      <c r="H414" s="93" t="s">
        <v>568</v>
      </c>
      <c r="I414" s="93" t="s">
        <v>83</v>
      </c>
      <c r="J414" s="93" t="s">
        <v>390</v>
      </c>
      <c r="K414" s="94" t="s">
        <v>49</v>
      </c>
      <c r="L414" s="94" t="s">
        <v>569</v>
      </c>
      <c r="M414" s="90">
        <v>44577</v>
      </c>
      <c r="N414" s="90">
        <v>44651</v>
      </c>
      <c r="O414" s="93" t="s">
        <v>504</v>
      </c>
      <c r="P414" s="93" t="s">
        <v>570</v>
      </c>
      <c r="Q414" s="91" t="s">
        <v>38</v>
      </c>
      <c r="R414" s="92" t="s">
        <v>571</v>
      </c>
      <c r="S414" s="92" t="s">
        <v>40</v>
      </c>
      <c r="T414" s="91" t="s">
        <v>41</v>
      </c>
      <c r="U414" s="92" t="s">
        <v>42</v>
      </c>
      <c r="V414" s="91" t="s">
        <v>43</v>
      </c>
      <c r="W414" s="99">
        <v>45200</v>
      </c>
      <c r="X414" s="99">
        <v>45208</v>
      </c>
      <c r="Y414" s="97" t="s">
        <v>40</v>
      </c>
    </row>
    <row r="415" spans="1:25" ht="220.5" x14ac:dyDescent="0.2">
      <c r="A415" s="104">
        <v>2023</v>
      </c>
      <c r="B415" s="107">
        <v>45108</v>
      </c>
      <c r="C415" s="107">
        <v>45199</v>
      </c>
      <c r="D415" s="103" t="s">
        <v>572</v>
      </c>
      <c r="E415" s="86" t="s">
        <v>573</v>
      </c>
      <c r="F415" s="101" t="s">
        <v>574</v>
      </c>
      <c r="G415" s="101" t="s">
        <v>137</v>
      </c>
      <c r="H415" s="101" t="s">
        <v>575</v>
      </c>
      <c r="I415" s="101" t="s">
        <v>32</v>
      </c>
      <c r="J415" s="101" t="s">
        <v>300</v>
      </c>
      <c r="K415" s="127" t="s">
        <v>339</v>
      </c>
      <c r="L415" s="127" t="s">
        <v>576</v>
      </c>
      <c r="M415" s="128">
        <v>43191</v>
      </c>
      <c r="N415" s="128">
        <v>43131</v>
      </c>
      <c r="O415" s="101" t="s">
        <v>200</v>
      </c>
      <c r="P415" s="101" t="s">
        <v>577</v>
      </c>
      <c r="Q415" s="118" t="s">
        <v>38</v>
      </c>
      <c r="R415" s="123" t="s">
        <v>578</v>
      </c>
      <c r="S415" s="123" t="s">
        <v>40</v>
      </c>
      <c r="T415" s="118" t="s">
        <v>41</v>
      </c>
      <c r="U415" s="123" t="s">
        <v>42</v>
      </c>
      <c r="V415" s="124" t="s">
        <v>43</v>
      </c>
      <c r="W415" s="125">
        <v>45200</v>
      </c>
      <c r="X415" s="125">
        <v>45208</v>
      </c>
      <c r="Y415" s="126" t="s">
        <v>40</v>
      </c>
    </row>
    <row r="416" spans="1:25" ht="220.5" x14ac:dyDescent="0.2">
      <c r="A416" s="89">
        <v>2023</v>
      </c>
      <c r="B416" s="90">
        <v>45108</v>
      </c>
      <c r="C416" s="90">
        <v>45199</v>
      </c>
      <c r="D416" s="91" t="s">
        <v>579</v>
      </c>
      <c r="E416" s="93" t="s">
        <v>580</v>
      </c>
      <c r="F416" s="93" t="s">
        <v>1145</v>
      </c>
      <c r="G416" s="93" t="s">
        <v>1144</v>
      </c>
      <c r="H416" s="93" t="s">
        <v>535</v>
      </c>
      <c r="I416" s="93" t="s">
        <v>32</v>
      </c>
      <c r="J416" s="93" t="s">
        <v>300</v>
      </c>
      <c r="K416" s="94" t="s">
        <v>67</v>
      </c>
      <c r="L416" s="94" t="s">
        <v>168</v>
      </c>
      <c r="M416" s="90">
        <v>44485</v>
      </c>
      <c r="N416" s="90">
        <v>44712</v>
      </c>
      <c r="O416" s="93" t="s">
        <v>1143</v>
      </c>
      <c r="P416" s="93" t="s">
        <v>581</v>
      </c>
      <c r="Q416" s="91" t="s">
        <v>38</v>
      </c>
      <c r="R416" s="92" t="s">
        <v>1142</v>
      </c>
      <c r="S416" s="92" t="s">
        <v>40</v>
      </c>
      <c r="T416" s="91" t="s">
        <v>41</v>
      </c>
      <c r="U416" s="92" t="s">
        <v>42</v>
      </c>
      <c r="V416" s="91" t="s">
        <v>43</v>
      </c>
      <c r="W416" s="99">
        <v>45200</v>
      </c>
      <c r="X416" s="99">
        <v>45208</v>
      </c>
      <c r="Y416" s="97" t="s">
        <v>40</v>
      </c>
    </row>
    <row r="417" spans="1:25" ht="220.5" x14ac:dyDescent="0.2">
      <c r="A417" s="104">
        <v>2023</v>
      </c>
      <c r="B417" s="107">
        <v>45108</v>
      </c>
      <c r="C417" s="107">
        <v>45199</v>
      </c>
      <c r="D417" s="103" t="s">
        <v>582</v>
      </c>
      <c r="E417" s="86" t="s">
        <v>583</v>
      </c>
      <c r="F417" s="86" t="s">
        <v>584</v>
      </c>
      <c r="G417" s="86" t="s">
        <v>585</v>
      </c>
      <c r="H417" s="86" t="s">
        <v>143</v>
      </c>
      <c r="I417" s="86" t="s">
        <v>32</v>
      </c>
      <c r="J417" s="86" t="s">
        <v>390</v>
      </c>
      <c r="K417" s="105" t="s">
        <v>296</v>
      </c>
      <c r="L417" s="105" t="s">
        <v>586</v>
      </c>
      <c r="M417" s="107">
        <v>42005</v>
      </c>
      <c r="N417" s="107">
        <v>43465</v>
      </c>
      <c r="O417" s="86" t="s">
        <v>587</v>
      </c>
      <c r="P417" s="86" t="s">
        <v>588</v>
      </c>
      <c r="Q417" s="103" t="s">
        <v>38</v>
      </c>
      <c r="R417" s="96" t="s">
        <v>589</v>
      </c>
      <c r="S417" s="96" t="s">
        <v>40</v>
      </c>
      <c r="T417" s="103" t="s">
        <v>41</v>
      </c>
      <c r="U417" s="96" t="s">
        <v>42</v>
      </c>
      <c r="V417" s="104" t="s">
        <v>43</v>
      </c>
      <c r="W417" s="113">
        <v>45200</v>
      </c>
      <c r="X417" s="113">
        <v>45208</v>
      </c>
      <c r="Y417" s="98" t="s">
        <v>40</v>
      </c>
    </row>
    <row r="418" spans="1:25" ht="220.5" x14ac:dyDescent="0.2">
      <c r="A418" s="89">
        <v>2023</v>
      </c>
      <c r="B418" s="90">
        <v>45108</v>
      </c>
      <c r="C418" s="90">
        <v>45199</v>
      </c>
      <c r="D418" s="91" t="s">
        <v>590</v>
      </c>
      <c r="E418" s="93" t="s">
        <v>591</v>
      </c>
      <c r="F418" s="93" t="s">
        <v>592</v>
      </c>
      <c r="G418" s="93" t="s">
        <v>593</v>
      </c>
      <c r="H418" s="93" t="s">
        <v>594</v>
      </c>
      <c r="I418" s="93" t="s">
        <v>32</v>
      </c>
      <c r="J418" s="93" t="s">
        <v>300</v>
      </c>
      <c r="K418" s="95" t="s">
        <v>67</v>
      </c>
      <c r="L418" s="93" t="s">
        <v>414</v>
      </c>
      <c r="M418" s="106">
        <v>44501</v>
      </c>
      <c r="N418" s="106">
        <v>44957</v>
      </c>
      <c r="O418" s="93" t="s">
        <v>28</v>
      </c>
      <c r="P418" s="93" t="s">
        <v>595</v>
      </c>
      <c r="Q418" s="91" t="s">
        <v>38</v>
      </c>
      <c r="R418" s="92" t="s">
        <v>596</v>
      </c>
      <c r="S418" s="92" t="s">
        <v>40</v>
      </c>
      <c r="T418" s="91" t="s">
        <v>41</v>
      </c>
      <c r="U418" s="92" t="s">
        <v>42</v>
      </c>
      <c r="V418" s="91" t="s">
        <v>43</v>
      </c>
      <c r="W418" s="99">
        <v>45200</v>
      </c>
      <c r="X418" s="99">
        <v>45208</v>
      </c>
      <c r="Y418" s="97" t="s">
        <v>40</v>
      </c>
    </row>
    <row r="419" spans="1:25" ht="220.5" x14ac:dyDescent="0.2">
      <c r="A419" s="104">
        <v>2023</v>
      </c>
      <c r="B419" s="107">
        <v>45108</v>
      </c>
      <c r="C419" s="107">
        <v>45199</v>
      </c>
      <c r="D419" s="103" t="s">
        <v>597</v>
      </c>
      <c r="E419" s="86" t="s">
        <v>598</v>
      </c>
      <c r="F419" s="86" t="s">
        <v>599</v>
      </c>
      <c r="G419" s="86" t="s">
        <v>600</v>
      </c>
      <c r="H419" s="86" t="s">
        <v>601</v>
      </c>
      <c r="I419" s="86" t="s">
        <v>32</v>
      </c>
      <c r="J419" s="86" t="s">
        <v>300</v>
      </c>
      <c r="K419" s="105" t="s">
        <v>67</v>
      </c>
      <c r="L419" s="105" t="s">
        <v>602</v>
      </c>
      <c r="M419" s="102">
        <v>43466</v>
      </c>
      <c r="N419" s="102">
        <v>44620</v>
      </c>
      <c r="O419" s="86" t="s">
        <v>415</v>
      </c>
      <c r="P419" s="86" t="s">
        <v>603</v>
      </c>
      <c r="Q419" s="103" t="s">
        <v>38</v>
      </c>
      <c r="R419" s="96" t="s">
        <v>604</v>
      </c>
      <c r="S419" s="96" t="s">
        <v>40</v>
      </c>
      <c r="T419" s="103" t="s">
        <v>41</v>
      </c>
      <c r="U419" s="96" t="s">
        <v>42</v>
      </c>
      <c r="V419" s="104" t="s">
        <v>43</v>
      </c>
      <c r="W419" s="113">
        <v>45200</v>
      </c>
      <c r="X419" s="113">
        <v>45208</v>
      </c>
      <c r="Y419" s="98" t="s">
        <v>40</v>
      </c>
    </row>
    <row r="420" spans="1:25" ht="220.5" x14ac:dyDescent="0.2">
      <c r="A420" s="89">
        <v>2023</v>
      </c>
      <c r="B420" s="90">
        <v>45108</v>
      </c>
      <c r="C420" s="90">
        <v>45199</v>
      </c>
      <c r="D420" s="91" t="s">
        <v>605</v>
      </c>
      <c r="E420" s="93" t="s">
        <v>606</v>
      </c>
      <c r="F420" s="93" t="s">
        <v>607</v>
      </c>
      <c r="G420" s="93" t="s">
        <v>608</v>
      </c>
      <c r="H420" s="93" t="s">
        <v>82</v>
      </c>
      <c r="I420" s="93" t="s">
        <v>83</v>
      </c>
      <c r="J420" s="93" t="s">
        <v>390</v>
      </c>
      <c r="K420" s="94" t="s">
        <v>67</v>
      </c>
      <c r="L420" s="94" t="s">
        <v>359</v>
      </c>
      <c r="M420" s="106">
        <v>40575</v>
      </c>
      <c r="N420" s="106">
        <v>41091</v>
      </c>
      <c r="O420" s="93" t="s">
        <v>150</v>
      </c>
      <c r="P420" s="93" t="s">
        <v>609</v>
      </c>
      <c r="Q420" s="91" t="s">
        <v>38</v>
      </c>
      <c r="R420" s="92" t="s">
        <v>610</v>
      </c>
      <c r="S420" s="92" t="s">
        <v>40</v>
      </c>
      <c r="T420" s="91" t="s">
        <v>41</v>
      </c>
      <c r="U420" s="92" t="s">
        <v>42</v>
      </c>
      <c r="V420" s="91" t="s">
        <v>43</v>
      </c>
      <c r="W420" s="99">
        <v>45200</v>
      </c>
      <c r="X420" s="99">
        <v>45208</v>
      </c>
      <c r="Y420" s="97" t="s">
        <v>40</v>
      </c>
    </row>
    <row r="421" spans="1:25" ht="220.5" x14ac:dyDescent="0.2">
      <c r="A421" s="104">
        <v>2023</v>
      </c>
      <c r="B421" s="107">
        <v>45108</v>
      </c>
      <c r="C421" s="107">
        <v>45199</v>
      </c>
      <c r="D421" s="103" t="s">
        <v>611</v>
      </c>
      <c r="E421" s="86" t="s">
        <v>612</v>
      </c>
      <c r="F421" s="86" t="s">
        <v>613</v>
      </c>
      <c r="G421" s="86" t="s">
        <v>614</v>
      </c>
      <c r="H421" s="86" t="s">
        <v>615</v>
      </c>
      <c r="I421" s="86" t="s">
        <v>32</v>
      </c>
      <c r="J421" s="86" t="s">
        <v>300</v>
      </c>
      <c r="K421" s="105" t="s">
        <v>339</v>
      </c>
      <c r="L421" s="105" t="s">
        <v>382</v>
      </c>
      <c r="M421" s="102">
        <v>43466</v>
      </c>
      <c r="N421" s="102">
        <v>44484</v>
      </c>
      <c r="O421" s="86" t="s">
        <v>150</v>
      </c>
      <c r="P421" s="86" t="s">
        <v>616</v>
      </c>
      <c r="Q421" s="103" t="s">
        <v>38</v>
      </c>
      <c r="R421" s="96" t="s">
        <v>617</v>
      </c>
      <c r="S421" s="96" t="s">
        <v>40</v>
      </c>
      <c r="T421" s="103" t="s">
        <v>41</v>
      </c>
      <c r="U421" s="96" t="s">
        <v>42</v>
      </c>
      <c r="V421" s="104" t="s">
        <v>43</v>
      </c>
      <c r="W421" s="113">
        <v>45200</v>
      </c>
      <c r="X421" s="113">
        <v>45208</v>
      </c>
      <c r="Y421" s="98" t="s">
        <v>40</v>
      </c>
    </row>
    <row r="422" spans="1:25" ht="220.5" x14ac:dyDescent="0.2">
      <c r="A422" s="89">
        <v>2023</v>
      </c>
      <c r="B422" s="90">
        <v>45108</v>
      </c>
      <c r="C422" s="90">
        <v>45199</v>
      </c>
      <c r="D422" s="91" t="s">
        <v>618</v>
      </c>
      <c r="E422" s="93" t="s">
        <v>619</v>
      </c>
      <c r="F422" s="93" t="s">
        <v>620</v>
      </c>
      <c r="G422" s="93" t="s">
        <v>621</v>
      </c>
      <c r="H422" s="93" t="s">
        <v>622</v>
      </c>
      <c r="I422" s="93" t="s">
        <v>83</v>
      </c>
      <c r="J422" s="93" t="s">
        <v>390</v>
      </c>
      <c r="K422" s="94" t="s">
        <v>49</v>
      </c>
      <c r="L422" s="94" t="s">
        <v>124</v>
      </c>
      <c r="M422" s="106">
        <v>43466</v>
      </c>
      <c r="N422" s="106">
        <v>45107</v>
      </c>
      <c r="O422" s="93" t="s">
        <v>504</v>
      </c>
      <c r="P422" s="93" t="s">
        <v>623</v>
      </c>
      <c r="Q422" s="91" t="s">
        <v>38</v>
      </c>
      <c r="R422" s="92" t="s">
        <v>624</v>
      </c>
      <c r="S422" s="92" t="s">
        <v>40</v>
      </c>
      <c r="T422" s="91" t="s">
        <v>41</v>
      </c>
      <c r="U422" s="92" t="s">
        <v>42</v>
      </c>
      <c r="V422" s="91" t="s">
        <v>43</v>
      </c>
      <c r="W422" s="99">
        <v>45200</v>
      </c>
      <c r="X422" s="99">
        <v>45208</v>
      </c>
      <c r="Y422" s="97" t="s">
        <v>40</v>
      </c>
    </row>
    <row r="423" spans="1:25" ht="220.5" x14ac:dyDescent="0.2">
      <c r="A423" s="104">
        <v>2023</v>
      </c>
      <c r="B423" s="107">
        <v>45108</v>
      </c>
      <c r="C423" s="107">
        <v>45199</v>
      </c>
      <c r="D423" s="103" t="s">
        <v>625</v>
      </c>
      <c r="E423" s="86" t="s">
        <v>626</v>
      </c>
      <c r="F423" s="86" t="s">
        <v>627</v>
      </c>
      <c r="G423" s="86" t="s">
        <v>628</v>
      </c>
      <c r="H423" s="86" t="s">
        <v>629</v>
      </c>
      <c r="I423" s="86" t="s">
        <v>32</v>
      </c>
      <c r="J423" s="86" t="s">
        <v>300</v>
      </c>
      <c r="K423" s="105" t="s">
        <v>49</v>
      </c>
      <c r="L423" s="105" t="s">
        <v>630</v>
      </c>
      <c r="M423" s="102">
        <v>43466</v>
      </c>
      <c r="N423" s="102">
        <v>44270</v>
      </c>
      <c r="O423" s="86" t="s">
        <v>631</v>
      </c>
      <c r="P423" s="86" t="s">
        <v>632</v>
      </c>
      <c r="Q423" s="103" t="s">
        <v>38</v>
      </c>
      <c r="R423" s="96" t="s">
        <v>633</v>
      </c>
      <c r="S423" s="96" t="s">
        <v>40</v>
      </c>
      <c r="T423" s="103" t="s">
        <v>41</v>
      </c>
      <c r="U423" s="96" t="s">
        <v>42</v>
      </c>
      <c r="V423" s="104" t="s">
        <v>43</v>
      </c>
      <c r="W423" s="113">
        <v>45200</v>
      </c>
      <c r="X423" s="113">
        <v>45208</v>
      </c>
      <c r="Y423" s="98" t="s">
        <v>40</v>
      </c>
    </row>
    <row r="424" spans="1:25" ht="220.5" x14ac:dyDescent="0.2">
      <c r="A424" s="89">
        <v>2023</v>
      </c>
      <c r="B424" s="90">
        <v>45108</v>
      </c>
      <c r="C424" s="90">
        <v>45199</v>
      </c>
      <c r="D424" s="91" t="s">
        <v>634</v>
      </c>
      <c r="E424" s="93" t="s">
        <v>635</v>
      </c>
      <c r="F424" s="93" t="s">
        <v>636</v>
      </c>
      <c r="G424" s="93" t="s">
        <v>138</v>
      </c>
      <c r="H424" s="93" t="s">
        <v>637</v>
      </c>
      <c r="I424" s="93" t="s">
        <v>83</v>
      </c>
      <c r="J424" s="93" t="s">
        <v>300</v>
      </c>
      <c r="K424" s="95" t="s">
        <v>49</v>
      </c>
      <c r="L424" s="95" t="s">
        <v>503</v>
      </c>
      <c r="M424" s="106">
        <v>43101</v>
      </c>
      <c r="N424" s="106">
        <v>43312</v>
      </c>
      <c r="O424" s="93" t="s">
        <v>638</v>
      </c>
      <c r="P424" s="93" t="s">
        <v>639</v>
      </c>
      <c r="Q424" s="91" t="s">
        <v>38</v>
      </c>
      <c r="R424" s="92" t="s">
        <v>640</v>
      </c>
      <c r="S424" s="92" t="s">
        <v>40</v>
      </c>
      <c r="T424" s="91" t="s">
        <v>41</v>
      </c>
      <c r="U424" s="92" t="s">
        <v>42</v>
      </c>
      <c r="V424" s="91" t="s">
        <v>43</v>
      </c>
      <c r="W424" s="99">
        <v>45200</v>
      </c>
      <c r="X424" s="99">
        <v>45208</v>
      </c>
      <c r="Y424" s="97" t="s">
        <v>40</v>
      </c>
    </row>
    <row r="425" spans="1:25" ht="220.5" x14ac:dyDescent="0.2">
      <c r="A425" s="104">
        <v>2023</v>
      </c>
      <c r="B425" s="107">
        <v>45108</v>
      </c>
      <c r="C425" s="107">
        <v>45199</v>
      </c>
      <c r="D425" s="103" t="s">
        <v>641</v>
      </c>
      <c r="E425" s="86" t="s">
        <v>642</v>
      </c>
      <c r="F425" s="86" t="s">
        <v>643</v>
      </c>
      <c r="G425" s="86" t="s">
        <v>644</v>
      </c>
      <c r="H425" s="86" t="s">
        <v>645</v>
      </c>
      <c r="I425" s="86" t="s">
        <v>83</v>
      </c>
      <c r="J425" s="86" t="s">
        <v>390</v>
      </c>
      <c r="K425" s="105" t="s">
        <v>67</v>
      </c>
      <c r="L425" s="105" t="s">
        <v>646</v>
      </c>
      <c r="M425" s="107">
        <v>41671</v>
      </c>
      <c r="N425" s="107" t="s">
        <v>647</v>
      </c>
      <c r="O425" s="86" t="s">
        <v>145</v>
      </c>
      <c r="P425" s="86" t="s">
        <v>648</v>
      </c>
      <c r="Q425" s="103" t="s">
        <v>38</v>
      </c>
      <c r="R425" s="96" t="s">
        <v>649</v>
      </c>
      <c r="S425" s="96" t="s">
        <v>40</v>
      </c>
      <c r="T425" s="103" t="s">
        <v>41</v>
      </c>
      <c r="U425" s="96" t="s">
        <v>42</v>
      </c>
      <c r="V425" s="104" t="s">
        <v>43</v>
      </c>
      <c r="W425" s="113">
        <v>45200</v>
      </c>
      <c r="X425" s="113">
        <v>45208</v>
      </c>
      <c r="Y425" s="98" t="s">
        <v>40</v>
      </c>
    </row>
    <row r="426" spans="1:25" ht="220.5" x14ac:dyDescent="0.2">
      <c r="A426" s="89">
        <v>2023</v>
      </c>
      <c r="B426" s="90">
        <v>45108</v>
      </c>
      <c r="C426" s="90">
        <v>45199</v>
      </c>
      <c r="D426" s="91" t="s">
        <v>650</v>
      </c>
      <c r="E426" s="93" t="s">
        <v>651</v>
      </c>
      <c r="F426" s="93" t="s">
        <v>652</v>
      </c>
      <c r="G426" s="93" t="s">
        <v>653</v>
      </c>
      <c r="H426" s="93" t="s">
        <v>654</v>
      </c>
      <c r="I426" s="93" t="s">
        <v>32</v>
      </c>
      <c r="J426" s="93" t="s">
        <v>300</v>
      </c>
      <c r="K426" s="94" t="s">
        <v>49</v>
      </c>
      <c r="L426" s="94" t="s">
        <v>655</v>
      </c>
      <c r="M426" s="90">
        <v>38777</v>
      </c>
      <c r="N426" s="90" t="s">
        <v>656</v>
      </c>
      <c r="O426" s="93" t="s">
        <v>657</v>
      </c>
      <c r="P426" s="93" t="s">
        <v>658</v>
      </c>
      <c r="Q426" s="91" t="s">
        <v>38</v>
      </c>
      <c r="R426" s="92" t="s">
        <v>659</v>
      </c>
      <c r="S426" s="92" t="s">
        <v>40</v>
      </c>
      <c r="T426" s="91" t="s">
        <v>41</v>
      </c>
      <c r="U426" s="92" t="s">
        <v>42</v>
      </c>
      <c r="V426" s="91" t="s">
        <v>43</v>
      </c>
      <c r="W426" s="99">
        <v>45200</v>
      </c>
      <c r="X426" s="99">
        <v>45208</v>
      </c>
      <c r="Y426" s="97" t="s">
        <v>40</v>
      </c>
    </row>
    <row r="427" spans="1:25" ht="220.5" x14ac:dyDescent="0.2">
      <c r="A427" s="104">
        <v>2023</v>
      </c>
      <c r="B427" s="107">
        <v>45108</v>
      </c>
      <c r="C427" s="107">
        <v>45199</v>
      </c>
      <c r="D427" s="103" t="s">
        <v>660</v>
      </c>
      <c r="E427" s="86" t="s">
        <v>661</v>
      </c>
      <c r="F427" s="86" t="s">
        <v>115</v>
      </c>
      <c r="G427" s="86" t="s">
        <v>662</v>
      </c>
      <c r="H427" s="86" t="s">
        <v>663</v>
      </c>
      <c r="I427" s="86" t="s">
        <v>32</v>
      </c>
      <c r="J427" s="86" t="s">
        <v>390</v>
      </c>
      <c r="K427" s="105" t="s">
        <v>49</v>
      </c>
      <c r="L427" s="105" t="s">
        <v>664</v>
      </c>
      <c r="M427" s="107">
        <v>43586</v>
      </c>
      <c r="N427" s="107">
        <v>44270</v>
      </c>
      <c r="O427" s="86" t="s">
        <v>28</v>
      </c>
      <c r="P427" s="86" t="s">
        <v>665</v>
      </c>
      <c r="Q427" s="103" t="s">
        <v>38</v>
      </c>
      <c r="R427" s="96" t="s">
        <v>666</v>
      </c>
      <c r="S427" s="96" t="s">
        <v>40</v>
      </c>
      <c r="T427" s="103" t="s">
        <v>41</v>
      </c>
      <c r="U427" s="96" t="s">
        <v>42</v>
      </c>
      <c r="V427" s="104" t="s">
        <v>43</v>
      </c>
      <c r="W427" s="113">
        <v>45200</v>
      </c>
      <c r="X427" s="113">
        <v>45208</v>
      </c>
      <c r="Y427" s="98" t="s">
        <v>40</v>
      </c>
    </row>
    <row r="428" spans="1:25" ht="220.5" x14ac:dyDescent="0.2">
      <c r="A428" s="89">
        <v>2023</v>
      </c>
      <c r="B428" s="90">
        <v>45108</v>
      </c>
      <c r="C428" s="90">
        <v>45199</v>
      </c>
      <c r="D428" s="91" t="s">
        <v>667</v>
      </c>
      <c r="E428" s="93" t="s">
        <v>668</v>
      </c>
      <c r="F428" s="93" t="s">
        <v>669</v>
      </c>
      <c r="G428" s="93" t="s">
        <v>413</v>
      </c>
      <c r="H428" s="93" t="s">
        <v>535</v>
      </c>
      <c r="I428" s="93" t="s">
        <v>32</v>
      </c>
      <c r="J428" s="93" t="s">
        <v>300</v>
      </c>
      <c r="K428" s="94" t="s">
        <v>670</v>
      </c>
      <c r="L428" s="94" t="s">
        <v>671</v>
      </c>
      <c r="M428" s="108" t="s">
        <v>672</v>
      </c>
      <c r="N428" s="111" t="s">
        <v>673</v>
      </c>
      <c r="O428" s="93" t="s">
        <v>674</v>
      </c>
      <c r="P428" s="110" t="s">
        <v>675</v>
      </c>
      <c r="Q428" s="91" t="s">
        <v>38</v>
      </c>
      <c r="R428" s="92" t="s">
        <v>676</v>
      </c>
      <c r="S428" s="92" t="s">
        <v>40</v>
      </c>
      <c r="T428" s="91" t="s">
        <v>41</v>
      </c>
      <c r="U428" s="92" t="s">
        <v>42</v>
      </c>
      <c r="V428" s="91" t="s">
        <v>43</v>
      </c>
      <c r="W428" s="99">
        <v>45200</v>
      </c>
      <c r="X428" s="99">
        <v>45208</v>
      </c>
      <c r="Y428" s="97" t="s">
        <v>40</v>
      </c>
    </row>
    <row r="429" spans="1:25" ht="220.5" x14ac:dyDescent="0.2">
      <c r="A429" s="104">
        <v>2023</v>
      </c>
      <c r="B429" s="107">
        <v>45108</v>
      </c>
      <c r="C429" s="107">
        <v>45199</v>
      </c>
      <c r="D429" s="103" t="s">
        <v>677</v>
      </c>
      <c r="E429" s="86" t="s">
        <v>678</v>
      </c>
      <c r="F429" s="86" t="s">
        <v>679</v>
      </c>
      <c r="G429" s="86" t="s">
        <v>680</v>
      </c>
      <c r="H429" s="86" t="s">
        <v>681</v>
      </c>
      <c r="I429" s="86" t="s">
        <v>32</v>
      </c>
      <c r="J429" s="86" t="s">
        <v>300</v>
      </c>
      <c r="K429" s="105" t="s">
        <v>49</v>
      </c>
      <c r="L429" s="105" t="s">
        <v>682</v>
      </c>
      <c r="M429" s="107">
        <v>43831</v>
      </c>
      <c r="N429" s="107">
        <v>44561</v>
      </c>
      <c r="O429" s="86" t="s">
        <v>457</v>
      </c>
      <c r="P429" s="86" t="s">
        <v>216</v>
      </c>
      <c r="Q429" s="103" t="s">
        <v>38</v>
      </c>
      <c r="R429" s="96" t="s">
        <v>683</v>
      </c>
      <c r="S429" s="96" t="s">
        <v>40</v>
      </c>
      <c r="T429" s="103" t="s">
        <v>41</v>
      </c>
      <c r="U429" s="96" t="s">
        <v>42</v>
      </c>
      <c r="V429" s="104" t="s">
        <v>43</v>
      </c>
      <c r="W429" s="113">
        <v>45200</v>
      </c>
      <c r="X429" s="113">
        <v>45208</v>
      </c>
      <c r="Y429" s="98" t="s">
        <v>40</v>
      </c>
    </row>
    <row r="430" spans="1:25" ht="220.5" x14ac:dyDescent="0.2">
      <c r="A430" s="89">
        <v>2023</v>
      </c>
      <c r="B430" s="90">
        <v>45108</v>
      </c>
      <c r="C430" s="90">
        <v>45199</v>
      </c>
      <c r="D430" s="91" t="s">
        <v>684</v>
      </c>
      <c r="E430" s="93" t="s">
        <v>685</v>
      </c>
      <c r="F430" s="93" t="s">
        <v>686</v>
      </c>
      <c r="G430" s="93" t="s">
        <v>687</v>
      </c>
      <c r="H430" s="93" t="s">
        <v>261</v>
      </c>
      <c r="I430" s="93" t="s">
        <v>83</v>
      </c>
      <c r="J430" s="93" t="s">
        <v>390</v>
      </c>
      <c r="K430" s="94" t="s">
        <v>49</v>
      </c>
      <c r="L430" s="94" t="s">
        <v>84</v>
      </c>
      <c r="M430" s="90">
        <v>44256</v>
      </c>
      <c r="N430" s="90" t="s">
        <v>688</v>
      </c>
      <c r="O430" s="93" t="s">
        <v>689</v>
      </c>
      <c r="P430" s="93" t="s">
        <v>690</v>
      </c>
      <c r="Q430" s="91" t="s">
        <v>38</v>
      </c>
      <c r="R430" s="92" t="s">
        <v>691</v>
      </c>
      <c r="S430" s="92" t="s">
        <v>40</v>
      </c>
      <c r="T430" s="91" t="s">
        <v>41</v>
      </c>
      <c r="U430" s="92" t="s">
        <v>42</v>
      </c>
      <c r="V430" s="91" t="s">
        <v>43</v>
      </c>
      <c r="W430" s="99">
        <v>45200</v>
      </c>
      <c r="X430" s="99">
        <v>45208</v>
      </c>
      <c r="Y430" s="97" t="s">
        <v>40</v>
      </c>
    </row>
    <row r="431" spans="1:25" ht="220.5" x14ac:dyDescent="0.2">
      <c r="A431" s="104">
        <v>2023</v>
      </c>
      <c r="B431" s="107">
        <v>45108</v>
      </c>
      <c r="C431" s="107">
        <v>45199</v>
      </c>
      <c r="D431" s="103" t="s">
        <v>692</v>
      </c>
      <c r="E431" s="86" t="s">
        <v>693</v>
      </c>
      <c r="F431" s="86" t="s">
        <v>694</v>
      </c>
      <c r="G431" s="86" t="s">
        <v>695</v>
      </c>
      <c r="H431" s="86" t="s">
        <v>696</v>
      </c>
      <c r="I431" s="86" t="s">
        <v>83</v>
      </c>
      <c r="J431" s="86" t="s">
        <v>300</v>
      </c>
      <c r="K431" s="105" t="s">
        <v>339</v>
      </c>
      <c r="L431" s="105" t="s">
        <v>630</v>
      </c>
      <c r="M431" s="107">
        <v>33970</v>
      </c>
      <c r="N431" s="107">
        <v>44454</v>
      </c>
      <c r="O431" s="86" t="s">
        <v>697</v>
      </c>
      <c r="P431" s="86" t="s">
        <v>698</v>
      </c>
      <c r="Q431" s="103" t="s">
        <v>38</v>
      </c>
      <c r="R431" s="96" t="s">
        <v>699</v>
      </c>
      <c r="S431" s="96" t="s">
        <v>40</v>
      </c>
      <c r="T431" s="103" t="s">
        <v>41</v>
      </c>
      <c r="U431" s="96" t="s">
        <v>42</v>
      </c>
      <c r="V431" s="104" t="s">
        <v>43</v>
      </c>
      <c r="W431" s="113">
        <v>45200</v>
      </c>
      <c r="X431" s="113">
        <v>45208</v>
      </c>
      <c r="Y431" s="98" t="s">
        <v>40</v>
      </c>
    </row>
    <row r="432" spans="1:25" ht="220.5" x14ac:dyDescent="0.2">
      <c r="A432" s="89">
        <v>2023</v>
      </c>
      <c r="B432" s="90">
        <v>45108</v>
      </c>
      <c r="C432" s="90">
        <v>45199</v>
      </c>
      <c r="D432" s="91" t="s">
        <v>700</v>
      </c>
      <c r="E432" s="93" t="s">
        <v>701</v>
      </c>
      <c r="F432" s="93" t="s">
        <v>702</v>
      </c>
      <c r="G432" s="93" t="s">
        <v>703</v>
      </c>
      <c r="H432" s="93" t="s">
        <v>704</v>
      </c>
      <c r="I432" s="93" t="s">
        <v>83</v>
      </c>
      <c r="J432" s="93" t="s">
        <v>300</v>
      </c>
      <c r="K432" s="94" t="s">
        <v>49</v>
      </c>
      <c r="L432" s="94" t="s">
        <v>84</v>
      </c>
      <c r="M432" s="90">
        <v>44516</v>
      </c>
      <c r="N432" s="90">
        <v>44865</v>
      </c>
      <c r="O432" s="93" t="s">
        <v>415</v>
      </c>
      <c r="P432" s="93" t="s">
        <v>705</v>
      </c>
      <c r="Q432" s="91" t="s">
        <v>38</v>
      </c>
      <c r="R432" s="92" t="s">
        <v>706</v>
      </c>
      <c r="S432" s="92" t="s">
        <v>40</v>
      </c>
      <c r="T432" s="91" t="s">
        <v>41</v>
      </c>
      <c r="U432" s="92" t="s">
        <v>42</v>
      </c>
      <c r="V432" s="91" t="s">
        <v>43</v>
      </c>
      <c r="W432" s="99">
        <v>45200</v>
      </c>
      <c r="X432" s="99">
        <v>45208</v>
      </c>
      <c r="Y432" s="97" t="s">
        <v>40</v>
      </c>
    </row>
    <row r="433" spans="1:25" ht="220.5" x14ac:dyDescent="0.2">
      <c r="A433" s="104">
        <v>2023</v>
      </c>
      <c r="B433" s="107">
        <v>45108</v>
      </c>
      <c r="C433" s="107">
        <v>45199</v>
      </c>
      <c r="D433" s="103" t="s">
        <v>707</v>
      </c>
      <c r="E433" s="86" t="s">
        <v>708</v>
      </c>
      <c r="F433" s="86" t="s">
        <v>709</v>
      </c>
      <c r="G433" s="86" t="s">
        <v>710</v>
      </c>
      <c r="H433" s="86" t="s">
        <v>711</v>
      </c>
      <c r="I433" s="86" t="s">
        <v>83</v>
      </c>
      <c r="J433" s="86" t="s">
        <v>390</v>
      </c>
      <c r="K433" s="105" t="s">
        <v>296</v>
      </c>
      <c r="L433" s="105" t="s">
        <v>38</v>
      </c>
      <c r="M433" s="107">
        <v>44531</v>
      </c>
      <c r="N433" s="107">
        <v>44620</v>
      </c>
      <c r="O433" s="86" t="s">
        <v>28</v>
      </c>
      <c r="P433" s="86" t="s">
        <v>712</v>
      </c>
      <c r="Q433" s="103" t="s">
        <v>38</v>
      </c>
      <c r="R433" s="96" t="s">
        <v>713</v>
      </c>
      <c r="S433" s="96" t="s">
        <v>40</v>
      </c>
      <c r="T433" s="103" t="s">
        <v>41</v>
      </c>
      <c r="U433" s="96" t="s">
        <v>42</v>
      </c>
      <c r="V433" s="104" t="s">
        <v>43</v>
      </c>
      <c r="W433" s="113">
        <v>45200</v>
      </c>
      <c r="X433" s="113">
        <v>45208</v>
      </c>
      <c r="Y433" s="98" t="s">
        <v>40</v>
      </c>
    </row>
    <row r="434" spans="1:25" ht="220.5" x14ac:dyDescent="0.2">
      <c r="A434" s="89">
        <v>2023</v>
      </c>
      <c r="B434" s="90">
        <v>45108</v>
      </c>
      <c r="C434" s="90">
        <v>45199</v>
      </c>
      <c r="D434" s="91" t="s">
        <v>714</v>
      </c>
      <c r="E434" s="93" t="s">
        <v>715</v>
      </c>
      <c r="F434" s="93" t="s">
        <v>397</v>
      </c>
      <c r="G434" s="93" t="s">
        <v>716</v>
      </c>
      <c r="H434" s="93" t="s">
        <v>215</v>
      </c>
      <c r="I434" s="93" t="s">
        <v>83</v>
      </c>
      <c r="J434" s="93" t="s">
        <v>300</v>
      </c>
      <c r="K434" s="94" t="s">
        <v>339</v>
      </c>
      <c r="L434" s="94" t="s">
        <v>630</v>
      </c>
      <c r="M434" s="90">
        <v>38718</v>
      </c>
      <c r="N434" s="90">
        <v>43100</v>
      </c>
      <c r="O434" s="93" t="s">
        <v>69</v>
      </c>
      <c r="P434" s="93" t="s">
        <v>216</v>
      </c>
      <c r="Q434" s="91" t="s">
        <v>38</v>
      </c>
      <c r="R434" s="92" t="s">
        <v>717</v>
      </c>
      <c r="S434" s="92" t="s">
        <v>40</v>
      </c>
      <c r="T434" s="91" t="s">
        <v>41</v>
      </c>
      <c r="U434" s="92" t="s">
        <v>42</v>
      </c>
      <c r="V434" s="91" t="s">
        <v>43</v>
      </c>
      <c r="W434" s="99">
        <v>45200</v>
      </c>
      <c r="X434" s="99">
        <v>45208</v>
      </c>
      <c r="Y434" s="97" t="s">
        <v>40</v>
      </c>
    </row>
    <row r="435" spans="1:25" ht="220.5" x14ac:dyDescent="0.2">
      <c r="A435" s="104">
        <v>2023</v>
      </c>
      <c r="B435" s="107">
        <v>45108</v>
      </c>
      <c r="C435" s="107">
        <v>45199</v>
      </c>
      <c r="D435" s="103" t="s">
        <v>718</v>
      </c>
      <c r="E435" s="86" t="s">
        <v>719</v>
      </c>
      <c r="F435" s="101" t="s">
        <v>345</v>
      </c>
      <c r="G435" s="101" t="s">
        <v>720</v>
      </c>
      <c r="H435" s="101" t="s">
        <v>721</v>
      </c>
      <c r="I435" s="101" t="s">
        <v>83</v>
      </c>
      <c r="J435" s="101" t="s">
        <v>300</v>
      </c>
      <c r="K435" s="127" t="s">
        <v>49</v>
      </c>
      <c r="L435" s="127" t="s">
        <v>84</v>
      </c>
      <c r="M435" s="128">
        <v>43313</v>
      </c>
      <c r="N435" s="128">
        <v>43483</v>
      </c>
      <c r="O435" s="101" t="s">
        <v>722</v>
      </c>
      <c r="P435" s="101" t="s">
        <v>723</v>
      </c>
      <c r="Q435" s="118" t="s">
        <v>38</v>
      </c>
      <c r="R435" s="123" t="s">
        <v>724</v>
      </c>
      <c r="S435" s="123" t="s">
        <v>40</v>
      </c>
      <c r="T435" s="118" t="s">
        <v>41</v>
      </c>
      <c r="U435" s="123" t="s">
        <v>42</v>
      </c>
      <c r="V435" s="124" t="s">
        <v>43</v>
      </c>
      <c r="W435" s="125">
        <v>45200</v>
      </c>
      <c r="X435" s="125">
        <v>45208</v>
      </c>
      <c r="Y435" s="126" t="s">
        <v>40</v>
      </c>
    </row>
    <row r="436" spans="1:25" ht="220.5" x14ac:dyDescent="0.2">
      <c r="A436" s="89">
        <v>2023</v>
      </c>
      <c r="B436" s="90">
        <v>45108</v>
      </c>
      <c r="C436" s="90">
        <v>45199</v>
      </c>
      <c r="D436" s="91" t="s">
        <v>725</v>
      </c>
      <c r="E436" s="93" t="s">
        <v>726</v>
      </c>
      <c r="F436" s="93" t="s">
        <v>727</v>
      </c>
      <c r="G436" s="93" t="s">
        <v>207</v>
      </c>
      <c r="H436" s="93" t="s">
        <v>728</v>
      </c>
      <c r="I436" s="93" t="s">
        <v>32</v>
      </c>
      <c r="J436" s="93" t="s">
        <v>390</v>
      </c>
      <c r="K436" s="94" t="s">
        <v>49</v>
      </c>
      <c r="L436" s="94" t="s">
        <v>59</v>
      </c>
      <c r="M436" s="90">
        <v>42736</v>
      </c>
      <c r="N436" s="90" t="s">
        <v>729</v>
      </c>
      <c r="O436" s="93" t="s">
        <v>730</v>
      </c>
      <c r="P436" s="93" t="s">
        <v>731</v>
      </c>
      <c r="Q436" s="91" t="s">
        <v>38</v>
      </c>
      <c r="R436" s="92" t="s">
        <v>732</v>
      </c>
      <c r="S436" s="92" t="s">
        <v>40</v>
      </c>
      <c r="T436" s="91" t="s">
        <v>41</v>
      </c>
      <c r="U436" s="92" t="s">
        <v>42</v>
      </c>
      <c r="V436" s="91" t="s">
        <v>43</v>
      </c>
      <c r="W436" s="99">
        <v>45200</v>
      </c>
      <c r="X436" s="99">
        <v>45208</v>
      </c>
      <c r="Y436" s="97" t="s">
        <v>40</v>
      </c>
    </row>
    <row r="437" spans="1:25" ht="220.5" x14ac:dyDescent="0.2">
      <c r="A437" s="104">
        <v>2023</v>
      </c>
      <c r="B437" s="107">
        <v>45108</v>
      </c>
      <c r="C437" s="107">
        <v>45199</v>
      </c>
      <c r="D437" s="103" t="s">
        <v>733</v>
      </c>
      <c r="E437" s="86" t="s">
        <v>734</v>
      </c>
      <c r="F437" s="86" t="s">
        <v>735</v>
      </c>
      <c r="G437" s="86" t="s">
        <v>736</v>
      </c>
      <c r="H437" s="86" t="s">
        <v>737</v>
      </c>
      <c r="I437" s="86" t="s">
        <v>83</v>
      </c>
      <c r="J437" s="86" t="s">
        <v>300</v>
      </c>
      <c r="K437" s="105" t="s">
        <v>339</v>
      </c>
      <c r="L437" s="105" t="s">
        <v>630</v>
      </c>
      <c r="M437" s="107">
        <v>43466</v>
      </c>
      <c r="N437" s="107">
        <v>44227</v>
      </c>
      <c r="O437" s="86" t="s">
        <v>200</v>
      </c>
      <c r="P437" s="86" t="s">
        <v>383</v>
      </c>
      <c r="Q437" s="103" t="s">
        <v>38</v>
      </c>
      <c r="R437" s="96" t="s">
        <v>738</v>
      </c>
      <c r="S437" s="96" t="s">
        <v>40</v>
      </c>
      <c r="T437" s="103" t="s">
        <v>41</v>
      </c>
      <c r="U437" s="96" t="s">
        <v>42</v>
      </c>
      <c r="V437" s="104" t="s">
        <v>43</v>
      </c>
      <c r="W437" s="113">
        <v>45200</v>
      </c>
      <c r="X437" s="113">
        <v>45208</v>
      </c>
      <c r="Y437" s="98" t="s">
        <v>40</v>
      </c>
    </row>
    <row r="438" spans="1:25" ht="220.5" x14ac:dyDescent="0.2">
      <c r="A438" s="89">
        <v>2023</v>
      </c>
      <c r="B438" s="90">
        <v>45108</v>
      </c>
      <c r="C438" s="90">
        <v>45199</v>
      </c>
      <c r="D438" s="91" t="s">
        <v>739</v>
      </c>
      <c r="E438" s="93" t="s">
        <v>740</v>
      </c>
      <c r="F438" s="93" t="s">
        <v>741</v>
      </c>
      <c r="G438" s="93" t="s">
        <v>742</v>
      </c>
      <c r="H438" s="93" t="s">
        <v>743</v>
      </c>
      <c r="I438" s="93" t="s">
        <v>83</v>
      </c>
      <c r="J438" s="93" t="s">
        <v>300</v>
      </c>
      <c r="K438" s="94" t="s">
        <v>49</v>
      </c>
      <c r="L438" s="94" t="s">
        <v>108</v>
      </c>
      <c r="M438" s="90">
        <v>44586</v>
      </c>
      <c r="N438" s="90">
        <v>44651</v>
      </c>
      <c r="O438" s="93" t="s">
        <v>744</v>
      </c>
      <c r="P438" s="93" t="s">
        <v>745</v>
      </c>
      <c r="Q438" s="91" t="s">
        <v>38</v>
      </c>
      <c r="R438" s="92" t="s">
        <v>746</v>
      </c>
      <c r="S438" s="92" t="s">
        <v>40</v>
      </c>
      <c r="T438" s="91" t="s">
        <v>41</v>
      </c>
      <c r="U438" s="92" t="s">
        <v>42</v>
      </c>
      <c r="V438" s="91" t="s">
        <v>43</v>
      </c>
      <c r="W438" s="99">
        <v>45200</v>
      </c>
      <c r="X438" s="99">
        <v>45208</v>
      </c>
      <c r="Y438" s="97" t="s">
        <v>40</v>
      </c>
    </row>
    <row r="439" spans="1:25" ht="220.5" x14ac:dyDescent="0.2">
      <c r="A439" s="104">
        <v>2023</v>
      </c>
      <c r="B439" s="107">
        <v>45108</v>
      </c>
      <c r="C439" s="107">
        <v>45199</v>
      </c>
      <c r="D439" s="103" t="s">
        <v>747</v>
      </c>
      <c r="E439" s="86" t="s">
        <v>748</v>
      </c>
      <c r="F439" s="86" t="s">
        <v>749</v>
      </c>
      <c r="G439" s="86" t="s">
        <v>750</v>
      </c>
      <c r="H439" s="86" t="s">
        <v>751</v>
      </c>
      <c r="I439" s="86" t="s">
        <v>83</v>
      </c>
      <c r="J439" s="86" t="s">
        <v>390</v>
      </c>
      <c r="K439" s="105" t="s">
        <v>49</v>
      </c>
      <c r="L439" s="105" t="s">
        <v>752</v>
      </c>
      <c r="M439" s="107">
        <v>44652</v>
      </c>
      <c r="N439" s="107">
        <v>44757</v>
      </c>
      <c r="O439" s="86" t="s">
        <v>28</v>
      </c>
      <c r="P439" s="86" t="s">
        <v>753</v>
      </c>
      <c r="Q439" s="103" t="s">
        <v>38</v>
      </c>
      <c r="R439" s="96" t="s">
        <v>754</v>
      </c>
      <c r="S439" s="96" t="s">
        <v>40</v>
      </c>
      <c r="T439" s="103" t="s">
        <v>41</v>
      </c>
      <c r="U439" s="96" t="s">
        <v>42</v>
      </c>
      <c r="V439" s="104" t="s">
        <v>43</v>
      </c>
      <c r="W439" s="113">
        <v>45200</v>
      </c>
      <c r="X439" s="113">
        <v>45208</v>
      </c>
      <c r="Y439" s="98" t="s">
        <v>40</v>
      </c>
    </row>
    <row r="440" spans="1:25" ht="220.5" x14ac:dyDescent="0.2">
      <c r="A440" s="89">
        <v>2023</v>
      </c>
      <c r="B440" s="90">
        <v>45108</v>
      </c>
      <c r="C440" s="90">
        <v>45199</v>
      </c>
      <c r="D440" s="91" t="s">
        <v>755</v>
      </c>
      <c r="E440" s="93" t="s">
        <v>756</v>
      </c>
      <c r="F440" s="93" t="s">
        <v>74</v>
      </c>
      <c r="G440" s="93" t="s">
        <v>74</v>
      </c>
      <c r="H440" s="93" t="s">
        <v>74</v>
      </c>
      <c r="I440" s="93" t="s">
        <v>75</v>
      </c>
      <c r="J440" s="93" t="s">
        <v>300</v>
      </c>
      <c r="K440" s="95" t="s">
        <v>76</v>
      </c>
      <c r="L440" s="94" t="s">
        <v>74</v>
      </c>
      <c r="M440" s="90" t="s">
        <v>74</v>
      </c>
      <c r="N440" s="90" t="s">
        <v>74</v>
      </c>
      <c r="O440" s="91" t="s">
        <v>74</v>
      </c>
      <c r="P440" s="91" t="s">
        <v>74</v>
      </c>
      <c r="Q440" s="91" t="s">
        <v>38</v>
      </c>
      <c r="R440" s="92" t="s">
        <v>757</v>
      </c>
      <c r="S440" s="92" t="s">
        <v>40</v>
      </c>
      <c r="T440" s="91" t="s">
        <v>41</v>
      </c>
      <c r="U440" s="92" t="s">
        <v>42</v>
      </c>
      <c r="V440" s="91" t="s">
        <v>43</v>
      </c>
      <c r="W440" s="99">
        <v>45200</v>
      </c>
      <c r="X440" s="99">
        <v>45208</v>
      </c>
      <c r="Y440" s="97" t="s">
        <v>40</v>
      </c>
    </row>
    <row r="441" spans="1:25" ht="220.5" x14ac:dyDescent="0.2">
      <c r="A441" s="104">
        <v>2023</v>
      </c>
      <c r="B441" s="107">
        <v>45108</v>
      </c>
      <c r="C441" s="107">
        <v>45199</v>
      </c>
      <c r="D441" s="103" t="s">
        <v>758</v>
      </c>
      <c r="E441" s="86" t="s">
        <v>759</v>
      </c>
      <c r="F441" s="86" t="s">
        <v>760</v>
      </c>
      <c r="G441" s="86" t="s">
        <v>761</v>
      </c>
      <c r="H441" s="86" t="s">
        <v>762</v>
      </c>
      <c r="I441" s="86" t="s">
        <v>83</v>
      </c>
      <c r="J441" s="86" t="s">
        <v>300</v>
      </c>
      <c r="K441" s="105" t="s">
        <v>49</v>
      </c>
      <c r="L441" s="105" t="s">
        <v>646</v>
      </c>
      <c r="M441" s="102">
        <v>44466</v>
      </c>
      <c r="N441" s="102">
        <v>44553</v>
      </c>
      <c r="O441" s="86" t="s">
        <v>763</v>
      </c>
      <c r="P441" s="86" t="s">
        <v>764</v>
      </c>
      <c r="Q441" s="103" t="s">
        <v>38</v>
      </c>
      <c r="R441" s="96" t="s">
        <v>765</v>
      </c>
      <c r="S441" s="96" t="s">
        <v>40</v>
      </c>
      <c r="T441" s="103" t="s">
        <v>41</v>
      </c>
      <c r="U441" s="96" t="s">
        <v>42</v>
      </c>
      <c r="V441" s="104" t="s">
        <v>43</v>
      </c>
      <c r="W441" s="113">
        <v>45200</v>
      </c>
      <c r="X441" s="113">
        <v>45208</v>
      </c>
      <c r="Y441" s="98" t="s">
        <v>40</v>
      </c>
    </row>
    <row r="442" spans="1:25" ht="220.5" x14ac:dyDescent="0.2">
      <c r="A442" s="89">
        <v>2023</v>
      </c>
      <c r="B442" s="90">
        <v>45108</v>
      </c>
      <c r="C442" s="90">
        <v>45199</v>
      </c>
      <c r="D442" s="91" t="s">
        <v>766</v>
      </c>
      <c r="E442" s="93" t="s">
        <v>766</v>
      </c>
      <c r="F442" s="93" t="s">
        <v>74</v>
      </c>
      <c r="G442" s="93" t="s">
        <v>74</v>
      </c>
      <c r="H442" s="93" t="s">
        <v>74</v>
      </c>
      <c r="I442" s="93" t="s">
        <v>75</v>
      </c>
      <c r="J442" s="93" t="s">
        <v>390</v>
      </c>
      <c r="K442" s="95" t="s">
        <v>76</v>
      </c>
      <c r="L442" s="95" t="s">
        <v>74</v>
      </c>
      <c r="M442" s="100" t="s">
        <v>74</v>
      </c>
      <c r="N442" s="100" t="s">
        <v>74</v>
      </c>
      <c r="O442" s="93" t="s">
        <v>74</v>
      </c>
      <c r="P442" s="93" t="s">
        <v>74</v>
      </c>
      <c r="Q442" s="91" t="s">
        <v>38</v>
      </c>
      <c r="R442" s="92" t="s">
        <v>1529</v>
      </c>
      <c r="S442" s="92" t="s">
        <v>40</v>
      </c>
      <c r="T442" s="91" t="s">
        <v>41</v>
      </c>
      <c r="U442" s="92" t="s">
        <v>42</v>
      </c>
      <c r="V442" s="91" t="s">
        <v>43</v>
      </c>
      <c r="W442" s="99">
        <v>45200</v>
      </c>
      <c r="X442" s="99">
        <v>45208</v>
      </c>
      <c r="Y442" s="97" t="s">
        <v>40</v>
      </c>
    </row>
    <row r="443" spans="1:25" ht="220.5" x14ac:dyDescent="0.2">
      <c r="A443" s="104">
        <v>2023</v>
      </c>
      <c r="B443" s="107">
        <v>45108</v>
      </c>
      <c r="C443" s="107">
        <v>45199</v>
      </c>
      <c r="D443" s="103" t="s">
        <v>767</v>
      </c>
      <c r="E443" s="86" t="s">
        <v>768</v>
      </c>
      <c r="F443" s="86" t="s">
        <v>769</v>
      </c>
      <c r="G443" s="86" t="s">
        <v>770</v>
      </c>
      <c r="H443" s="86" t="s">
        <v>269</v>
      </c>
      <c r="I443" s="86" t="s">
        <v>32</v>
      </c>
      <c r="J443" s="86" t="s">
        <v>300</v>
      </c>
      <c r="K443" s="105" t="s">
        <v>339</v>
      </c>
      <c r="L443" s="105" t="s">
        <v>771</v>
      </c>
      <c r="M443" s="107">
        <v>40725</v>
      </c>
      <c r="N443" s="107">
        <v>43466</v>
      </c>
      <c r="O443" s="86" t="s">
        <v>415</v>
      </c>
      <c r="P443" s="86" t="s">
        <v>772</v>
      </c>
      <c r="Q443" s="103" t="s">
        <v>38</v>
      </c>
      <c r="R443" s="96" t="s">
        <v>773</v>
      </c>
      <c r="S443" s="96" t="s">
        <v>40</v>
      </c>
      <c r="T443" s="103" t="s">
        <v>41</v>
      </c>
      <c r="U443" s="96" t="s">
        <v>42</v>
      </c>
      <c r="V443" s="104" t="s">
        <v>43</v>
      </c>
      <c r="W443" s="113">
        <v>45200</v>
      </c>
      <c r="X443" s="113">
        <v>45208</v>
      </c>
      <c r="Y443" s="98" t="s">
        <v>40</v>
      </c>
    </row>
    <row r="444" spans="1:25" ht="220.5" x14ac:dyDescent="0.2">
      <c r="A444" s="89">
        <v>2023</v>
      </c>
      <c r="B444" s="90">
        <v>45108</v>
      </c>
      <c r="C444" s="90">
        <v>45199</v>
      </c>
      <c r="D444" s="91" t="s">
        <v>774</v>
      </c>
      <c r="E444" s="93" t="s">
        <v>775</v>
      </c>
      <c r="F444" s="93" t="s">
        <v>776</v>
      </c>
      <c r="G444" s="93" t="s">
        <v>777</v>
      </c>
      <c r="H444" s="93" t="s">
        <v>778</v>
      </c>
      <c r="I444" s="93" t="s">
        <v>83</v>
      </c>
      <c r="J444" s="93" t="s">
        <v>300</v>
      </c>
      <c r="K444" s="94" t="s">
        <v>296</v>
      </c>
      <c r="L444" s="94" t="s">
        <v>38</v>
      </c>
      <c r="M444" s="90">
        <v>44409</v>
      </c>
      <c r="N444" s="90">
        <v>44592</v>
      </c>
      <c r="O444" s="93" t="s">
        <v>28</v>
      </c>
      <c r="P444" s="93" t="s">
        <v>779</v>
      </c>
      <c r="Q444" s="91" t="s">
        <v>38</v>
      </c>
      <c r="R444" s="92" t="s">
        <v>780</v>
      </c>
      <c r="S444" s="92" t="s">
        <v>40</v>
      </c>
      <c r="T444" s="91" t="s">
        <v>41</v>
      </c>
      <c r="U444" s="92" t="s">
        <v>42</v>
      </c>
      <c r="V444" s="91" t="s">
        <v>43</v>
      </c>
      <c r="W444" s="99">
        <v>45200</v>
      </c>
      <c r="X444" s="99">
        <v>45208</v>
      </c>
      <c r="Y444" s="97" t="s">
        <v>40</v>
      </c>
    </row>
    <row r="445" spans="1:25" ht="220.5" x14ac:dyDescent="0.2">
      <c r="A445" s="104">
        <v>2023</v>
      </c>
      <c r="B445" s="107">
        <v>45108</v>
      </c>
      <c r="C445" s="107">
        <v>45199</v>
      </c>
      <c r="D445" s="103" t="s">
        <v>781</v>
      </c>
      <c r="E445" s="86" t="s">
        <v>782</v>
      </c>
      <c r="F445" s="86" t="s">
        <v>783</v>
      </c>
      <c r="G445" s="86" t="s">
        <v>585</v>
      </c>
      <c r="H445" s="86" t="s">
        <v>261</v>
      </c>
      <c r="I445" s="86" t="s">
        <v>83</v>
      </c>
      <c r="J445" s="86" t="s">
        <v>390</v>
      </c>
      <c r="K445" s="105" t="s">
        <v>339</v>
      </c>
      <c r="L445" s="105" t="s">
        <v>382</v>
      </c>
      <c r="M445" s="107">
        <v>44378</v>
      </c>
      <c r="N445" s="107">
        <v>44651</v>
      </c>
      <c r="O445" s="86" t="s">
        <v>784</v>
      </c>
      <c r="P445" s="86" t="s">
        <v>785</v>
      </c>
      <c r="Q445" s="103" t="s">
        <v>38</v>
      </c>
      <c r="R445" s="96" t="s">
        <v>786</v>
      </c>
      <c r="S445" s="96" t="s">
        <v>40</v>
      </c>
      <c r="T445" s="103" t="s">
        <v>41</v>
      </c>
      <c r="U445" s="96" t="s">
        <v>42</v>
      </c>
      <c r="V445" s="104" t="s">
        <v>43</v>
      </c>
      <c r="W445" s="113">
        <v>45200</v>
      </c>
      <c r="X445" s="113">
        <v>45208</v>
      </c>
      <c r="Y445" s="98" t="s">
        <v>40</v>
      </c>
    </row>
    <row r="446" spans="1:25" ht="220.5" x14ac:dyDescent="0.2">
      <c r="A446" s="89">
        <v>2023</v>
      </c>
      <c r="B446" s="90">
        <v>45108</v>
      </c>
      <c r="C446" s="90">
        <v>45199</v>
      </c>
      <c r="D446" s="91" t="s">
        <v>787</v>
      </c>
      <c r="E446" s="93" t="s">
        <v>788</v>
      </c>
      <c r="F446" s="93" t="s">
        <v>789</v>
      </c>
      <c r="G446" s="93" t="s">
        <v>117</v>
      </c>
      <c r="H446" s="93" t="s">
        <v>207</v>
      </c>
      <c r="I446" s="93" t="s">
        <v>32</v>
      </c>
      <c r="J446" s="93" t="s">
        <v>300</v>
      </c>
      <c r="K446" s="94" t="s">
        <v>339</v>
      </c>
      <c r="L446" s="94" t="s">
        <v>771</v>
      </c>
      <c r="M446" s="90">
        <v>44470</v>
      </c>
      <c r="N446" s="90">
        <v>44712</v>
      </c>
      <c r="O446" s="93" t="s">
        <v>415</v>
      </c>
      <c r="P446" s="93" t="s">
        <v>790</v>
      </c>
      <c r="Q446" s="91" t="s">
        <v>38</v>
      </c>
      <c r="R446" s="92" t="s">
        <v>791</v>
      </c>
      <c r="S446" s="92" t="s">
        <v>40</v>
      </c>
      <c r="T446" s="91" t="s">
        <v>41</v>
      </c>
      <c r="U446" s="92" t="s">
        <v>42</v>
      </c>
      <c r="V446" s="91" t="s">
        <v>43</v>
      </c>
      <c r="W446" s="99">
        <v>45200</v>
      </c>
      <c r="X446" s="99">
        <v>45208</v>
      </c>
      <c r="Y446" s="97" t="s">
        <v>40</v>
      </c>
    </row>
    <row r="447" spans="1:25" ht="220.5" x14ac:dyDescent="0.2">
      <c r="A447" s="104">
        <v>2023</v>
      </c>
      <c r="B447" s="107">
        <v>45108</v>
      </c>
      <c r="C447" s="107">
        <v>45199</v>
      </c>
      <c r="D447" s="103" t="s">
        <v>792</v>
      </c>
      <c r="E447" s="86" t="s">
        <v>793</v>
      </c>
      <c r="F447" s="86" t="s">
        <v>794</v>
      </c>
      <c r="G447" s="86" t="s">
        <v>429</v>
      </c>
      <c r="H447" s="86" t="s">
        <v>795</v>
      </c>
      <c r="I447" s="86" t="s">
        <v>32</v>
      </c>
      <c r="J447" s="86" t="s">
        <v>300</v>
      </c>
      <c r="K447" s="105" t="s">
        <v>49</v>
      </c>
      <c r="L447" s="105" t="s">
        <v>84</v>
      </c>
      <c r="M447" s="116" t="s">
        <v>796</v>
      </c>
      <c r="N447" s="116" t="s">
        <v>797</v>
      </c>
      <c r="O447" s="117" t="s">
        <v>798</v>
      </c>
      <c r="P447" s="117" t="s">
        <v>799</v>
      </c>
      <c r="Q447" s="103" t="s">
        <v>38</v>
      </c>
      <c r="R447" s="96" t="s">
        <v>800</v>
      </c>
      <c r="S447" s="96" t="s">
        <v>40</v>
      </c>
      <c r="T447" s="103" t="s">
        <v>41</v>
      </c>
      <c r="U447" s="96" t="s">
        <v>42</v>
      </c>
      <c r="V447" s="104" t="s">
        <v>43</v>
      </c>
      <c r="W447" s="113">
        <v>45200</v>
      </c>
      <c r="X447" s="113">
        <v>45208</v>
      </c>
      <c r="Y447" s="98" t="s">
        <v>40</v>
      </c>
    </row>
    <row r="448" spans="1:25" ht="220.5" x14ac:dyDescent="0.2">
      <c r="A448" s="89">
        <v>2023</v>
      </c>
      <c r="B448" s="90">
        <v>45108</v>
      </c>
      <c r="C448" s="90">
        <v>45199</v>
      </c>
      <c r="D448" s="91" t="s">
        <v>801</v>
      </c>
      <c r="E448" s="93" t="s">
        <v>801</v>
      </c>
      <c r="F448" s="93" t="s">
        <v>74</v>
      </c>
      <c r="G448" s="93" t="s">
        <v>74</v>
      </c>
      <c r="H448" s="93" t="s">
        <v>74</v>
      </c>
      <c r="I448" s="93" t="s">
        <v>75</v>
      </c>
      <c r="J448" s="93" t="s">
        <v>390</v>
      </c>
      <c r="K448" s="94" t="s">
        <v>76</v>
      </c>
      <c r="L448" s="94" t="s">
        <v>74</v>
      </c>
      <c r="M448" s="90" t="s">
        <v>74</v>
      </c>
      <c r="N448" s="90" t="s">
        <v>74</v>
      </c>
      <c r="O448" s="93" t="s">
        <v>74</v>
      </c>
      <c r="P448" s="93" t="s">
        <v>74</v>
      </c>
      <c r="Q448" s="91" t="s">
        <v>38</v>
      </c>
      <c r="R448" s="92" t="s">
        <v>802</v>
      </c>
      <c r="S448" s="92" t="s">
        <v>40</v>
      </c>
      <c r="T448" s="91" t="s">
        <v>41</v>
      </c>
      <c r="U448" s="92" t="s">
        <v>42</v>
      </c>
      <c r="V448" s="91" t="s">
        <v>43</v>
      </c>
      <c r="W448" s="99">
        <v>45200</v>
      </c>
      <c r="X448" s="99">
        <v>45208</v>
      </c>
      <c r="Y448" s="97" t="s">
        <v>40</v>
      </c>
    </row>
    <row r="449" spans="1:25" ht="220.5" x14ac:dyDescent="0.2">
      <c r="A449" s="104">
        <v>2023</v>
      </c>
      <c r="B449" s="107">
        <v>45108</v>
      </c>
      <c r="C449" s="107">
        <v>45199</v>
      </c>
      <c r="D449" s="103" t="s">
        <v>803</v>
      </c>
      <c r="E449" s="86" t="s">
        <v>804</v>
      </c>
      <c r="F449" s="101" t="s">
        <v>805</v>
      </c>
      <c r="G449" s="101" t="s">
        <v>806</v>
      </c>
      <c r="H449" s="101" t="s">
        <v>807</v>
      </c>
      <c r="I449" s="101" t="s">
        <v>83</v>
      </c>
      <c r="J449" s="101" t="s">
        <v>300</v>
      </c>
      <c r="K449" s="127" t="s">
        <v>339</v>
      </c>
      <c r="L449" s="127" t="s">
        <v>630</v>
      </c>
      <c r="M449" s="129">
        <v>31778</v>
      </c>
      <c r="N449" s="129">
        <v>35064</v>
      </c>
      <c r="O449" s="101" t="s">
        <v>808</v>
      </c>
      <c r="P449" s="101" t="s">
        <v>383</v>
      </c>
      <c r="Q449" s="118" t="s">
        <v>38</v>
      </c>
      <c r="R449" s="123" t="s">
        <v>809</v>
      </c>
      <c r="S449" s="123" t="s">
        <v>40</v>
      </c>
      <c r="T449" s="118" t="s">
        <v>41</v>
      </c>
      <c r="U449" s="123" t="s">
        <v>42</v>
      </c>
      <c r="V449" s="124" t="s">
        <v>43</v>
      </c>
      <c r="W449" s="125">
        <v>45200</v>
      </c>
      <c r="X449" s="125">
        <v>45208</v>
      </c>
      <c r="Y449" s="126" t="s">
        <v>40</v>
      </c>
    </row>
    <row r="450" spans="1:25" ht="220.5" x14ac:dyDescent="0.2">
      <c r="A450" s="89">
        <v>2023</v>
      </c>
      <c r="B450" s="90">
        <v>45108</v>
      </c>
      <c r="C450" s="90">
        <v>45199</v>
      </c>
      <c r="D450" s="91" t="s">
        <v>810</v>
      </c>
      <c r="E450" s="93" t="s">
        <v>811</v>
      </c>
      <c r="F450" s="93" t="s">
        <v>812</v>
      </c>
      <c r="G450" s="93" t="s">
        <v>813</v>
      </c>
      <c r="H450" s="93" t="s">
        <v>107</v>
      </c>
      <c r="I450" s="93" t="s">
        <v>32</v>
      </c>
      <c r="J450" s="93" t="s">
        <v>300</v>
      </c>
      <c r="K450" s="94" t="s">
        <v>296</v>
      </c>
      <c r="L450" s="94" t="s">
        <v>38</v>
      </c>
      <c r="M450" s="90" t="s">
        <v>814</v>
      </c>
      <c r="N450" s="90">
        <v>41640</v>
      </c>
      <c r="O450" s="93" t="s">
        <v>200</v>
      </c>
      <c r="P450" s="93" t="s">
        <v>38</v>
      </c>
      <c r="Q450" s="91" t="s">
        <v>38</v>
      </c>
      <c r="R450" s="92" t="s">
        <v>815</v>
      </c>
      <c r="S450" s="92" t="s">
        <v>40</v>
      </c>
      <c r="T450" s="91" t="s">
        <v>41</v>
      </c>
      <c r="U450" s="92" t="s">
        <v>42</v>
      </c>
      <c r="V450" s="91" t="s">
        <v>43</v>
      </c>
      <c r="W450" s="99">
        <v>45200</v>
      </c>
      <c r="X450" s="99">
        <v>45208</v>
      </c>
      <c r="Y450" s="97" t="s">
        <v>40</v>
      </c>
    </row>
    <row r="451" spans="1:25" ht="220.5" x14ac:dyDescent="0.2">
      <c r="A451" s="104">
        <v>2023</v>
      </c>
      <c r="B451" s="107">
        <v>45108</v>
      </c>
      <c r="C451" s="107">
        <v>45199</v>
      </c>
      <c r="D451" s="103" t="s">
        <v>816</v>
      </c>
      <c r="E451" s="86" t="s">
        <v>817</v>
      </c>
      <c r="F451" s="86" t="s">
        <v>818</v>
      </c>
      <c r="G451" s="86" t="s">
        <v>819</v>
      </c>
      <c r="H451" s="86" t="s">
        <v>48</v>
      </c>
      <c r="I451" s="86" t="s">
        <v>83</v>
      </c>
      <c r="J451" s="86" t="s">
        <v>390</v>
      </c>
      <c r="K451" s="105" t="s">
        <v>67</v>
      </c>
      <c r="L451" s="105" t="s">
        <v>820</v>
      </c>
      <c r="M451" s="107">
        <v>43466</v>
      </c>
      <c r="N451" s="107" t="s">
        <v>821</v>
      </c>
      <c r="O451" s="86" t="s">
        <v>28</v>
      </c>
      <c r="P451" s="86" t="s">
        <v>822</v>
      </c>
      <c r="Q451" s="103" t="s">
        <v>38</v>
      </c>
      <c r="R451" s="96" t="s">
        <v>823</v>
      </c>
      <c r="S451" s="96" t="s">
        <v>40</v>
      </c>
      <c r="T451" s="103" t="s">
        <v>41</v>
      </c>
      <c r="U451" s="96" t="s">
        <v>42</v>
      </c>
      <c r="V451" s="104" t="s">
        <v>43</v>
      </c>
      <c r="W451" s="113">
        <v>45200</v>
      </c>
      <c r="X451" s="113">
        <v>45208</v>
      </c>
      <c r="Y451" s="98" t="s">
        <v>40</v>
      </c>
    </row>
    <row r="452" spans="1:25" ht="220.5" x14ac:dyDescent="0.2">
      <c r="A452" s="89">
        <v>2023</v>
      </c>
      <c r="B452" s="90">
        <v>45108</v>
      </c>
      <c r="C452" s="90">
        <v>45199</v>
      </c>
      <c r="D452" s="91" t="s">
        <v>824</v>
      </c>
      <c r="E452" s="93" t="s">
        <v>825</v>
      </c>
      <c r="F452" s="93" t="s">
        <v>826</v>
      </c>
      <c r="G452" s="93" t="s">
        <v>827</v>
      </c>
      <c r="H452" s="93" t="s">
        <v>828</v>
      </c>
      <c r="I452" s="93" t="s">
        <v>83</v>
      </c>
      <c r="J452" s="93" t="s">
        <v>300</v>
      </c>
      <c r="K452" s="94" t="s">
        <v>49</v>
      </c>
      <c r="L452" s="94" t="s">
        <v>84</v>
      </c>
      <c r="M452" s="90">
        <v>43739</v>
      </c>
      <c r="N452" s="90">
        <v>43921</v>
      </c>
      <c r="O452" s="93" t="s">
        <v>829</v>
      </c>
      <c r="P452" s="93" t="s">
        <v>830</v>
      </c>
      <c r="Q452" s="91" t="s">
        <v>38</v>
      </c>
      <c r="R452" s="92" t="s">
        <v>831</v>
      </c>
      <c r="S452" s="92" t="s">
        <v>40</v>
      </c>
      <c r="T452" s="91" t="s">
        <v>41</v>
      </c>
      <c r="U452" s="92" t="s">
        <v>42</v>
      </c>
      <c r="V452" s="91" t="s">
        <v>43</v>
      </c>
      <c r="W452" s="99">
        <v>45200</v>
      </c>
      <c r="X452" s="99">
        <v>45208</v>
      </c>
      <c r="Y452" s="97" t="s">
        <v>40</v>
      </c>
    </row>
    <row r="453" spans="1:25" ht="220.5" x14ac:dyDescent="0.2">
      <c r="A453" s="104">
        <v>2023</v>
      </c>
      <c r="B453" s="107">
        <v>45108</v>
      </c>
      <c r="C453" s="107">
        <v>45199</v>
      </c>
      <c r="D453" s="103" t="s">
        <v>832</v>
      </c>
      <c r="E453" s="86" t="s">
        <v>833</v>
      </c>
      <c r="F453" s="101" t="s">
        <v>1438</v>
      </c>
      <c r="G453" s="86" t="s">
        <v>1439</v>
      </c>
      <c r="H453" s="86" t="s">
        <v>1440</v>
      </c>
      <c r="I453" s="86" t="s">
        <v>83</v>
      </c>
      <c r="J453" s="86" t="s">
        <v>300</v>
      </c>
      <c r="K453" s="105" t="s">
        <v>49</v>
      </c>
      <c r="L453" s="105" t="s">
        <v>646</v>
      </c>
      <c r="M453" s="114">
        <v>42370</v>
      </c>
      <c r="N453" s="114">
        <v>44926</v>
      </c>
      <c r="O453" s="86" t="s">
        <v>1441</v>
      </c>
      <c r="P453" s="86" t="s">
        <v>1442</v>
      </c>
      <c r="Q453" s="103" t="s">
        <v>38</v>
      </c>
      <c r="R453" s="96" t="s">
        <v>1531</v>
      </c>
      <c r="S453" s="96" t="s">
        <v>40</v>
      </c>
      <c r="T453" s="103" t="s">
        <v>41</v>
      </c>
      <c r="U453" s="96" t="s">
        <v>42</v>
      </c>
      <c r="V453" s="104" t="s">
        <v>43</v>
      </c>
      <c r="W453" s="113">
        <v>45200</v>
      </c>
      <c r="X453" s="113">
        <v>45208</v>
      </c>
      <c r="Y453" s="98" t="s">
        <v>40</v>
      </c>
    </row>
    <row r="454" spans="1:25" ht="220.5" x14ac:dyDescent="0.2">
      <c r="A454" s="89">
        <v>2023</v>
      </c>
      <c r="B454" s="90">
        <v>45108</v>
      </c>
      <c r="C454" s="90">
        <v>45199</v>
      </c>
      <c r="D454" s="91" t="s">
        <v>834</v>
      </c>
      <c r="E454" s="93" t="s">
        <v>835</v>
      </c>
      <c r="F454" s="93" t="s">
        <v>694</v>
      </c>
      <c r="G454" s="93" t="s">
        <v>836</v>
      </c>
      <c r="H454" s="93" t="s">
        <v>261</v>
      </c>
      <c r="I454" s="93" t="s">
        <v>83</v>
      </c>
      <c r="J454" s="93" t="s">
        <v>390</v>
      </c>
      <c r="K454" s="94" t="s">
        <v>49</v>
      </c>
      <c r="L454" s="94" t="s">
        <v>646</v>
      </c>
      <c r="M454" s="90">
        <v>43678</v>
      </c>
      <c r="N454" s="90">
        <v>43951</v>
      </c>
      <c r="O454" s="93" t="s">
        <v>200</v>
      </c>
      <c r="P454" s="93" t="s">
        <v>38</v>
      </c>
      <c r="Q454" s="91" t="s">
        <v>38</v>
      </c>
      <c r="R454" s="92" t="s">
        <v>837</v>
      </c>
      <c r="S454" s="92" t="s">
        <v>40</v>
      </c>
      <c r="T454" s="91" t="s">
        <v>41</v>
      </c>
      <c r="U454" s="92" t="s">
        <v>42</v>
      </c>
      <c r="V454" s="91" t="s">
        <v>43</v>
      </c>
      <c r="W454" s="99">
        <v>45200</v>
      </c>
      <c r="X454" s="99">
        <v>45208</v>
      </c>
      <c r="Y454" s="97" t="s">
        <v>40</v>
      </c>
    </row>
    <row r="455" spans="1:25" ht="220.5" x14ac:dyDescent="0.2">
      <c r="A455" s="104">
        <v>2023</v>
      </c>
      <c r="B455" s="107">
        <v>45108</v>
      </c>
      <c r="C455" s="107">
        <v>45199</v>
      </c>
      <c r="D455" s="103" t="s">
        <v>838</v>
      </c>
      <c r="E455" s="86" t="s">
        <v>839</v>
      </c>
      <c r="F455" s="101" t="s">
        <v>840</v>
      </c>
      <c r="G455" s="101" t="s">
        <v>841</v>
      </c>
      <c r="H455" s="101" t="s">
        <v>842</v>
      </c>
      <c r="I455" s="101" t="s">
        <v>32</v>
      </c>
      <c r="J455" s="101" t="s">
        <v>300</v>
      </c>
      <c r="K455" s="127" t="s">
        <v>339</v>
      </c>
      <c r="L455" s="101" t="s">
        <v>494</v>
      </c>
      <c r="M455" s="128">
        <v>42979</v>
      </c>
      <c r="N455" s="128">
        <v>44403</v>
      </c>
      <c r="O455" s="101" t="s">
        <v>415</v>
      </c>
      <c r="P455" s="101" t="s">
        <v>843</v>
      </c>
      <c r="Q455" s="118" t="s">
        <v>38</v>
      </c>
      <c r="R455" s="123" t="s">
        <v>844</v>
      </c>
      <c r="S455" s="123" t="s">
        <v>40</v>
      </c>
      <c r="T455" s="118" t="s">
        <v>41</v>
      </c>
      <c r="U455" s="123" t="s">
        <v>42</v>
      </c>
      <c r="V455" s="124" t="s">
        <v>43</v>
      </c>
      <c r="W455" s="125">
        <v>45200</v>
      </c>
      <c r="X455" s="125">
        <v>45208</v>
      </c>
      <c r="Y455" s="126" t="s">
        <v>40</v>
      </c>
    </row>
    <row r="456" spans="1:25" ht="220.5" x14ac:dyDescent="0.2">
      <c r="A456" s="89">
        <v>2023</v>
      </c>
      <c r="B456" s="90">
        <v>45108</v>
      </c>
      <c r="C456" s="90">
        <v>45199</v>
      </c>
      <c r="D456" s="91" t="s">
        <v>845</v>
      </c>
      <c r="E456" s="93" t="s">
        <v>846</v>
      </c>
      <c r="F456" s="93" t="s">
        <v>74</v>
      </c>
      <c r="G456" s="93" t="s">
        <v>74</v>
      </c>
      <c r="H456" s="93" t="s">
        <v>74</v>
      </c>
      <c r="I456" s="93" t="s">
        <v>75</v>
      </c>
      <c r="J456" s="93" t="s">
        <v>300</v>
      </c>
      <c r="K456" s="95" t="s">
        <v>76</v>
      </c>
      <c r="L456" s="94" t="s">
        <v>74</v>
      </c>
      <c r="M456" s="90" t="s">
        <v>74</v>
      </c>
      <c r="N456" s="90" t="s">
        <v>74</v>
      </c>
      <c r="O456" s="91" t="s">
        <v>74</v>
      </c>
      <c r="P456" s="91" t="s">
        <v>74</v>
      </c>
      <c r="Q456" s="91" t="s">
        <v>38</v>
      </c>
      <c r="R456" s="92" t="s">
        <v>847</v>
      </c>
      <c r="S456" s="92" t="s">
        <v>40</v>
      </c>
      <c r="T456" s="91" t="s">
        <v>41</v>
      </c>
      <c r="U456" s="92" t="s">
        <v>42</v>
      </c>
      <c r="V456" s="91" t="s">
        <v>43</v>
      </c>
      <c r="W456" s="99">
        <v>45200</v>
      </c>
      <c r="X456" s="99">
        <v>45208</v>
      </c>
      <c r="Y456" s="97" t="s">
        <v>40</v>
      </c>
    </row>
    <row r="457" spans="1:25" ht="220.5" x14ac:dyDescent="0.2">
      <c r="A457" s="104">
        <v>2023</v>
      </c>
      <c r="B457" s="107">
        <v>45108</v>
      </c>
      <c r="C457" s="107">
        <v>45199</v>
      </c>
      <c r="D457" s="103" t="s">
        <v>848</v>
      </c>
      <c r="E457" s="86" t="s">
        <v>849</v>
      </c>
      <c r="F457" s="86" t="s">
        <v>850</v>
      </c>
      <c r="G457" s="86" t="s">
        <v>851</v>
      </c>
      <c r="H457" s="86" t="s">
        <v>852</v>
      </c>
      <c r="I457" s="86" t="s">
        <v>83</v>
      </c>
      <c r="J457" s="86" t="s">
        <v>390</v>
      </c>
      <c r="K457" s="105" t="s">
        <v>296</v>
      </c>
      <c r="L457" s="105" t="s">
        <v>38</v>
      </c>
      <c r="M457" s="107">
        <v>44409</v>
      </c>
      <c r="N457" s="107" t="s">
        <v>853</v>
      </c>
      <c r="O457" s="86" t="s">
        <v>415</v>
      </c>
      <c r="P457" s="86" t="s">
        <v>854</v>
      </c>
      <c r="Q457" s="103" t="s">
        <v>38</v>
      </c>
      <c r="R457" s="96" t="s">
        <v>855</v>
      </c>
      <c r="S457" s="96" t="s">
        <v>40</v>
      </c>
      <c r="T457" s="103" t="s">
        <v>41</v>
      </c>
      <c r="U457" s="96" t="s">
        <v>42</v>
      </c>
      <c r="V457" s="104" t="s">
        <v>43</v>
      </c>
      <c r="W457" s="113">
        <v>45200</v>
      </c>
      <c r="X457" s="113">
        <v>45208</v>
      </c>
      <c r="Y457" s="98" t="s">
        <v>40</v>
      </c>
    </row>
    <row r="458" spans="1:25" ht="220.5" x14ac:dyDescent="0.2">
      <c r="A458" s="89">
        <v>2023</v>
      </c>
      <c r="B458" s="90">
        <v>45108</v>
      </c>
      <c r="C458" s="90">
        <v>45199</v>
      </c>
      <c r="D458" s="91" t="s">
        <v>856</v>
      </c>
      <c r="E458" s="93" t="s">
        <v>616</v>
      </c>
      <c r="F458" s="93" t="s">
        <v>857</v>
      </c>
      <c r="G458" s="93" t="s">
        <v>858</v>
      </c>
      <c r="H458" s="93" t="s">
        <v>859</v>
      </c>
      <c r="I458" s="93" t="s">
        <v>32</v>
      </c>
      <c r="J458" s="93" t="s">
        <v>300</v>
      </c>
      <c r="K458" s="95" t="s">
        <v>339</v>
      </c>
      <c r="L458" s="93" t="s">
        <v>860</v>
      </c>
      <c r="M458" s="106">
        <v>44271</v>
      </c>
      <c r="N458" s="106">
        <v>44957</v>
      </c>
      <c r="O458" s="93" t="s">
        <v>28</v>
      </c>
      <c r="P458" s="93" t="s">
        <v>803</v>
      </c>
      <c r="Q458" s="91" t="s">
        <v>38</v>
      </c>
      <c r="R458" s="92" t="s">
        <v>861</v>
      </c>
      <c r="S458" s="92" t="s">
        <v>40</v>
      </c>
      <c r="T458" s="91" t="s">
        <v>41</v>
      </c>
      <c r="U458" s="92" t="s">
        <v>42</v>
      </c>
      <c r="V458" s="91" t="s">
        <v>43</v>
      </c>
      <c r="W458" s="99">
        <v>45200</v>
      </c>
      <c r="X458" s="99">
        <v>45208</v>
      </c>
      <c r="Y458" s="97" t="s">
        <v>40</v>
      </c>
    </row>
    <row r="459" spans="1:25" ht="220.5" x14ac:dyDescent="0.2">
      <c r="A459" s="104">
        <v>2023</v>
      </c>
      <c r="B459" s="107">
        <v>45108</v>
      </c>
      <c r="C459" s="107">
        <v>45199</v>
      </c>
      <c r="D459" s="103" t="s">
        <v>862</v>
      </c>
      <c r="E459" s="86" t="s">
        <v>863</v>
      </c>
      <c r="F459" s="86" t="s">
        <v>864</v>
      </c>
      <c r="G459" s="86" t="s">
        <v>865</v>
      </c>
      <c r="H459" s="86" t="s">
        <v>866</v>
      </c>
      <c r="I459" s="86" t="s">
        <v>32</v>
      </c>
      <c r="J459" s="86" t="s">
        <v>300</v>
      </c>
      <c r="K459" s="105" t="s">
        <v>296</v>
      </c>
      <c r="L459" s="105" t="s">
        <v>144</v>
      </c>
      <c r="M459" s="102">
        <v>44470</v>
      </c>
      <c r="N459" s="102">
        <v>44592</v>
      </c>
      <c r="O459" s="86" t="s">
        <v>415</v>
      </c>
      <c r="P459" s="86" t="s">
        <v>867</v>
      </c>
      <c r="Q459" s="103" t="s">
        <v>38</v>
      </c>
      <c r="R459" s="96" t="s">
        <v>868</v>
      </c>
      <c r="S459" s="96" t="s">
        <v>40</v>
      </c>
      <c r="T459" s="103" t="s">
        <v>41</v>
      </c>
      <c r="U459" s="96" t="s">
        <v>42</v>
      </c>
      <c r="V459" s="104" t="s">
        <v>43</v>
      </c>
      <c r="W459" s="113">
        <v>45200</v>
      </c>
      <c r="X459" s="113">
        <v>45208</v>
      </c>
      <c r="Y459" s="98" t="s">
        <v>40</v>
      </c>
    </row>
    <row r="460" spans="1:25" ht="220.5" x14ac:dyDescent="0.2">
      <c r="A460" s="89">
        <v>2023</v>
      </c>
      <c r="B460" s="90">
        <v>45108</v>
      </c>
      <c r="C460" s="90">
        <v>45199</v>
      </c>
      <c r="D460" s="91" t="s">
        <v>869</v>
      </c>
      <c r="E460" s="93" t="s">
        <v>870</v>
      </c>
      <c r="F460" s="93" t="s">
        <v>871</v>
      </c>
      <c r="G460" s="93" t="s">
        <v>82</v>
      </c>
      <c r="H460" s="93" t="s">
        <v>269</v>
      </c>
      <c r="I460" s="93" t="s">
        <v>83</v>
      </c>
      <c r="J460" s="93" t="s">
        <v>390</v>
      </c>
      <c r="K460" s="94" t="s">
        <v>49</v>
      </c>
      <c r="L460" s="93" t="s">
        <v>118</v>
      </c>
      <c r="M460" s="106">
        <v>44197</v>
      </c>
      <c r="N460" s="106">
        <v>45107</v>
      </c>
      <c r="O460" s="93" t="s">
        <v>415</v>
      </c>
      <c r="P460" s="93" t="s">
        <v>872</v>
      </c>
      <c r="Q460" s="91" t="s">
        <v>38</v>
      </c>
      <c r="R460" s="92" t="s">
        <v>873</v>
      </c>
      <c r="S460" s="92" t="s">
        <v>40</v>
      </c>
      <c r="T460" s="91" t="s">
        <v>41</v>
      </c>
      <c r="U460" s="92" t="s">
        <v>42</v>
      </c>
      <c r="V460" s="91" t="s">
        <v>43</v>
      </c>
      <c r="W460" s="99">
        <v>45200</v>
      </c>
      <c r="X460" s="99">
        <v>45208</v>
      </c>
      <c r="Y460" s="97" t="s">
        <v>40</v>
      </c>
    </row>
    <row r="461" spans="1:25" ht="220.5" x14ac:dyDescent="0.2">
      <c r="A461" s="104">
        <v>2023</v>
      </c>
      <c r="B461" s="107">
        <v>45108</v>
      </c>
      <c r="C461" s="107">
        <v>45199</v>
      </c>
      <c r="D461" s="103" t="s">
        <v>874</v>
      </c>
      <c r="E461" s="86" t="s">
        <v>875</v>
      </c>
      <c r="F461" s="86" t="s">
        <v>479</v>
      </c>
      <c r="G461" s="86" t="s">
        <v>876</v>
      </c>
      <c r="H461" s="86" t="s">
        <v>877</v>
      </c>
      <c r="I461" s="86" t="s">
        <v>83</v>
      </c>
      <c r="J461" s="86" t="s">
        <v>300</v>
      </c>
      <c r="K461" s="105" t="s">
        <v>49</v>
      </c>
      <c r="L461" s="105" t="s">
        <v>162</v>
      </c>
      <c r="M461" s="102">
        <v>37803</v>
      </c>
      <c r="N461" s="102">
        <v>40299</v>
      </c>
      <c r="O461" s="86" t="s">
        <v>878</v>
      </c>
      <c r="P461" s="86" t="s">
        <v>879</v>
      </c>
      <c r="Q461" s="103" t="s">
        <v>38</v>
      </c>
      <c r="R461" s="96" t="s">
        <v>880</v>
      </c>
      <c r="S461" s="96" t="s">
        <v>40</v>
      </c>
      <c r="T461" s="103" t="s">
        <v>41</v>
      </c>
      <c r="U461" s="96" t="s">
        <v>42</v>
      </c>
      <c r="V461" s="104" t="s">
        <v>43</v>
      </c>
      <c r="W461" s="113">
        <v>45200</v>
      </c>
      <c r="X461" s="113">
        <v>45208</v>
      </c>
      <c r="Y461" s="98" t="s">
        <v>40</v>
      </c>
    </row>
    <row r="462" spans="1:25" ht="220.5" x14ac:dyDescent="0.2">
      <c r="A462" s="89">
        <v>2023</v>
      </c>
      <c r="B462" s="90">
        <v>45108</v>
      </c>
      <c r="C462" s="90">
        <v>45199</v>
      </c>
      <c r="D462" s="91" t="s">
        <v>881</v>
      </c>
      <c r="E462" s="93" t="s">
        <v>882</v>
      </c>
      <c r="F462" s="93" t="s">
        <v>1130</v>
      </c>
      <c r="G462" s="93" t="s">
        <v>585</v>
      </c>
      <c r="H462" s="93" t="s">
        <v>303</v>
      </c>
      <c r="I462" s="93" t="s">
        <v>32</v>
      </c>
      <c r="J462" s="93" t="s">
        <v>390</v>
      </c>
      <c r="K462" s="94" t="s">
        <v>49</v>
      </c>
      <c r="L462" s="94" t="s">
        <v>59</v>
      </c>
      <c r="M462" s="106">
        <v>41334</v>
      </c>
      <c r="N462" s="106">
        <v>43205</v>
      </c>
      <c r="O462" s="93" t="s">
        <v>145</v>
      </c>
      <c r="P462" s="93" t="s">
        <v>1129</v>
      </c>
      <c r="Q462" s="91" t="s">
        <v>38</v>
      </c>
      <c r="R462" s="92" t="s">
        <v>1128</v>
      </c>
      <c r="S462" s="92" t="s">
        <v>40</v>
      </c>
      <c r="T462" s="91" t="s">
        <v>41</v>
      </c>
      <c r="U462" s="92" t="s">
        <v>42</v>
      </c>
      <c r="V462" s="91" t="s">
        <v>43</v>
      </c>
      <c r="W462" s="99">
        <v>45200</v>
      </c>
      <c r="X462" s="99">
        <v>45208</v>
      </c>
      <c r="Y462" s="97" t="s">
        <v>40</v>
      </c>
    </row>
    <row r="463" spans="1:25" ht="220.5" x14ac:dyDescent="0.2">
      <c r="A463" s="104">
        <v>2023</v>
      </c>
      <c r="B463" s="107">
        <v>45108</v>
      </c>
      <c r="C463" s="107">
        <v>45199</v>
      </c>
      <c r="D463" s="103" t="s">
        <v>883</v>
      </c>
      <c r="E463" s="86" t="s">
        <v>884</v>
      </c>
      <c r="F463" s="101" t="s">
        <v>74</v>
      </c>
      <c r="G463" s="101" t="s">
        <v>74</v>
      </c>
      <c r="H463" s="101" t="s">
        <v>74</v>
      </c>
      <c r="I463" s="101" t="s">
        <v>75</v>
      </c>
      <c r="J463" s="101" t="s">
        <v>300</v>
      </c>
      <c r="K463" s="88" t="s">
        <v>76</v>
      </c>
      <c r="L463" s="127" t="s">
        <v>74</v>
      </c>
      <c r="M463" s="128" t="s">
        <v>74</v>
      </c>
      <c r="N463" s="128" t="s">
        <v>74</v>
      </c>
      <c r="O463" s="118" t="s">
        <v>74</v>
      </c>
      <c r="P463" s="118" t="s">
        <v>74</v>
      </c>
      <c r="Q463" s="118" t="s">
        <v>38</v>
      </c>
      <c r="R463" s="123" t="s">
        <v>885</v>
      </c>
      <c r="S463" s="123" t="s">
        <v>40</v>
      </c>
      <c r="T463" s="118" t="s">
        <v>41</v>
      </c>
      <c r="U463" s="123" t="s">
        <v>42</v>
      </c>
      <c r="V463" s="124" t="s">
        <v>43</v>
      </c>
      <c r="W463" s="125">
        <v>45200</v>
      </c>
      <c r="X463" s="125">
        <v>45208</v>
      </c>
      <c r="Y463" s="126" t="s">
        <v>40</v>
      </c>
    </row>
    <row r="464" spans="1:25" ht="220.5" x14ac:dyDescent="0.2">
      <c r="A464" s="89">
        <v>2023</v>
      </c>
      <c r="B464" s="90">
        <v>45108</v>
      </c>
      <c r="C464" s="90">
        <v>45199</v>
      </c>
      <c r="D464" s="91" t="s">
        <v>886</v>
      </c>
      <c r="E464" s="93" t="s">
        <v>886</v>
      </c>
      <c r="F464" s="93" t="s">
        <v>74</v>
      </c>
      <c r="G464" s="93" t="s">
        <v>74</v>
      </c>
      <c r="H464" s="93" t="s">
        <v>74</v>
      </c>
      <c r="I464" s="93" t="s">
        <v>75</v>
      </c>
      <c r="J464" s="93" t="s">
        <v>300</v>
      </c>
      <c r="K464" s="94" t="s">
        <v>76</v>
      </c>
      <c r="L464" s="94" t="s">
        <v>74</v>
      </c>
      <c r="M464" s="106" t="s">
        <v>74</v>
      </c>
      <c r="N464" s="106" t="s">
        <v>74</v>
      </c>
      <c r="O464" s="93" t="s">
        <v>74</v>
      </c>
      <c r="P464" s="93" t="s">
        <v>74</v>
      </c>
      <c r="Q464" s="91" t="s">
        <v>38</v>
      </c>
      <c r="R464" s="92" t="s">
        <v>887</v>
      </c>
      <c r="S464" s="92" t="s">
        <v>40</v>
      </c>
      <c r="T464" s="91" t="s">
        <v>41</v>
      </c>
      <c r="U464" s="92" t="s">
        <v>42</v>
      </c>
      <c r="V464" s="91" t="s">
        <v>43</v>
      </c>
      <c r="W464" s="99">
        <v>45200</v>
      </c>
      <c r="X464" s="99">
        <v>45208</v>
      </c>
      <c r="Y464" s="97" t="s">
        <v>40</v>
      </c>
    </row>
    <row r="465" spans="1:25" ht="220.5" x14ac:dyDescent="0.2">
      <c r="A465" s="104">
        <v>2023</v>
      </c>
      <c r="B465" s="107">
        <v>45108</v>
      </c>
      <c r="C465" s="107">
        <v>45199</v>
      </c>
      <c r="D465" s="103" t="s">
        <v>888</v>
      </c>
      <c r="E465" s="86" t="s">
        <v>889</v>
      </c>
      <c r="F465" s="86" t="s">
        <v>890</v>
      </c>
      <c r="G465" s="86" t="s">
        <v>891</v>
      </c>
      <c r="H465" s="86" t="s">
        <v>892</v>
      </c>
      <c r="I465" s="86" t="s">
        <v>32</v>
      </c>
      <c r="J465" s="86" t="s">
        <v>390</v>
      </c>
      <c r="K465" s="105" t="s">
        <v>49</v>
      </c>
      <c r="L465" s="105" t="s">
        <v>569</v>
      </c>
      <c r="M465" s="102">
        <v>43466</v>
      </c>
      <c r="N465" s="102">
        <v>44242</v>
      </c>
      <c r="O465" s="86" t="s">
        <v>893</v>
      </c>
      <c r="P465" s="86" t="s">
        <v>894</v>
      </c>
      <c r="Q465" s="103" t="s">
        <v>38</v>
      </c>
      <c r="R465" s="96" t="s">
        <v>895</v>
      </c>
      <c r="S465" s="96" t="s">
        <v>40</v>
      </c>
      <c r="T465" s="103" t="s">
        <v>41</v>
      </c>
      <c r="U465" s="96" t="s">
        <v>42</v>
      </c>
      <c r="V465" s="104" t="s">
        <v>43</v>
      </c>
      <c r="W465" s="113">
        <v>45200</v>
      </c>
      <c r="X465" s="113">
        <v>45208</v>
      </c>
      <c r="Y465" s="98" t="s">
        <v>40</v>
      </c>
    </row>
    <row r="466" spans="1:25" ht="220.5" x14ac:dyDescent="0.2">
      <c r="A466" s="89">
        <v>2023</v>
      </c>
      <c r="B466" s="90">
        <v>45108</v>
      </c>
      <c r="C466" s="90">
        <v>45199</v>
      </c>
      <c r="D466" s="91" t="s">
        <v>896</v>
      </c>
      <c r="E466" s="93" t="s">
        <v>896</v>
      </c>
      <c r="F466" s="93" t="s">
        <v>74</v>
      </c>
      <c r="G466" s="93" t="s">
        <v>74</v>
      </c>
      <c r="H466" s="93" t="s">
        <v>74</v>
      </c>
      <c r="I466" s="93" t="s">
        <v>75</v>
      </c>
      <c r="J466" s="93" t="s">
        <v>300</v>
      </c>
      <c r="K466" s="94" t="s">
        <v>76</v>
      </c>
      <c r="L466" s="94" t="s">
        <v>74</v>
      </c>
      <c r="M466" s="106" t="s">
        <v>74</v>
      </c>
      <c r="N466" s="106" t="s">
        <v>74</v>
      </c>
      <c r="O466" s="93" t="s">
        <v>74</v>
      </c>
      <c r="P466" s="93" t="s">
        <v>74</v>
      </c>
      <c r="Q466" s="91" t="s">
        <v>38</v>
      </c>
      <c r="R466" s="92" t="s">
        <v>897</v>
      </c>
      <c r="S466" s="92" t="s">
        <v>40</v>
      </c>
      <c r="T466" s="91" t="s">
        <v>41</v>
      </c>
      <c r="U466" s="92" t="s">
        <v>42</v>
      </c>
      <c r="V466" s="91" t="s">
        <v>43</v>
      </c>
      <c r="W466" s="99">
        <v>45200</v>
      </c>
      <c r="X466" s="99">
        <v>45208</v>
      </c>
      <c r="Y466" s="97" t="s">
        <v>40</v>
      </c>
    </row>
    <row r="467" spans="1:25" ht="220.5" x14ac:dyDescent="0.2">
      <c r="A467" s="104">
        <v>2023</v>
      </c>
      <c r="B467" s="107">
        <v>45108</v>
      </c>
      <c r="C467" s="107">
        <v>45199</v>
      </c>
      <c r="D467" s="103" t="s">
        <v>898</v>
      </c>
      <c r="E467" s="86" t="s">
        <v>899</v>
      </c>
      <c r="F467" s="86" t="s">
        <v>900</v>
      </c>
      <c r="G467" s="86" t="s">
        <v>551</v>
      </c>
      <c r="H467" s="86" t="s">
        <v>901</v>
      </c>
      <c r="I467" s="86" t="s">
        <v>32</v>
      </c>
      <c r="J467" s="86" t="s">
        <v>300</v>
      </c>
      <c r="K467" s="105" t="s">
        <v>49</v>
      </c>
      <c r="L467" s="105" t="s">
        <v>902</v>
      </c>
      <c r="M467" s="102">
        <v>43891</v>
      </c>
      <c r="N467" s="102">
        <v>44592</v>
      </c>
      <c r="O467" s="86" t="s">
        <v>415</v>
      </c>
      <c r="P467" s="86" t="s">
        <v>903</v>
      </c>
      <c r="Q467" s="103" t="s">
        <v>38</v>
      </c>
      <c r="R467" s="96" t="s">
        <v>904</v>
      </c>
      <c r="S467" s="96" t="s">
        <v>40</v>
      </c>
      <c r="T467" s="103" t="s">
        <v>41</v>
      </c>
      <c r="U467" s="96" t="s">
        <v>42</v>
      </c>
      <c r="V467" s="104" t="s">
        <v>43</v>
      </c>
      <c r="W467" s="113">
        <v>45200</v>
      </c>
      <c r="X467" s="113">
        <v>45208</v>
      </c>
      <c r="Y467" s="98" t="s">
        <v>40</v>
      </c>
    </row>
    <row r="468" spans="1:25" ht="220.5" x14ac:dyDescent="0.2">
      <c r="A468" s="89">
        <v>2023</v>
      </c>
      <c r="B468" s="90">
        <v>45108</v>
      </c>
      <c r="C468" s="90">
        <v>45199</v>
      </c>
      <c r="D468" s="91" t="s">
        <v>905</v>
      </c>
      <c r="E468" s="93" t="s">
        <v>905</v>
      </c>
      <c r="F468" s="93" t="s">
        <v>74</v>
      </c>
      <c r="G468" s="93" t="s">
        <v>74</v>
      </c>
      <c r="H468" s="93" t="s">
        <v>74</v>
      </c>
      <c r="I468" s="93" t="s">
        <v>75</v>
      </c>
      <c r="J468" s="93" t="s">
        <v>390</v>
      </c>
      <c r="K468" s="95" t="s">
        <v>76</v>
      </c>
      <c r="L468" s="94" t="s">
        <v>74</v>
      </c>
      <c r="M468" s="90" t="s">
        <v>74</v>
      </c>
      <c r="N468" s="90" t="s">
        <v>74</v>
      </c>
      <c r="O468" s="91" t="s">
        <v>74</v>
      </c>
      <c r="P468" s="91" t="s">
        <v>74</v>
      </c>
      <c r="Q468" s="91" t="s">
        <v>38</v>
      </c>
      <c r="R468" s="92" t="s">
        <v>906</v>
      </c>
      <c r="S468" s="92" t="s">
        <v>40</v>
      </c>
      <c r="T468" s="91" t="s">
        <v>41</v>
      </c>
      <c r="U468" s="92" t="s">
        <v>42</v>
      </c>
      <c r="V468" s="91" t="s">
        <v>43</v>
      </c>
      <c r="W468" s="99">
        <v>45200</v>
      </c>
      <c r="X468" s="99">
        <v>45208</v>
      </c>
      <c r="Y468" s="97" t="s">
        <v>40</v>
      </c>
    </row>
    <row r="469" spans="1:25" ht="220.5" x14ac:dyDescent="0.2">
      <c r="A469" s="104">
        <v>2023</v>
      </c>
      <c r="B469" s="107">
        <v>45108</v>
      </c>
      <c r="C469" s="107">
        <v>45199</v>
      </c>
      <c r="D469" s="103" t="s">
        <v>907</v>
      </c>
      <c r="E469" s="86" t="s">
        <v>908</v>
      </c>
      <c r="F469" s="86" t="s">
        <v>909</v>
      </c>
      <c r="G469" s="86" t="s">
        <v>910</v>
      </c>
      <c r="H469" s="86" t="s">
        <v>117</v>
      </c>
      <c r="I469" s="86" t="s">
        <v>83</v>
      </c>
      <c r="J469" s="86" t="s">
        <v>300</v>
      </c>
      <c r="K469" s="105" t="s">
        <v>67</v>
      </c>
      <c r="L469" s="105" t="s">
        <v>414</v>
      </c>
      <c r="M469" s="107">
        <v>39083</v>
      </c>
      <c r="N469" s="107">
        <v>44484</v>
      </c>
      <c r="O469" s="86" t="s">
        <v>150</v>
      </c>
      <c r="P469" s="86" t="s">
        <v>433</v>
      </c>
      <c r="Q469" s="103" t="s">
        <v>38</v>
      </c>
      <c r="R469" s="96" t="s">
        <v>911</v>
      </c>
      <c r="S469" s="96" t="s">
        <v>40</v>
      </c>
      <c r="T469" s="103" t="s">
        <v>41</v>
      </c>
      <c r="U469" s="96" t="s">
        <v>42</v>
      </c>
      <c r="V469" s="104" t="s">
        <v>43</v>
      </c>
      <c r="W469" s="113">
        <v>45200</v>
      </c>
      <c r="X469" s="113">
        <v>45208</v>
      </c>
      <c r="Y469" s="98" t="s">
        <v>40</v>
      </c>
    </row>
    <row r="470" spans="1:25" ht="220.5" x14ac:dyDescent="0.2">
      <c r="A470" s="89">
        <v>2023</v>
      </c>
      <c r="B470" s="90">
        <v>45108</v>
      </c>
      <c r="C470" s="90">
        <v>45199</v>
      </c>
      <c r="D470" s="91" t="s">
        <v>912</v>
      </c>
      <c r="E470" s="93" t="s">
        <v>913</v>
      </c>
      <c r="F470" s="93" t="s">
        <v>914</v>
      </c>
      <c r="G470" s="93" t="s">
        <v>915</v>
      </c>
      <c r="H470" s="93" t="s">
        <v>58</v>
      </c>
      <c r="I470" s="93" t="s">
        <v>83</v>
      </c>
      <c r="J470" s="93" t="s">
        <v>390</v>
      </c>
      <c r="K470" s="94" t="s">
        <v>916</v>
      </c>
      <c r="L470" s="94" t="s">
        <v>38</v>
      </c>
      <c r="M470" s="90">
        <v>44348</v>
      </c>
      <c r="N470" s="90">
        <v>44469</v>
      </c>
      <c r="O470" s="93" t="s">
        <v>917</v>
      </c>
      <c r="P470" s="93" t="s">
        <v>918</v>
      </c>
      <c r="Q470" s="91" t="s">
        <v>38</v>
      </c>
      <c r="R470" s="92" t="s">
        <v>919</v>
      </c>
      <c r="S470" s="92" t="s">
        <v>40</v>
      </c>
      <c r="T470" s="91" t="s">
        <v>41</v>
      </c>
      <c r="U470" s="92" t="s">
        <v>42</v>
      </c>
      <c r="V470" s="91" t="s">
        <v>43</v>
      </c>
      <c r="W470" s="99">
        <v>45200</v>
      </c>
      <c r="X470" s="99">
        <v>45208</v>
      </c>
      <c r="Y470" s="97" t="s">
        <v>40</v>
      </c>
    </row>
    <row r="471" spans="1:25" ht="220.5" x14ac:dyDescent="0.2">
      <c r="A471" s="104">
        <v>2023</v>
      </c>
      <c r="B471" s="107">
        <v>45108</v>
      </c>
      <c r="C471" s="107">
        <v>45199</v>
      </c>
      <c r="D471" s="103" t="s">
        <v>920</v>
      </c>
      <c r="E471" s="86" t="s">
        <v>921</v>
      </c>
      <c r="F471" s="86" t="s">
        <v>922</v>
      </c>
      <c r="G471" s="86" t="s">
        <v>30</v>
      </c>
      <c r="H471" s="86" t="s">
        <v>923</v>
      </c>
      <c r="I471" s="86" t="s">
        <v>32</v>
      </c>
      <c r="J471" s="86" t="s">
        <v>390</v>
      </c>
      <c r="K471" s="105" t="s">
        <v>67</v>
      </c>
      <c r="L471" s="105" t="s">
        <v>924</v>
      </c>
      <c r="M471" s="107">
        <v>44228</v>
      </c>
      <c r="N471" s="107">
        <v>44423</v>
      </c>
      <c r="O471" s="86" t="s">
        <v>925</v>
      </c>
      <c r="P471" s="86" t="s">
        <v>926</v>
      </c>
      <c r="Q471" s="103" t="s">
        <v>38</v>
      </c>
      <c r="R471" s="96" t="s">
        <v>927</v>
      </c>
      <c r="S471" s="96" t="s">
        <v>40</v>
      </c>
      <c r="T471" s="103" t="s">
        <v>41</v>
      </c>
      <c r="U471" s="96" t="s">
        <v>42</v>
      </c>
      <c r="V471" s="104" t="s">
        <v>43</v>
      </c>
      <c r="W471" s="113">
        <v>45200</v>
      </c>
      <c r="X471" s="113">
        <v>45208</v>
      </c>
      <c r="Y471" s="98" t="s">
        <v>40</v>
      </c>
    </row>
    <row r="472" spans="1:25" ht="220.5" x14ac:dyDescent="0.2">
      <c r="A472" s="89">
        <v>2023</v>
      </c>
      <c r="B472" s="90">
        <v>45108</v>
      </c>
      <c r="C472" s="90">
        <v>45199</v>
      </c>
      <c r="D472" s="91" t="s">
        <v>928</v>
      </c>
      <c r="E472" s="93" t="s">
        <v>929</v>
      </c>
      <c r="F472" s="93" t="s">
        <v>930</v>
      </c>
      <c r="G472" s="93" t="s">
        <v>82</v>
      </c>
      <c r="H472" s="93" t="s">
        <v>931</v>
      </c>
      <c r="I472" s="93" t="s">
        <v>32</v>
      </c>
      <c r="J472" s="93" t="s">
        <v>390</v>
      </c>
      <c r="K472" s="94" t="s">
        <v>49</v>
      </c>
      <c r="L472" s="94" t="s">
        <v>932</v>
      </c>
      <c r="M472" s="90">
        <v>43439</v>
      </c>
      <c r="N472" s="90">
        <v>43738</v>
      </c>
      <c r="O472" s="93" t="s">
        <v>933</v>
      </c>
      <c r="P472" s="93" t="s">
        <v>934</v>
      </c>
      <c r="Q472" s="91" t="s">
        <v>38</v>
      </c>
      <c r="R472" s="92" t="s">
        <v>935</v>
      </c>
      <c r="S472" s="92" t="s">
        <v>40</v>
      </c>
      <c r="T472" s="91" t="s">
        <v>41</v>
      </c>
      <c r="U472" s="92" t="s">
        <v>42</v>
      </c>
      <c r="V472" s="91" t="s">
        <v>43</v>
      </c>
      <c r="W472" s="99">
        <v>45200</v>
      </c>
      <c r="X472" s="99">
        <v>45208</v>
      </c>
      <c r="Y472" s="97" t="s">
        <v>40</v>
      </c>
    </row>
    <row r="473" spans="1:25" ht="220.5" x14ac:dyDescent="0.2">
      <c r="A473" s="104">
        <v>2023</v>
      </c>
      <c r="B473" s="107">
        <v>45108</v>
      </c>
      <c r="C473" s="107">
        <v>45199</v>
      </c>
      <c r="D473" s="103" t="s">
        <v>936</v>
      </c>
      <c r="E473" s="86" t="s">
        <v>937</v>
      </c>
      <c r="F473" s="86" t="s">
        <v>938</v>
      </c>
      <c r="G473" s="86" t="s">
        <v>939</v>
      </c>
      <c r="H473" s="86" t="s">
        <v>940</v>
      </c>
      <c r="I473" s="86" t="s">
        <v>83</v>
      </c>
      <c r="J473" s="86" t="s">
        <v>390</v>
      </c>
      <c r="K473" s="105" t="s">
        <v>49</v>
      </c>
      <c r="L473" s="105" t="s">
        <v>84</v>
      </c>
      <c r="M473" s="107">
        <v>38777</v>
      </c>
      <c r="N473" s="107">
        <v>43465</v>
      </c>
      <c r="O473" s="86" t="s">
        <v>941</v>
      </c>
      <c r="P473" s="86" t="s">
        <v>942</v>
      </c>
      <c r="Q473" s="103" t="s">
        <v>38</v>
      </c>
      <c r="R473" s="96" t="s">
        <v>943</v>
      </c>
      <c r="S473" s="96" t="s">
        <v>40</v>
      </c>
      <c r="T473" s="103" t="s">
        <v>41</v>
      </c>
      <c r="U473" s="96" t="s">
        <v>42</v>
      </c>
      <c r="V473" s="104" t="s">
        <v>43</v>
      </c>
      <c r="W473" s="113">
        <v>45200</v>
      </c>
      <c r="X473" s="113">
        <v>45208</v>
      </c>
      <c r="Y473" s="98" t="s">
        <v>40</v>
      </c>
    </row>
    <row r="474" spans="1:25" ht="220.5" x14ac:dyDescent="0.2">
      <c r="A474" s="89">
        <v>2023</v>
      </c>
      <c r="B474" s="90">
        <v>45108</v>
      </c>
      <c r="C474" s="90">
        <v>45199</v>
      </c>
      <c r="D474" s="91" t="s">
        <v>944</v>
      </c>
      <c r="E474" s="93" t="s">
        <v>945</v>
      </c>
      <c r="F474" s="93" t="s">
        <v>946</v>
      </c>
      <c r="G474" s="93" t="s">
        <v>947</v>
      </c>
      <c r="H474" s="93" t="s">
        <v>107</v>
      </c>
      <c r="I474" s="93" t="s">
        <v>32</v>
      </c>
      <c r="J474" s="93" t="s">
        <v>390</v>
      </c>
      <c r="K474" s="94" t="s">
        <v>296</v>
      </c>
      <c r="L474" s="94" t="s">
        <v>59</v>
      </c>
      <c r="M474" s="90">
        <v>44577</v>
      </c>
      <c r="N474" s="90">
        <v>44788</v>
      </c>
      <c r="O474" s="93" t="s">
        <v>28</v>
      </c>
      <c r="P474" s="93" t="s">
        <v>948</v>
      </c>
      <c r="Q474" s="91" t="s">
        <v>38</v>
      </c>
      <c r="R474" s="92" t="s">
        <v>949</v>
      </c>
      <c r="S474" s="92" t="s">
        <v>40</v>
      </c>
      <c r="T474" s="91" t="s">
        <v>41</v>
      </c>
      <c r="U474" s="92" t="s">
        <v>42</v>
      </c>
      <c r="V474" s="91" t="s">
        <v>43</v>
      </c>
      <c r="W474" s="99">
        <v>45200</v>
      </c>
      <c r="X474" s="99">
        <v>45208</v>
      </c>
      <c r="Y474" s="97" t="s">
        <v>40</v>
      </c>
    </row>
    <row r="475" spans="1:25" ht="220.5" x14ac:dyDescent="0.2">
      <c r="A475" s="104">
        <v>2023</v>
      </c>
      <c r="B475" s="107">
        <v>45108</v>
      </c>
      <c r="C475" s="107">
        <v>45199</v>
      </c>
      <c r="D475" s="103" t="s">
        <v>950</v>
      </c>
      <c r="E475" s="86" t="s">
        <v>951</v>
      </c>
      <c r="F475" s="86" t="s">
        <v>952</v>
      </c>
      <c r="G475" s="86" t="s">
        <v>953</v>
      </c>
      <c r="H475" s="86" t="s">
        <v>954</v>
      </c>
      <c r="I475" s="86" t="s">
        <v>83</v>
      </c>
      <c r="J475" s="86" t="s">
        <v>390</v>
      </c>
      <c r="K475" s="105" t="s">
        <v>49</v>
      </c>
      <c r="L475" s="105" t="s">
        <v>84</v>
      </c>
      <c r="M475" s="107">
        <v>43466</v>
      </c>
      <c r="N475" s="107">
        <v>43708</v>
      </c>
      <c r="O475" s="86" t="s">
        <v>955</v>
      </c>
      <c r="P475" s="86" t="s">
        <v>95</v>
      </c>
      <c r="Q475" s="103" t="s">
        <v>38</v>
      </c>
      <c r="R475" s="96" t="s">
        <v>956</v>
      </c>
      <c r="S475" s="96" t="s">
        <v>40</v>
      </c>
      <c r="T475" s="103" t="s">
        <v>41</v>
      </c>
      <c r="U475" s="96" t="s">
        <v>42</v>
      </c>
      <c r="V475" s="104" t="s">
        <v>43</v>
      </c>
      <c r="W475" s="113">
        <v>45200</v>
      </c>
      <c r="X475" s="113">
        <v>45208</v>
      </c>
      <c r="Y475" s="98" t="s">
        <v>40</v>
      </c>
    </row>
    <row r="476" spans="1:25" ht="220.5" x14ac:dyDescent="0.2">
      <c r="A476" s="89">
        <v>2023</v>
      </c>
      <c r="B476" s="90">
        <v>45108</v>
      </c>
      <c r="C476" s="90">
        <v>45199</v>
      </c>
      <c r="D476" s="91" t="s">
        <v>957</v>
      </c>
      <c r="E476" s="93" t="s">
        <v>958</v>
      </c>
      <c r="F476" s="93" t="s">
        <v>959</v>
      </c>
      <c r="G476" s="93" t="s">
        <v>960</v>
      </c>
      <c r="H476" s="93" t="s">
        <v>923</v>
      </c>
      <c r="I476" s="93" t="s">
        <v>32</v>
      </c>
      <c r="J476" s="93" t="s">
        <v>390</v>
      </c>
      <c r="K476" s="94" t="s">
        <v>49</v>
      </c>
      <c r="L476" s="94" t="s">
        <v>108</v>
      </c>
      <c r="M476" s="90">
        <v>42278</v>
      </c>
      <c r="N476" s="90">
        <v>43434</v>
      </c>
      <c r="O476" s="93" t="s">
        <v>961</v>
      </c>
      <c r="P476" s="93" t="s">
        <v>962</v>
      </c>
      <c r="Q476" s="91" t="s">
        <v>38</v>
      </c>
      <c r="R476" s="92" t="s">
        <v>963</v>
      </c>
      <c r="S476" s="92" t="s">
        <v>40</v>
      </c>
      <c r="T476" s="91" t="s">
        <v>41</v>
      </c>
      <c r="U476" s="92" t="s">
        <v>42</v>
      </c>
      <c r="V476" s="91" t="s">
        <v>43</v>
      </c>
      <c r="W476" s="99">
        <v>45200</v>
      </c>
      <c r="X476" s="99">
        <v>45208</v>
      </c>
      <c r="Y476" s="97" t="s">
        <v>40</v>
      </c>
    </row>
    <row r="477" spans="1:25" ht="220.5" x14ac:dyDescent="0.2">
      <c r="A477" s="104">
        <v>2023</v>
      </c>
      <c r="B477" s="107">
        <v>45108</v>
      </c>
      <c r="C477" s="107">
        <v>45199</v>
      </c>
      <c r="D477" s="103" t="s">
        <v>964</v>
      </c>
      <c r="E477" s="86" t="s">
        <v>965</v>
      </c>
      <c r="F477" s="86" t="s">
        <v>966</v>
      </c>
      <c r="G477" s="86" t="s">
        <v>967</v>
      </c>
      <c r="H477" s="86" t="s">
        <v>968</v>
      </c>
      <c r="I477" s="86" t="s">
        <v>83</v>
      </c>
      <c r="J477" s="86" t="s">
        <v>390</v>
      </c>
      <c r="K477" s="105" t="s">
        <v>49</v>
      </c>
      <c r="L477" s="105" t="s">
        <v>108</v>
      </c>
      <c r="M477" s="107">
        <v>42186</v>
      </c>
      <c r="N477" s="107">
        <v>42855</v>
      </c>
      <c r="O477" s="86" t="s">
        <v>969</v>
      </c>
      <c r="P477" s="86" t="s">
        <v>970</v>
      </c>
      <c r="Q477" s="103" t="s">
        <v>38</v>
      </c>
      <c r="R477" s="96" t="s">
        <v>971</v>
      </c>
      <c r="S477" s="96" t="s">
        <v>40</v>
      </c>
      <c r="T477" s="103" t="s">
        <v>41</v>
      </c>
      <c r="U477" s="96" t="s">
        <v>42</v>
      </c>
      <c r="V477" s="104" t="s">
        <v>43</v>
      </c>
      <c r="W477" s="113">
        <v>45200</v>
      </c>
      <c r="X477" s="113">
        <v>45208</v>
      </c>
      <c r="Y477" s="98" t="s">
        <v>40</v>
      </c>
    </row>
    <row r="478" spans="1:25" ht="220.5" x14ac:dyDescent="0.2">
      <c r="A478" s="89">
        <v>2023</v>
      </c>
      <c r="B478" s="90">
        <v>45108</v>
      </c>
      <c r="C478" s="90">
        <v>45199</v>
      </c>
      <c r="D478" s="91" t="s">
        <v>972</v>
      </c>
      <c r="E478" s="93" t="s">
        <v>973</v>
      </c>
      <c r="F478" s="93" t="s">
        <v>974</v>
      </c>
      <c r="G478" s="93" t="s">
        <v>975</v>
      </c>
      <c r="H478" s="93" t="s">
        <v>976</v>
      </c>
      <c r="I478" s="93" t="s">
        <v>32</v>
      </c>
      <c r="J478" s="93" t="s">
        <v>390</v>
      </c>
      <c r="K478" s="94" t="s">
        <v>296</v>
      </c>
      <c r="L478" s="94" t="s">
        <v>38</v>
      </c>
      <c r="M478" s="90">
        <v>43846</v>
      </c>
      <c r="N478" s="90">
        <v>44227</v>
      </c>
      <c r="O478" s="93" t="s">
        <v>28</v>
      </c>
      <c r="P478" s="93" t="s">
        <v>38</v>
      </c>
      <c r="Q478" s="91" t="s">
        <v>38</v>
      </c>
      <c r="R478" s="92" t="s">
        <v>977</v>
      </c>
      <c r="S478" s="92" t="s">
        <v>40</v>
      </c>
      <c r="T478" s="91" t="s">
        <v>41</v>
      </c>
      <c r="U478" s="92" t="s">
        <v>42</v>
      </c>
      <c r="V478" s="91" t="s">
        <v>43</v>
      </c>
      <c r="W478" s="99">
        <v>45200</v>
      </c>
      <c r="X478" s="99">
        <v>45208</v>
      </c>
      <c r="Y478" s="97" t="s">
        <v>40</v>
      </c>
    </row>
    <row r="479" spans="1:25" ht="220.5" x14ac:dyDescent="0.2">
      <c r="A479" s="104">
        <v>2023</v>
      </c>
      <c r="B479" s="107">
        <v>45108</v>
      </c>
      <c r="C479" s="107">
        <v>45199</v>
      </c>
      <c r="D479" s="103" t="s">
        <v>978</v>
      </c>
      <c r="E479" s="86" t="s">
        <v>979</v>
      </c>
      <c r="F479" s="101" t="s">
        <v>818</v>
      </c>
      <c r="G479" s="101" t="s">
        <v>980</v>
      </c>
      <c r="H479" s="101" t="s">
        <v>981</v>
      </c>
      <c r="I479" s="101" t="s">
        <v>83</v>
      </c>
      <c r="J479" s="101" t="s">
        <v>390</v>
      </c>
      <c r="K479" s="127" t="s">
        <v>49</v>
      </c>
      <c r="L479" s="101" t="s">
        <v>982</v>
      </c>
      <c r="M479" s="128">
        <v>44409</v>
      </c>
      <c r="N479" s="128">
        <v>45107</v>
      </c>
      <c r="O479" s="101" t="s">
        <v>504</v>
      </c>
      <c r="P479" s="101" t="s">
        <v>38</v>
      </c>
      <c r="Q479" s="118" t="s">
        <v>38</v>
      </c>
      <c r="R479" s="123" t="s">
        <v>983</v>
      </c>
      <c r="S479" s="123" t="s">
        <v>40</v>
      </c>
      <c r="T479" s="118" t="s">
        <v>41</v>
      </c>
      <c r="U479" s="123" t="s">
        <v>42</v>
      </c>
      <c r="V479" s="124" t="s">
        <v>43</v>
      </c>
      <c r="W479" s="125">
        <v>45200</v>
      </c>
      <c r="X479" s="125">
        <v>45208</v>
      </c>
      <c r="Y479" s="126" t="s">
        <v>40</v>
      </c>
    </row>
    <row r="480" spans="1:25" ht="220.5" x14ac:dyDescent="0.2">
      <c r="A480" s="89">
        <v>2023</v>
      </c>
      <c r="B480" s="90">
        <v>45108</v>
      </c>
      <c r="C480" s="90">
        <v>45199</v>
      </c>
      <c r="D480" s="91" t="s">
        <v>984</v>
      </c>
      <c r="E480" s="93" t="s">
        <v>985</v>
      </c>
      <c r="F480" s="93" t="s">
        <v>986</v>
      </c>
      <c r="G480" s="93" t="s">
        <v>357</v>
      </c>
      <c r="H480" s="93" t="s">
        <v>357</v>
      </c>
      <c r="I480" s="93" t="s">
        <v>32</v>
      </c>
      <c r="J480" s="93" t="s">
        <v>390</v>
      </c>
      <c r="K480" s="94" t="s">
        <v>49</v>
      </c>
      <c r="L480" s="94" t="s">
        <v>987</v>
      </c>
      <c r="M480" s="90">
        <v>44256</v>
      </c>
      <c r="N480" s="90" t="s">
        <v>988</v>
      </c>
      <c r="O480" s="93" t="s">
        <v>925</v>
      </c>
      <c r="P480" s="93" t="s">
        <v>989</v>
      </c>
      <c r="Q480" s="91" t="s">
        <v>38</v>
      </c>
      <c r="R480" s="92" t="s">
        <v>990</v>
      </c>
      <c r="S480" s="92" t="s">
        <v>40</v>
      </c>
      <c r="T480" s="91" t="s">
        <v>41</v>
      </c>
      <c r="U480" s="92" t="s">
        <v>42</v>
      </c>
      <c r="V480" s="91" t="s">
        <v>43</v>
      </c>
      <c r="W480" s="99">
        <v>45200</v>
      </c>
      <c r="X480" s="99">
        <v>45208</v>
      </c>
      <c r="Y480" s="97" t="s">
        <v>40</v>
      </c>
    </row>
    <row r="481" spans="1:25" ht="220.5" x14ac:dyDescent="0.2">
      <c r="A481" s="104">
        <v>2023</v>
      </c>
      <c r="B481" s="107">
        <v>45108</v>
      </c>
      <c r="C481" s="107">
        <v>45199</v>
      </c>
      <c r="D481" s="103" t="s">
        <v>991</v>
      </c>
      <c r="E481" s="86" t="s">
        <v>992</v>
      </c>
      <c r="F481" s="101" t="s">
        <v>993</v>
      </c>
      <c r="G481" s="86" t="s">
        <v>585</v>
      </c>
      <c r="H481" s="86" t="s">
        <v>994</v>
      </c>
      <c r="I481" s="86" t="s">
        <v>83</v>
      </c>
      <c r="J481" s="86" t="s">
        <v>390</v>
      </c>
      <c r="K481" s="105" t="s">
        <v>296</v>
      </c>
      <c r="L481" s="105" t="s">
        <v>38</v>
      </c>
      <c r="M481" s="114">
        <v>43952</v>
      </c>
      <c r="N481" s="114">
        <v>44926</v>
      </c>
      <c r="O481" s="86" t="s">
        <v>28</v>
      </c>
      <c r="P481" s="86" t="s">
        <v>995</v>
      </c>
      <c r="Q481" s="103" t="s">
        <v>38</v>
      </c>
      <c r="R481" s="96" t="s">
        <v>996</v>
      </c>
      <c r="S481" s="96" t="s">
        <v>40</v>
      </c>
      <c r="T481" s="103" t="s">
        <v>41</v>
      </c>
      <c r="U481" s="96" t="s">
        <v>42</v>
      </c>
      <c r="V481" s="104" t="s">
        <v>43</v>
      </c>
      <c r="W481" s="113">
        <v>45200</v>
      </c>
      <c r="X481" s="113">
        <v>45208</v>
      </c>
      <c r="Y481" s="98" t="s">
        <v>40</v>
      </c>
    </row>
    <row r="482" spans="1:25" ht="220.5" x14ac:dyDescent="0.2">
      <c r="A482" s="89">
        <v>2023</v>
      </c>
      <c r="B482" s="90">
        <v>45108</v>
      </c>
      <c r="C482" s="90">
        <v>45199</v>
      </c>
      <c r="D482" s="91" t="s">
        <v>997</v>
      </c>
      <c r="E482" s="93" t="s">
        <v>998</v>
      </c>
      <c r="F482" s="93" t="s">
        <v>1484</v>
      </c>
      <c r="G482" s="93" t="s">
        <v>58</v>
      </c>
      <c r="H482" s="93" t="s">
        <v>1485</v>
      </c>
      <c r="I482" s="93" t="s">
        <v>83</v>
      </c>
      <c r="J482" s="93" t="s">
        <v>390</v>
      </c>
      <c r="K482" s="94" t="s">
        <v>49</v>
      </c>
      <c r="L482" s="94" t="s">
        <v>124</v>
      </c>
      <c r="M482" s="90">
        <v>42856</v>
      </c>
      <c r="N482" s="90">
        <v>43465</v>
      </c>
      <c r="O482" s="93" t="s">
        <v>1486</v>
      </c>
      <c r="P482" s="93" t="s">
        <v>38</v>
      </c>
      <c r="Q482" s="91" t="s">
        <v>38</v>
      </c>
      <c r="R482" s="92" t="s">
        <v>1542</v>
      </c>
      <c r="S482" s="92" t="s">
        <v>40</v>
      </c>
      <c r="T482" s="91" t="s">
        <v>41</v>
      </c>
      <c r="U482" s="92" t="s">
        <v>42</v>
      </c>
      <c r="V482" s="91" t="s">
        <v>43</v>
      </c>
      <c r="W482" s="99">
        <v>45200</v>
      </c>
      <c r="X482" s="99">
        <v>45208</v>
      </c>
      <c r="Y482" s="97" t="s">
        <v>40</v>
      </c>
    </row>
    <row r="483" spans="1:25" ht="220.5" x14ac:dyDescent="0.2">
      <c r="A483" s="104">
        <v>2023</v>
      </c>
      <c r="B483" s="107">
        <v>45108</v>
      </c>
      <c r="C483" s="107">
        <v>45199</v>
      </c>
      <c r="D483" s="103" t="s">
        <v>999</v>
      </c>
      <c r="E483" s="86" t="s">
        <v>1000</v>
      </c>
      <c r="F483" s="101" t="s">
        <v>1001</v>
      </c>
      <c r="G483" s="86" t="s">
        <v>1002</v>
      </c>
      <c r="H483" s="86" t="s">
        <v>58</v>
      </c>
      <c r="I483" s="86" t="s">
        <v>83</v>
      </c>
      <c r="J483" s="86" t="s">
        <v>390</v>
      </c>
      <c r="K483" s="105" t="s">
        <v>49</v>
      </c>
      <c r="L483" s="105" t="s">
        <v>1003</v>
      </c>
      <c r="M483" s="114">
        <v>44636</v>
      </c>
      <c r="N483" s="114">
        <v>44926</v>
      </c>
      <c r="O483" s="86" t="s">
        <v>28</v>
      </c>
      <c r="P483" s="86" t="s">
        <v>1004</v>
      </c>
      <c r="Q483" s="103" t="s">
        <v>38</v>
      </c>
      <c r="R483" s="96" t="s">
        <v>1005</v>
      </c>
      <c r="S483" s="96" t="s">
        <v>40</v>
      </c>
      <c r="T483" s="103" t="s">
        <v>41</v>
      </c>
      <c r="U483" s="96" t="s">
        <v>42</v>
      </c>
      <c r="V483" s="104" t="s">
        <v>43</v>
      </c>
      <c r="W483" s="113">
        <v>45200</v>
      </c>
      <c r="X483" s="113">
        <v>45208</v>
      </c>
      <c r="Y483" s="98" t="s">
        <v>40</v>
      </c>
    </row>
    <row r="484" spans="1:25" ht="220.5" x14ac:dyDescent="0.2">
      <c r="A484" s="89">
        <v>2023</v>
      </c>
      <c r="B484" s="90">
        <v>45108</v>
      </c>
      <c r="C484" s="90">
        <v>45199</v>
      </c>
      <c r="D484" s="91" t="s">
        <v>1006</v>
      </c>
      <c r="E484" s="93" t="s">
        <v>1007</v>
      </c>
      <c r="F484" s="93" t="s">
        <v>1008</v>
      </c>
      <c r="G484" s="93" t="s">
        <v>1009</v>
      </c>
      <c r="H484" s="93" t="s">
        <v>269</v>
      </c>
      <c r="I484" s="93" t="s">
        <v>32</v>
      </c>
      <c r="J484" s="93" t="s">
        <v>390</v>
      </c>
      <c r="K484" s="95" t="s">
        <v>49</v>
      </c>
      <c r="L484" s="95" t="s">
        <v>84</v>
      </c>
      <c r="M484" s="106">
        <v>44652</v>
      </c>
      <c r="N484" s="106">
        <v>44926</v>
      </c>
      <c r="O484" s="93" t="s">
        <v>415</v>
      </c>
      <c r="P484" s="93" t="s">
        <v>54</v>
      </c>
      <c r="Q484" s="91" t="s">
        <v>38</v>
      </c>
      <c r="R484" s="92" t="s">
        <v>1010</v>
      </c>
      <c r="S484" s="92" t="s">
        <v>40</v>
      </c>
      <c r="T484" s="91" t="s">
        <v>41</v>
      </c>
      <c r="U484" s="92" t="s">
        <v>42</v>
      </c>
      <c r="V484" s="91" t="s">
        <v>43</v>
      </c>
      <c r="W484" s="99">
        <v>45200</v>
      </c>
      <c r="X484" s="99">
        <v>45208</v>
      </c>
      <c r="Y484" s="97" t="s">
        <v>40</v>
      </c>
    </row>
    <row r="485" spans="1:25" ht="220.5" x14ac:dyDescent="0.2">
      <c r="A485" s="104">
        <v>2023</v>
      </c>
      <c r="B485" s="107">
        <v>45108</v>
      </c>
      <c r="C485" s="107">
        <v>45199</v>
      </c>
      <c r="D485" s="103" t="s">
        <v>1011</v>
      </c>
      <c r="E485" s="86" t="s">
        <v>1012</v>
      </c>
      <c r="F485" s="101" t="s">
        <v>1013</v>
      </c>
      <c r="G485" s="86" t="s">
        <v>1014</v>
      </c>
      <c r="H485" s="86" t="s">
        <v>1015</v>
      </c>
      <c r="I485" s="86" t="s">
        <v>32</v>
      </c>
      <c r="J485" s="86" t="s">
        <v>390</v>
      </c>
      <c r="K485" s="105" t="s">
        <v>49</v>
      </c>
      <c r="L485" s="105" t="s">
        <v>1016</v>
      </c>
      <c r="M485" s="102">
        <v>44652</v>
      </c>
      <c r="N485" s="102">
        <v>44957</v>
      </c>
      <c r="O485" s="86" t="s">
        <v>1017</v>
      </c>
      <c r="P485" s="86" t="s">
        <v>1018</v>
      </c>
      <c r="Q485" s="103" t="s">
        <v>38</v>
      </c>
      <c r="R485" s="96" t="s">
        <v>1019</v>
      </c>
      <c r="S485" s="96" t="s">
        <v>40</v>
      </c>
      <c r="T485" s="103" t="s">
        <v>41</v>
      </c>
      <c r="U485" s="96" t="s">
        <v>42</v>
      </c>
      <c r="V485" s="104" t="s">
        <v>43</v>
      </c>
      <c r="W485" s="113">
        <v>45200</v>
      </c>
      <c r="X485" s="113">
        <v>45208</v>
      </c>
      <c r="Y485" s="98" t="s">
        <v>40</v>
      </c>
    </row>
    <row r="486" spans="1:25" ht="220.5" x14ac:dyDescent="0.2">
      <c r="A486" s="89">
        <v>2023</v>
      </c>
      <c r="B486" s="90">
        <v>45108</v>
      </c>
      <c r="C486" s="90">
        <v>45199</v>
      </c>
      <c r="D486" s="91" t="s">
        <v>1020</v>
      </c>
      <c r="E486" s="93" t="s">
        <v>1021</v>
      </c>
      <c r="F486" s="93" t="s">
        <v>594</v>
      </c>
      <c r="G486" s="93" t="s">
        <v>535</v>
      </c>
      <c r="H486" s="93" t="s">
        <v>1022</v>
      </c>
      <c r="I486" s="93" t="s">
        <v>83</v>
      </c>
      <c r="J486" s="93" t="s">
        <v>390</v>
      </c>
      <c r="K486" s="94" t="s">
        <v>49</v>
      </c>
      <c r="L486" s="94" t="s">
        <v>1023</v>
      </c>
      <c r="M486" s="90">
        <v>43525</v>
      </c>
      <c r="N486" s="90">
        <v>43829</v>
      </c>
      <c r="O486" s="93" t="s">
        <v>1024</v>
      </c>
      <c r="P486" s="93" t="s">
        <v>1025</v>
      </c>
      <c r="Q486" s="91" t="s">
        <v>38</v>
      </c>
      <c r="R486" s="92" t="s">
        <v>1026</v>
      </c>
      <c r="S486" s="92" t="s">
        <v>40</v>
      </c>
      <c r="T486" s="91" t="s">
        <v>41</v>
      </c>
      <c r="U486" s="92" t="s">
        <v>42</v>
      </c>
      <c r="V486" s="91" t="s">
        <v>43</v>
      </c>
      <c r="W486" s="99">
        <v>45200</v>
      </c>
      <c r="X486" s="99">
        <v>45208</v>
      </c>
      <c r="Y486" s="97" t="s">
        <v>40</v>
      </c>
    </row>
    <row r="487" spans="1:25" ht="220.5" x14ac:dyDescent="0.2">
      <c r="A487" s="104">
        <v>2023</v>
      </c>
      <c r="B487" s="107">
        <v>45108</v>
      </c>
      <c r="C487" s="107">
        <v>45199</v>
      </c>
      <c r="D487" s="103" t="s">
        <v>1027</v>
      </c>
      <c r="E487" s="86" t="s">
        <v>1028</v>
      </c>
      <c r="F487" s="101" t="s">
        <v>1029</v>
      </c>
      <c r="G487" s="86" t="s">
        <v>303</v>
      </c>
      <c r="H487" s="86" t="s">
        <v>176</v>
      </c>
      <c r="I487" s="86" t="s">
        <v>83</v>
      </c>
      <c r="J487" s="86" t="s">
        <v>390</v>
      </c>
      <c r="K487" s="105" t="s">
        <v>49</v>
      </c>
      <c r="L487" s="105" t="s">
        <v>1030</v>
      </c>
      <c r="M487" s="102">
        <v>43498</v>
      </c>
      <c r="N487" s="102">
        <v>44926</v>
      </c>
      <c r="O487" s="86" t="s">
        <v>415</v>
      </c>
      <c r="P487" s="86" t="s">
        <v>1031</v>
      </c>
      <c r="Q487" s="103" t="s">
        <v>38</v>
      </c>
      <c r="R487" s="96" t="s">
        <v>1032</v>
      </c>
      <c r="S487" s="96" t="s">
        <v>40</v>
      </c>
      <c r="T487" s="103" t="s">
        <v>41</v>
      </c>
      <c r="U487" s="96" t="s">
        <v>42</v>
      </c>
      <c r="V487" s="104" t="s">
        <v>43</v>
      </c>
      <c r="W487" s="113">
        <v>45200</v>
      </c>
      <c r="X487" s="113">
        <v>45208</v>
      </c>
      <c r="Y487" s="98" t="s">
        <v>40</v>
      </c>
    </row>
    <row r="488" spans="1:25" ht="220.5" x14ac:dyDescent="0.2">
      <c r="A488" s="89">
        <v>2023</v>
      </c>
      <c r="B488" s="90">
        <v>45108</v>
      </c>
      <c r="C488" s="90">
        <v>45199</v>
      </c>
      <c r="D488" s="91" t="s">
        <v>1033</v>
      </c>
      <c r="E488" s="93" t="s">
        <v>1034</v>
      </c>
      <c r="F488" s="93" t="s">
        <v>74</v>
      </c>
      <c r="G488" s="93" t="s">
        <v>74</v>
      </c>
      <c r="H488" s="93" t="s">
        <v>74</v>
      </c>
      <c r="I488" s="93" t="s">
        <v>75</v>
      </c>
      <c r="J488" s="93" t="s">
        <v>390</v>
      </c>
      <c r="K488" s="95" t="s">
        <v>76</v>
      </c>
      <c r="L488" s="94" t="s">
        <v>74</v>
      </c>
      <c r="M488" s="90" t="s">
        <v>74</v>
      </c>
      <c r="N488" s="90" t="s">
        <v>74</v>
      </c>
      <c r="O488" s="91" t="s">
        <v>74</v>
      </c>
      <c r="P488" s="91" t="s">
        <v>74</v>
      </c>
      <c r="Q488" s="91" t="s">
        <v>38</v>
      </c>
      <c r="R488" s="92" t="s">
        <v>1035</v>
      </c>
      <c r="S488" s="92" t="s">
        <v>40</v>
      </c>
      <c r="T488" s="91" t="s">
        <v>41</v>
      </c>
      <c r="U488" s="92" t="s">
        <v>42</v>
      </c>
      <c r="V488" s="91" t="s">
        <v>43</v>
      </c>
      <c r="W488" s="99">
        <v>45200</v>
      </c>
      <c r="X488" s="99">
        <v>45208</v>
      </c>
      <c r="Y488" s="97" t="s">
        <v>40</v>
      </c>
    </row>
    <row r="489" spans="1:25" ht="220.5" x14ac:dyDescent="0.2">
      <c r="A489" s="104">
        <v>2023</v>
      </c>
      <c r="B489" s="107">
        <v>45108</v>
      </c>
      <c r="C489" s="107">
        <v>45199</v>
      </c>
      <c r="D489" s="103" t="s">
        <v>1036</v>
      </c>
      <c r="E489" s="86" t="s">
        <v>1037</v>
      </c>
      <c r="F489" s="86" t="s">
        <v>1038</v>
      </c>
      <c r="G489" s="86" t="s">
        <v>1039</v>
      </c>
      <c r="H489" s="86" t="s">
        <v>107</v>
      </c>
      <c r="I489" s="86" t="s">
        <v>83</v>
      </c>
      <c r="J489" s="86" t="s">
        <v>390</v>
      </c>
      <c r="K489" s="105" t="s">
        <v>296</v>
      </c>
      <c r="L489" s="105" t="s">
        <v>38</v>
      </c>
      <c r="M489" s="107">
        <v>44044</v>
      </c>
      <c r="N489" s="107" t="s">
        <v>1040</v>
      </c>
      <c r="O489" s="103" t="s">
        <v>1041</v>
      </c>
      <c r="P489" s="103" t="s">
        <v>38</v>
      </c>
      <c r="Q489" s="103" t="s">
        <v>38</v>
      </c>
      <c r="R489" s="96" t="s">
        <v>1042</v>
      </c>
      <c r="S489" s="96" t="s">
        <v>40</v>
      </c>
      <c r="T489" s="103" t="s">
        <v>41</v>
      </c>
      <c r="U489" s="96" t="s">
        <v>42</v>
      </c>
      <c r="V489" s="104" t="s">
        <v>43</v>
      </c>
      <c r="W489" s="113">
        <v>45200</v>
      </c>
      <c r="X489" s="113">
        <v>45208</v>
      </c>
      <c r="Y489" s="98" t="s">
        <v>40</v>
      </c>
    </row>
    <row r="490" spans="1:25" ht="220.5" x14ac:dyDescent="0.2">
      <c r="A490" s="89">
        <v>2023</v>
      </c>
      <c r="B490" s="90">
        <v>45108</v>
      </c>
      <c r="C490" s="90">
        <v>45199</v>
      </c>
      <c r="D490" s="91" t="s">
        <v>1043</v>
      </c>
      <c r="E490" s="93" t="s">
        <v>1044</v>
      </c>
      <c r="F490" s="93" t="s">
        <v>1125</v>
      </c>
      <c r="G490" s="93" t="s">
        <v>31</v>
      </c>
      <c r="H490" s="93" t="s">
        <v>1124</v>
      </c>
      <c r="I490" s="93" t="s">
        <v>83</v>
      </c>
      <c r="J490" s="93" t="s">
        <v>390</v>
      </c>
      <c r="K490" s="95" t="s">
        <v>49</v>
      </c>
      <c r="L490" s="93" t="s">
        <v>1123</v>
      </c>
      <c r="M490" s="106">
        <v>44713</v>
      </c>
      <c r="N490" s="106">
        <v>44985</v>
      </c>
      <c r="O490" s="93" t="s">
        <v>415</v>
      </c>
      <c r="P490" s="93" t="s">
        <v>1122</v>
      </c>
      <c r="Q490" s="91" t="s">
        <v>38</v>
      </c>
      <c r="R490" s="92" t="s">
        <v>1121</v>
      </c>
      <c r="S490" s="92" t="s">
        <v>40</v>
      </c>
      <c r="T490" s="91" t="s">
        <v>41</v>
      </c>
      <c r="U490" s="92" t="s">
        <v>42</v>
      </c>
      <c r="V490" s="91" t="s">
        <v>43</v>
      </c>
      <c r="W490" s="99">
        <v>45200</v>
      </c>
      <c r="X490" s="99">
        <v>45208</v>
      </c>
      <c r="Y490" s="97" t="s">
        <v>40</v>
      </c>
    </row>
    <row r="491" spans="1:25" ht="220.5" x14ac:dyDescent="0.2">
      <c r="A491" s="104">
        <v>2023</v>
      </c>
      <c r="B491" s="107">
        <v>45108</v>
      </c>
      <c r="C491" s="107">
        <v>45199</v>
      </c>
      <c r="D491" s="103" t="s">
        <v>1045</v>
      </c>
      <c r="E491" s="86" t="s">
        <v>1046</v>
      </c>
      <c r="F491" s="101" t="s">
        <v>74</v>
      </c>
      <c r="G491" s="101" t="s">
        <v>74</v>
      </c>
      <c r="H491" s="101" t="s">
        <v>74</v>
      </c>
      <c r="I491" s="101" t="s">
        <v>75</v>
      </c>
      <c r="J491" s="101" t="s">
        <v>390</v>
      </c>
      <c r="K491" s="88" t="s">
        <v>76</v>
      </c>
      <c r="L491" s="127" t="s">
        <v>74</v>
      </c>
      <c r="M491" s="128" t="s">
        <v>74</v>
      </c>
      <c r="N491" s="128" t="s">
        <v>74</v>
      </c>
      <c r="O491" s="118" t="s">
        <v>74</v>
      </c>
      <c r="P491" s="118" t="s">
        <v>74</v>
      </c>
      <c r="Q491" s="118" t="s">
        <v>38</v>
      </c>
      <c r="R491" s="123" t="s">
        <v>1047</v>
      </c>
      <c r="S491" s="123" t="s">
        <v>40</v>
      </c>
      <c r="T491" s="118" t="s">
        <v>41</v>
      </c>
      <c r="U491" s="123" t="s">
        <v>42</v>
      </c>
      <c r="V491" s="124" t="s">
        <v>43</v>
      </c>
      <c r="W491" s="125">
        <v>45200</v>
      </c>
      <c r="X491" s="125">
        <v>45208</v>
      </c>
      <c r="Y491" s="126" t="s">
        <v>40</v>
      </c>
    </row>
    <row r="492" spans="1:25" ht="220.5" x14ac:dyDescent="0.2">
      <c r="A492" s="89">
        <v>2023</v>
      </c>
      <c r="B492" s="90">
        <v>45108</v>
      </c>
      <c r="C492" s="90">
        <v>45199</v>
      </c>
      <c r="D492" s="91" t="s">
        <v>1048</v>
      </c>
      <c r="E492" s="93" t="s">
        <v>1049</v>
      </c>
      <c r="F492" s="93" t="s">
        <v>1050</v>
      </c>
      <c r="G492" s="93" t="s">
        <v>1051</v>
      </c>
      <c r="H492" s="93" t="s">
        <v>687</v>
      </c>
      <c r="I492" s="93" t="s">
        <v>83</v>
      </c>
      <c r="J492" s="93" t="s">
        <v>390</v>
      </c>
      <c r="K492" s="94" t="s">
        <v>270</v>
      </c>
      <c r="L492" s="94" t="s">
        <v>1052</v>
      </c>
      <c r="M492" s="90">
        <v>42370</v>
      </c>
      <c r="N492" s="90">
        <v>43465</v>
      </c>
      <c r="O492" s="91" t="s">
        <v>961</v>
      </c>
      <c r="P492" s="91" t="s">
        <v>1053</v>
      </c>
      <c r="Q492" s="91" t="s">
        <v>38</v>
      </c>
      <c r="R492" s="92" t="s">
        <v>1054</v>
      </c>
      <c r="S492" s="92" t="s">
        <v>40</v>
      </c>
      <c r="T492" s="91" t="s">
        <v>41</v>
      </c>
      <c r="U492" s="92" t="s">
        <v>42</v>
      </c>
      <c r="V492" s="91" t="s">
        <v>43</v>
      </c>
      <c r="W492" s="99">
        <v>45200</v>
      </c>
      <c r="X492" s="99">
        <v>45208</v>
      </c>
      <c r="Y492" s="97" t="s">
        <v>40</v>
      </c>
    </row>
    <row r="493" spans="1:25" ht="220.5" x14ac:dyDescent="0.2">
      <c r="A493" s="104">
        <v>2023</v>
      </c>
      <c r="B493" s="107">
        <v>45108</v>
      </c>
      <c r="C493" s="107">
        <v>45199</v>
      </c>
      <c r="D493" s="103" t="s">
        <v>1055</v>
      </c>
      <c r="E493" s="86" t="s">
        <v>1056</v>
      </c>
      <c r="F493" s="86" t="s">
        <v>1057</v>
      </c>
      <c r="G493" s="86" t="s">
        <v>1058</v>
      </c>
      <c r="H493" s="86" t="s">
        <v>58</v>
      </c>
      <c r="I493" s="86" t="s">
        <v>32</v>
      </c>
      <c r="J493" s="86" t="s">
        <v>390</v>
      </c>
      <c r="K493" s="105" t="s">
        <v>296</v>
      </c>
      <c r="L493" s="105" t="s">
        <v>38</v>
      </c>
      <c r="M493" s="107">
        <v>44393</v>
      </c>
      <c r="N493" s="107">
        <v>44469</v>
      </c>
      <c r="O493" s="103" t="s">
        <v>1041</v>
      </c>
      <c r="P493" s="103" t="s">
        <v>38</v>
      </c>
      <c r="Q493" s="103" t="s">
        <v>38</v>
      </c>
      <c r="R493" s="96" t="s">
        <v>1059</v>
      </c>
      <c r="S493" s="96" t="s">
        <v>40</v>
      </c>
      <c r="T493" s="103" t="s">
        <v>41</v>
      </c>
      <c r="U493" s="96" t="s">
        <v>42</v>
      </c>
      <c r="V493" s="103" t="s">
        <v>43</v>
      </c>
      <c r="W493" s="113">
        <v>45200</v>
      </c>
      <c r="X493" s="113">
        <v>45208</v>
      </c>
      <c r="Y493" s="98" t="s">
        <v>40</v>
      </c>
    </row>
    <row r="494" spans="1:25" ht="220.5" x14ac:dyDescent="0.2">
      <c r="A494" s="89">
        <v>2023</v>
      </c>
      <c r="B494" s="90">
        <v>45108</v>
      </c>
      <c r="C494" s="90">
        <v>45199</v>
      </c>
      <c r="D494" s="91" t="s">
        <v>1060</v>
      </c>
      <c r="E494" s="93" t="s">
        <v>1061</v>
      </c>
      <c r="F494" s="93" t="s">
        <v>818</v>
      </c>
      <c r="G494" s="93" t="s">
        <v>58</v>
      </c>
      <c r="H494" s="93" t="s">
        <v>1062</v>
      </c>
      <c r="I494" s="93" t="s">
        <v>83</v>
      </c>
      <c r="J494" s="93" t="s">
        <v>390</v>
      </c>
      <c r="K494" s="94" t="s">
        <v>49</v>
      </c>
      <c r="L494" s="94" t="s">
        <v>400</v>
      </c>
      <c r="M494" s="90">
        <v>42430</v>
      </c>
      <c r="N494" s="90">
        <v>43465</v>
      </c>
      <c r="O494" s="90" t="s">
        <v>1063</v>
      </c>
      <c r="P494" s="91" t="s">
        <v>1064</v>
      </c>
      <c r="Q494" s="91" t="s">
        <v>38</v>
      </c>
      <c r="R494" s="92" t="s">
        <v>1065</v>
      </c>
      <c r="S494" s="92" t="s">
        <v>40</v>
      </c>
      <c r="T494" s="91" t="s">
        <v>41</v>
      </c>
      <c r="U494" s="92" t="s">
        <v>42</v>
      </c>
      <c r="V494" s="89" t="s">
        <v>43</v>
      </c>
      <c r="W494" s="99">
        <v>45200</v>
      </c>
      <c r="X494" s="99">
        <v>45208</v>
      </c>
      <c r="Y494" s="97" t="s">
        <v>40</v>
      </c>
    </row>
    <row r="495" spans="1:25" s="8" customFormat="1" x14ac:dyDescent="0.2"/>
    <row r="496" spans="1:25" ht="153" x14ac:dyDescent="0.2">
      <c r="A496" s="148">
        <v>2023</v>
      </c>
      <c r="B496" s="151">
        <v>45200</v>
      </c>
      <c r="C496" s="151">
        <v>45291</v>
      </c>
      <c r="D496" s="149" t="s">
        <v>28</v>
      </c>
      <c r="E496" s="131" t="s">
        <v>28</v>
      </c>
      <c r="F496" s="130" t="s">
        <v>29</v>
      </c>
      <c r="G496" s="130" t="s">
        <v>30</v>
      </c>
      <c r="H496" s="130" t="s">
        <v>31</v>
      </c>
      <c r="I496" s="130" t="s">
        <v>32</v>
      </c>
      <c r="J496" s="130" t="s">
        <v>33</v>
      </c>
      <c r="K496" s="131" t="s">
        <v>34</v>
      </c>
      <c r="L496" s="131" t="s">
        <v>35</v>
      </c>
      <c r="M496" s="156">
        <v>40725</v>
      </c>
      <c r="N496" s="156">
        <v>43438</v>
      </c>
      <c r="O496" s="130" t="s">
        <v>36</v>
      </c>
      <c r="P496" s="130" t="s">
        <v>37</v>
      </c>
      <c r="Q496" s="147" t="s">
        <v>38</v>
      </c>
      <c r="R496" s="140" t="s">
        <v>39</v>
      </c>
      <c r="S496" s="140" t="s">
        <v>40</v>
      </c>
      <c r="T496" s="147" t="s">
        <v>41</v>
      </c>
      <c r="U496" s="140" t="s">
        <v>42</v>
      </c>
      <c r="V496" s="148" t="s">
        <v>43</v>
      </c>
      <c r="W496" s="157">
        <v>45292</v>
      </c>
      <c r="X496" s="157">
        <v>45299</v>
      </c>
      <c r="Y496" s="140" t="s">
        <v>40</v>
      </c>
    </row>
    <row r="497" spans="1:25" ht="220.5" x14ac:dyDescent="0.2">
      <c r="A497" s="133">
        <v>2023</v>
      </c>
      <c r="B497" s="134">
        <v>45200</v>
      </c>
      <c r="C497" s="134">
        <v>45291</v>
      </c>
      <c r="D497" s="135" t="s">
        <v>44</v>
      </c>
      <c r="E497" s="137" t="s">
        <v>45</v>
      </c>
      <c r="F497" s="137" t="s">
        <v>46</v>
      </c>
      <c r="G497" s="137" t="s">
        <v>47</v>
      </c>
      <c r="H497" s="137" t="s">
        <v>48</v>
      </c>
      <c r="I497" s="137" t="s">
        <v>32</v>
      </c>
      <c r="J497" s="137" t="s">
        <v>33</v>
      </c>
      <c r="K497" s="138" t="s">
        <v>49</v>
      </c>
      <c r="L497" s="138" t="s">
        <v>50</v>
      </c>
      <c r="M497" s="134">
        <v>41821</v>
      </c>
      <c r="N497" s="134">
        <v>43296</v>
      </c>
      <c r="O497" s="135" t="s">
        <v>51</v>
      </c>
      <c r="P497" s="135" t="s">
        <v>52</v>
      </c>
      <c r="Q497" s="135" t="s">
        <v>38</v>
      </c>
      <c r="R497" s="136" t="s">
        <v>53</v>
      </c>
      <c r="S497" s="136" t="s">
        <v>40</v>
      </c>
      <c r="T497" s="135" t="s">
        <v>41</v>
      </c>
      <c r="U497" s="136" t="s">
        <v>42</v>
      </c>
      <c r="V497" s="135" t="s">
        <v>43</v>
      </c>
      <c r="W497" s="143">
        <v>45292</v>
      </c>
      <c r="X497" s="143">
        <v>45299</v>
      </c>
      <c r="Y497" s="141" t="s">
        <v>40</v>
      </c>
    </row>
    <row r="498" spans="1:25" ht="220.5" x14ac:dyDescent="0.2">
      <c r="A498" s="148">
        <v>2023</v>
      </c>
      <c r="B498" s="151">
        <v>45200</v>
      </c>
      <c r="C498" s="151">
        <v>45291</v>
      </c>
      <c r="D498" s="147" t="s">
        <v>54</v>
      </c>
      <c r="E498" s="130" t="s">
        <v>55</v>
      </c>
      <c r="F498" s="130" t="s">
        <v>56</v>
      </c>
      <c r="G498" s="130" t="s">
        <v>57</v>
      </c>
      <c r="H498" s="130" t="s">
        <v>58</v>
      </c>
      <c r="I498" s="130" t="s">
        <v>32</v>
      </c>
      <c r="J498" s="130" t="s">
        <v>33</v>
      </c>
      <c r="K498" s="131" t="s">
        <v>49</v>
      </c>
      <c r="L498" s="131" t="s">
        <v>59</v>
      </c>
      <c r="M498" s="146">
        <v>44212</v>
      </c>
      <c r="N498" s="146">
        <v>44819</v>
      </c>
      <c r="O498" s="156" t="s">
        <v>60</v>
      </c>
      <c r="P498" s="130" t="s">
        <v>61</v>
      </c>
      <c r="Q498" s="147" t="s">
        <v>38</v>
      </c>
      <c r="R498" s="140" t="s">
        <v>62</v>
      </c>
      <c r="S498" s="140" t="s">
        <v>40</v>
      </c>
      <c r="T498" s="147" t="s">
        <v>41</v>
      </c>
      <c r="U498" s="140" t="s">
        <v>42</v>
      </c>
      <c r="V498" s="148" t="s">
        <v>43</v>
      </c>
      <c r="W498" s="157">
        <v>45292</v>
      </c>
      <c r="X498" s="157">
        <v>45299</v>
      </c>
      <c r="Y498" s="142" t="s">
        <v>40</v>
      </c>
    </row>
    <row r="499" spans="1:25" ht="220.5" x14ac:dyDescent="0.2">
      <c r="A499" s="133">
        <v>2023</v>
      </c>
      <c r="B499" s="134">
        <v>45200</v>
      </c>
      <c r="C499" s="134">
        <v>45291</v>
      </c>
      <c r="D499" s="135" t="s">
        <v>63</v>
      </c>
      <c r="E499" s="137" t="s">
        <v>63</v>
      </c>
      <c r="F499" s="137" t="s">
        <v>64</v>
      </c>
      <c r="G499" s="137" t="s">
        <v>65</v>
      </c>
      <c r="H499" s="137" t="s">
        <v>66</v>
      </c>
      <c r="I499" s="137" t="s">
        <v>32</v>
      </c>
      <c r="J499" s="137" t="s">
        <v>33</v>
      </c>
      <c r="K499" s="138" t="s">
        <v>67</v>
      </c>
      <c r="L499" s="138" t="s">
        <v>68</v>
      </c>
      <c r="M499" s="134">
        <v>39995</v>
      </c>
      <c r="N499" s="134">
        <v>40359</v>
      </c>
      <c r="O499" s="135" t="s">
        <v>69</v>
      </c>
      <c r="P499" s="135" t="s">
        <v>70</v>
      </c>
      <c r="Q499" s="135" t="s">
        <v>38</v>
      </c>
      <c r="R499" s="136" t="s">
        <v>71</v>
      </c>
      <c r="S499" s="136" t="s">
        <v>40</v>
      </c>
      <c r="T499" s="135" t="s">
        <v>41</v>
      </c>
      <c r="U499" s="136" t="s">
        <v>42</v>
      </c>
      <c r="V499" s="135" t="s">
        <v>43</v>
      </c>
      <c r="W499" s="143">
        <v>45292</v>
      </c>
      <c r="X499" s="143">
        <v>45299</v>
      </c>
      <c r="Y499" s="141" t="s">
        <v>40</v>
      </c>
    </row>
    <row r="500" spans="1:25" ht="220.5" x14ac:dyDescent="0.2">
      <c r="A500" s="148">
        <v>2023</v>
      </c>
      <c r="B500" s="151">
        <v>45200</v>
      </c>
      <c r="C500" s="151">
        <v>45291</v>
      </c>
      <c r="D500" s="147" t="s">
        <v>1216</v>
      </c>
      <c r="E500" s="145" t="s">
        <v>73</v>
      </c>
      <c r="F500" s="145" t="s">
        <v>80</v>
      </c>
      <c r="G500" s="145" t="s">
        <v>81</v>
      </c>
      <c r="H500" s="145" t="s">
        <v>82</v>
      </c>
      <c r="I500" s="145" t="s">
        <v>83</v>
      </c>
      <c r="J500" s="130" t="s">
        <v>33</v>
      </c>
      <c r="K500" s="131" t="s">
        <v>49</v>
      </c>
      <c r="L500" s="131" t="s">
        <v>84</v>
      </c>
      <c r="M500" s="151">
        <v>45078</v>
      </c>
      <c r="N500" s="151">
        <v>45199</v>
      </c>
      <c r="O500" s="147" t="s">
        <v>415</v>
      </c>
      <c r="P500" s="147" t="s">
        <v>799</v>
      </c>
      <c r="Q500" s="147" t="s">
        <v>38</v>
      </c>
      <c r="R500" s="140" t="s">
        <v>1215</v>
      </c>
      <c r="S500" s="140" t="s">
        <v>40</v>
      </c>
      <c r="T500" s="147" t="s">
        <v>41</v>
      </c>
      <c r="U500" s="140" t="s">
        <v>42</v>
      </c>
      <c r="V500" s="148" t="s">
        <v>43</v>
      </c>
      <c r="W500" s="157">
        <v>45292</v>
      </c>
      <c r="X500" s="157">
        <v>45299</v>
      </c>
      <c r="Y500" s="142" t="s">
        <v>40</v>
      </c>
    </row>
    <row r="501" spans="1:25" ht="220.5" x14ac:dyDescent="0.2">
      <c r="A501" s="133">
        <v>2023</v>
      </c>
      <c r="B501" s="134">
        <v>45200</v>
      </c>
      <c r="C501" s="134">
        <v>45291</v>
      </c>
      <c r="D501" s="135" t="s">
        <v>78</v>
      </c>
      <c r="E501" s="137" t="s">
        <v>79</v>
      </c>
      <c r="F501" s="137" t="s">
        <v>1214</v>
      </c>
      <c r="G501" s="137" t="s">
        <v>58</v>
      </c>
      <c r="H501" s="139" t="s">
        <v>197</v>
      </c>
      <c r="I501" s="137" t="s">
        <v>83</v>
      </c>
      <c r="J501" s="137" t="s">
        <v>33</v>
      </c>
      <c r="K501" s="139" t="s">
        <v>49</v>
      </c>
      <c r="L501" s="139" t="s">
        <v>84</v>
      </c>
      <c r="M501" s="163" t="s">
        <v>1213</v>
      </c>
      <c r="N501" s="164">
        <v>45214</v>
      </c>
      <c r="O501" s="137" t="s">
        <v>1212</v>
      </c>
      <c r="P501" s="137" t="s">
        <v>1211</v>
      </c>
      <c r="Q501" s="135" t="s">
        <v>38</v>
      </c>
      <c r="R501" s="136" t="s">
        <v>1210</v>
      </c>
      <c r="S501" s="136" t="s">
        <v>40</v>
      </c>
      <c r="T501" s="135" t="s">
        <v>41</v>
      </c>
      <c r="U501" s="136" t="s">
        <v>42</v>
      </c>
      <c r="V501" s="135" t="s">
        <v>43</v>
      </c>
      <c r="W501" s="143">
        <v>45292</v>
      </c>
      <c r="X501" s="143">
        <v>45299</v>
      </c>
      <c r="Y501" s="141" t="s">
        <v>40</v>
      </c>
    </row>
    <row r="502" spans="1:25" ht="220.5" x14ac:dyDescent="0.2">
      <c r="A502" s="148">
        <v>2023</v>
      </c>
      <c r="B502" s="151">
        <v>45200</v>
      </c>
      <c r="C502" s="151">
        <v>45291</v>
      </c>
      <c r="D502" s="147" t="s">
        <v>1209</v>
      </c>
      <c r="E502" s="145" t="s">
        <v>90</v>
      </c>
      <c r="F502" s="145" t="s">
        <v>91</v>
      </c>
      <c r="G502" s="145" t="s">
        <v>92</v>
      </c>
      <c r="H502" s="145" t="s">
        <v>93</v>
      </c>
      <c r="I502" s="145" t="s">
        <v>83</v>
      </c>
      <c r="J502" s="145" t="s">
        <v>33</v>
      </c>
      <c r="K502" s="132" t="s">
        <v>49</v>
      </c>
      <c r="L502" s="132" t="s">
        <v>84</v>
      </c>
      <c r="M502" s="166">
        <v>43466</v>
      </c>
      <c r="N502" s="166">
        <v>45199</v>
      </c>
      <c r="O502" s="145" t="s">
        <v>94</v>
      </c>
      <c r="P502" s="145" t="s">
        <v>95</v>
      </c>
      <c r="Q502" s="162" t="s">
        <v>38</v>
      </c>
      <c r="R502" s="167" t="s">
        <v>1208</v>
      </c>
      <c r="S502" s="167" t="s">
        <v>40</v>
      </c>
      <c r="T502" s="162" t="s">
        <v>41</v>
      </c>
      <c r="U502" s="167" t="s">
        <v>42</v>
      </c>
      <c r="V502" s="168" t="s">
        <v>43</v>
      </c>
      <c r="W502" s="157">
        <v>45292</v>
      </c>
      <c r="X502" s="157">
        <v>45299</v>
      </c>
      <c r="Y502" s="169" t="s">
        <v>40</v>
      </c>
    </row>
    <row r="503" spans="1:25" ht="220.5" x14ac:dyDescent="0.2">
      <c r="A503" s="133">
        <v>2023</v>
      </c>
      <c r="B503" s="134">
        <v>45200</v>
      </c>
      <c r="C503" s="134">
        <v>45291</v>
      </c>
      <c r="D503" s="135" t="s">
        <v>97</v>
      </c>
      <c r="E503" s="137" t="s">
        <v>98</v>
      </c>
      <c r="F503" s="137" t="s">
        <v>1071</v>
      </c>
      <c r="G503" s="137" t="s">
        <v>1072</v>
      </c>
      <c r="H503" s="137" t="s">
        <v>1073</v>
      </c>
      <c r="I503" s="137" t="s">
        <v>83</v>
      </c>
      <c r="J503" s="137" t="s">
        <v>33</v>
      </c>
      <c r="K503" s="138" t="s">
        <v>49</v>
      </c>
      <c r="L503" s="138" t="s">
        <v>84</v>
      </c>
      <c r="M503" s="134">
        <v>44927</v>
      </c>
      <c r="N503" s="134">
        <v>45291</v>
      </c>
      <c r="O503" s="135" t="s">
        <v>1074</v>
      </c>
      <c r="P503" s="135" t="s">
        <v>1207</v>
      </c>
      <c r="Q503" s="135" t="s">
        <v>38</v>
      </c>
      <c r="R503" s="136" t="s">
        <v>1206</v>
      </c>
      <c r="S503" s="136" t="s">
        <v>40</v>
      </c>
      <c r="T503" s="135" t="s">
        <v>41</v>
      </c>
      <c r="U503" s="136" t="s">
        <v>42</v>
      </c>
      <c r="V503" s="135" t="s">
        <v>43</v>
      </c>
      <c r="W503" s="143">
        <v>45292</v>
      </c>
      <c r="X503" s="143">
        <v>45299</v>
      </c>
      <c r="Y503" s="141" t="s">
        <v>40</v>
      </c>
    </row>
    <row r="504" spans="1:25" ht="220.5" x14ac:dyDescent="0.2">
      <c r="A504" s="148">
        <v>2023</v>
      </c>
      <c r="B504" s="151">
        <v>45200</v>
      </c>
      <c r="C504" s="151">
        <v>45291</v>
      </c>
      <c r="D504" s="147" t="s">
        <v>101</v>
      </c>
      <c r="E504" s="145" t="s">
        <v>102</v>
      </c>
      <c r="F504" s="130" t="s">
        <v>74</v>
      </c>
      <c r="G504" s="130" t="s">
        <v>74</v>
      </c>
      <c r="H504" s="130" t="s">
        <v>74</v>
      </c>
      <c r="I504" s="130" t="s">
        <v>75</v>
      </c>
      <c r="J504" s="130" t="s">
        <v>33</v>
      </c>
      <c r="K504" s="131" t="s">
        <v>76</v>
      </c>
      <c r="L504" s="131" t="s">
        <v>76</v>
      </c>
      <c r="M504" s="156" t="s">
        <v>74</v>
      </c>
      <c r="N504" s="156" t="s">
        <v>74</v>
      </c>
      <c r="O504" s="130" t="s">
        <v>74</v>
      </c>
      <c r="P504" s="130" t="s">
        <v>74</v>
      </c>
      <c r="Q504" s="147" t="s">
        <v>38</v>
      </c>
      <c r="R504" s="140" t="s">
        <v>1205</v>
      </c>
      <c r="S504" s="140" t="s">
        <v>40</v>
      </c>
      <c r="T504" s="147" t="s">
        <v>41</v>
      </c>
      <c r="U504" s="140" t="s">
        <v>42</v>
      </c>
      <c r="V504" s="148" t="s">
        <v>43</v>
      </c>
      <c r="W504" s="157">
        <v>45292</v>
      </c>
      <c r="X504" s="157">
        <v>45299</v>
      </c>
      <c r="Y504" s="142" t="s">
        <v>40</v>
      </c>
    </row>
    <row r="505" spans="1:25" ht="220.5" x14ac:dyDescent="0.2">
      <c r="A505" s="133">
        <v>2023</v>
      </c>
      <c r="B505" s="134">
        <v>45200</v>
      </c>
      <c r="C505" s="134">
        <v>45291</v>
      </c>
      <c r="D505" s="135" t="s">
        <v>103</v>
      </c>
      <c r="E505" s="137" t="s">
        <v>104</v>
      </c>
      <c r="F505" s="137" t="s">
        <v>115</v>
      </c>
      <c r="G505" s="137" t="s">
        <v>116</v>
      </c>
      <c r="H505" s="137" t="s">
        <v>117</v>
      </c>
      <c r="I505" s="137" t="s">
        <v>32</v>
      </c>
      <c r="J505" s="137" t="s">
        <v>102</v>
      </c>
      <c r="K505" s="139" t="s">
        <v>49</v>
      </c>
      <c r="L505" s="139" t="s">
        <v>118</v>
      </c>
      <c r="M505" s="134">
        <v>43466</v>
      </c>
      <c r="N505" s="134" t="s">
        <v>1204</v>
      </c>
      <c r="O505" s="135" t="s">
        <v>1203</v>
      </c>
      <c r="P505" s="135" t="s">
        <v>415</v>
      </c>
      <c r="Q505" s="135" t="s">
        <v>38</v>
      </c>
      <c r="R505" s="136" t="s">
        <v>1202</v>
      </c>
      <c r="S505" s="136" t="s">
        <v>40</v>
      </c>
      <c r="T505" s="135" t="s">
        <v>41</v>
      </c>
      <c r="U505" s="136" t="s">
        <v>42</v>
      </c>
      <c r="V505" s="135" t="s">
        <v>43</v>
      </c>
      <c r="W505" s="143">
        <v>45292</v>
      </c>
      <c r="X505" s="143">
        <v>45299</v>
      </c>
      <c r="Y505" s="141" t="s">
        <v>40</v>
      </c>
    </row>
    <row r="506" spans="1:25" ht="220.5" x14ac:dyDescent="0.2">
      <c r="A506" s="148">
        <v>2023</v>
      </c>
      <c r="B506" s="151">
        <v>45200</v>
      </c>
      <c r="C506" s="151">
        <v>45291</v>
      </c>
      <c r="D506" s="147" t="s">
        <v>113</v>
      </c>
      <c r="E506" s="145" t="s">
        <v>114</v>
      </c>
      <c r="F506" s="130" t="s">
        <v>1201</v>
      </c>
      <c r="G506" s="130" t="s">
        <v>1200</v>
      </c>
      <c r="H506" s="130" t="s">
        <v>1199</v>
      </c>
      <c r="I506" s="130" t="s">
        <v>32</v>
      </c>
      <c r="J506" s="130" t="s">
        <v>102</v>
      </c>
      <c r="K506" s="131" t="s">
        <v>67</v>
      </c>
      <c r="L506" s="131" t="s">
        <v>1198</v>
      </c>
      <c r="M506" s="156">
        <v>44835</v>
      </c>
      <c r="N506" s="156">
        <v>45230</v>
      </c>
      <c r="O506" s="130" t="s">
        <v>1197</v>
      </c>
      <c r="P506" s="130" t="s">
        <v>1196</v>
      </c>
      <c r="Q506" s="147" t="s">
        <v>38</v>
      </c>
      <c r="R506" s="140" t="s">
        <v>1195</v>
      </c>
      <c r="S506" s="140" t="s">
        <v>40</v>
      </c>
      <c r="T506" s="147" t="s">
        <v>41</v>
      </c>
      <c r="U506" s="140" t="s">
        <v>42</v>
      </c>
      <c r="V506" s="148" t="s">
        <v>43</v>
      </c>
      <c r="W506" s="157">
        <v>45292</v>
      </c>
      <c r="X506" s="157">
        <v>45299</v>
      </c>
      <c r="Y506" s="142" t="s">
        <v>40</v>
      </c>
    </row>
    <row r="507" spans="1:25" ht="220.5" x14ac:dyDescent="0.2">
      <c r="A507" s="133">
        <v>2023</v>
      </c>
      <c r="B507" s="134">
        <v>45200</v>
      </c>
      <c r="C507" s="134">
        <v>45291</v>
      </c>
      <c r="D507" s="135" t="s">
        <v>122</v>
      </c>
      <c r="E507" s="137" t="s">
        <v>123</v>
      </c>
      <c r="F507" s="137" t="s">
        <v>1194</v>
      </c>
      <c r="G507" s="137" t="s">
        <v>1193</v>
      </c>
      <c r="H507" s="137" t="s">
        <v>82</v>
      </c>
      <c r="I507" s="137" t="s">
        <v>83</v>
      </c>
      <c r="J507" s="137" t="s">
        <v>102</v>
      </c>
      <c r="K507" s="138" t="s">
        <v>49</v>
      </c>
      <c r="L507" s="138" t="s">
        <v>124</v>
      </c>
      <c r="M507" s="134">
        <v>42644</v>
      </c>
      <c r="N507" s="134">
        <v>43465</v>
      </c>
      <c r="O507" s="135" t="s">
        <v>125</v>
      </c>
      <c r="P507" s="135" t="s">
        <v>1192</v>
      </c>
      <c r="Q507" s="135" t="s">
        <v>38</v>
      </c>
      <c r="R507" s="136" t="s">
        <v>1191</v>
      </c>
      <c r="S507" s="136" t="s">
        <v>40</v>
      </c>
      <c r="T507" s="135" t="s">
        <v>41</v>
      </c>
      <c r="U507" s="136" t="s">
        <v>42</v>
      </c>
      <c r="V507" s="135" t="s">
        <v>43</v>
      </c>
      <c r="W507" s="143">
        <v>45292</v>
      </c>
      <c r="X507" s="143">
        <v>45299</v>
      </c>
      <c r="Y507" s="141" t="s">
        <v>40</v>
      </c>
    </row>
    <row r="508" spans="1:25" ht="220.5" x14ac:dyDescent="0.2">
      <c r="A508" s="148">
        <v>2023</v>
      </c>
      <c r="B508" s="151">
        <v>45200</v>
      </c>
      <c r="C508" s="151">
        <v>45291</v>
      </c>
      <c r="D508" s="147" t="s">
        <v>126</v>
      </c>
      <c r="E508" s="130" t="s">
        <v>127</v>
      </c>
      <c r="F508" s="130" t="s">
        <v>128</v>
      </c>
      <c r="G508" s="130" t="s">
        <v>31</v>
      </c>
      <c r="H508" s="130" t="s">
        <v>129</v>
      </c>
      <c r="I508" s="130" t="s">
        <v>32</v>
      </c>
      <c r="J508" s="130" t="s">
        <v>102</v>
      </c>
      <c r="K508" s="131" t="s">
        <v>49</v>
      </c>
      <c r="L508" s="131" t="s">
        <v>130</v>
      </c>
      <c r="M508" s="156">
        <v>43466</v>
      </c>
      <c r="N508" s="156">
        <v>44926</v>
      </c>
      <c r="O508" s="130" t="s">
        <v>131</v>
      </c>
      <c r="P508" s="130" t="s">
        <v>132</v>
      </c>
      <c r="Q508" s="147" t="s">
        <v>38</v>
      </c>
      <c r="R508" s="140" t="s">
        <v>133</v>
      </c>
      <c r="S508" s="140" t="s">
        <v>40</v>
      </c>
      <c r="T508" s="147" t="s">
        <v>41</v>
      </c>
      <c r="U508" s="140" t="s">
        <v>42</v>
      </c>
      <c r="V508" s="148" t="s">
        <v>43</v>
      </c>
      <c r="W508" s="157">
        <v>45292</v>
      </c>
      <c r="X508" s="157">
        <v>45299</v>
      </c>
      <c r="Y508" s="142" t="s">
        <v>40</v>
      </c>
    </row>
    <row r="509" spans="1:25" ht="220.5" x14ac:dyDescent="0.2">
      <c r="A509" s="133">
        <v>2023</v>
      </c>
      <c r="B509" s="134">
        <v>45200</v>
      </c>
      <c r="C509" s="134">
        <v>45291</v>
      </c>
      <c r="D509" s="135" t="s">
        <v>134</v>
      </c>
      <c r="E509" s="137" t="s">
        <v>135</v>
      </c>
      <c r="F509" s="137" t="s">
        <v>136</v>
      </c>
      <c r="G509" s="137" t="s">
        <v>137</v>
      </c>
      <c r="H509" s="137" t="s">
        <v>138</v>
      </c>
      <c r="I509" s="137" t="s">
        <v>83</v>
      </c>
      <c r="J509" s="137" t="s">
        <v>102</v>
      </c>
      <c r="K509" s="138" t="s">
        <v>49</v>
      </c>
      <c r="L509" s="138" t="s">
        <v>139</v>
      </c>
      <c r="M509" s="134">
        <v>44363</v>
      </c>
      <c r="N509" s="134">
        <v>44362</v>
      </c>
      <c r="O509" s="135" t="s">
        <v>28</v>
      </c>
      <c r="P509" s="135" t="s">
        <v>38</v>
      </c>
      <c r="Q509" s="135" t="s">
        <v>38</v>
      </c>
      <c r="R509" s="136" t="s">
        <v>140</v>
      </c>
      <c r="S509" s="136" t="s">
        <v>40</v>
      </c>
      <c r="T509" s="135" t="s">
        <v>41</v>
      </c>
      <c r="U509" s="136" t="s">
        <v>42</v>
      </c>
      <c r="V509" s="135" t="s">
        <v>43</v>
      </c>
      <c r="W509" s="143">
        <v>45292</v>
      </c>
      <c r="X509" s="143">
        <v>45299</v>
      </c>
      <c r="Y509" s="141" t="s">
        <v>40</v>
      </c>
    </row>
    <row r="510" spans="1:25" ht="220.5" x14ac:dyDescent="0.2">
      <c r="A510" s="148">
        <v>2023</v>
      </c>
      <c r="B510" s="151">
        <v>45200</v>
      </c>
      <c r="C510" s="151">
        <v>45291</v>
      </c>
      <c r="D510" s="147" t="s">
        <v>141</v>
      </c>
      <c r="E510" s="130" t="s">
        <v>142</v>
      </c>
      <c r="F510" s="130" t="s">
        <v>1190</v>
      </c>
      <c r="G510" s="130" t="s">
        <v>1164</v>
      </c>
      <c r="H510" s="130" t="s">
        <v>143</v>
      </c>
      <c r="I510" s="130" t="s">
        <v>83</v>
      </c>
      <c r="J510" s="130" t="s">
        <v>102</v>
      </c>
      <c r="K510" s="131" t="s">
        <v>49</v>
      </c>
      <c r="L510" s="131" t="s">
        <v>144</v>
      </c>
      <c r="M510" s="156">
        <v>39508</v>
      </c>
      <c r="N510" s="156">
        <v>43132</v>
      </c>
      <c r="O510" s="130" t="s">
        <v>145</v>
      </c>
      <c r="P510" s="130" t="s">
        <v>1189</v>
      </c>
      <c r="Q510" s="147" t="s">
        <v>38</v>
      </c>
      <c r="R510" s="140" t="s">
        <v>1188</v>
      </c>
      <c r="S510" s="140" t="s">
        <v>40</v>
      </c>
      <c r="T510" s="147" t="s">
        <v>41</v>
      </c>
      <c r="U510" s="140" t="s">
        <v>42</v>
      </c>
      <c r="V510" s="148" t="s">
        <v>43</v>
      </c>
      <c r="W510" s="157">
        <v>45292</v>
      </c>
      <c r="X510" s="157">
        <v>45299</v>
      </c>
      <c r="Y510" s="142" t="s">
        <v>40</v>
      </c>
    </row>
    <row r="511" spans="1:25" ht="220.5" x14ac:dyDescent="0.2">
      <c r="A511" s="133">
        <v>2023</v>
      </c>
      <c r="B511" s="134">
        <v>45200</v>
      </c>
      <c r="C511" s="134">
        <v>45291</v>
      </c>
      <c r="D511" s="135" t="s">
        <v>146</v>
      </c>
      <c r="E511" s="137" t="s">
        <v>147</v>
      </c>
      <c r="F511" s="137" t="s">
        <v>148</v>
      </c>
      <c r="G511" s="137" t="s">
        <v>149</v>
      </c>
      <c r="H511" s="137" t="s">
        <v>107</v>
      </c>
      <c r="I511" s="137" t="s">
        <v>32</v>
      </c>
      <c r="J511" s="137" t="s">
        <v>102</v>
      </c>
      <c r="K511" s="138" t="s">
        <v>49</v>
      </c>
      <c r="L511" s="138" t="s">
        <v>59</v>
      </c>
      <c r="M511" s="134">
        <v>39295</v>
      </c>
      <c r="N511" s="134" t="s">
        <v>1187</v>
      </c>
      <c r="O511" s="135" t="s">
        <v>150</v>
      </c>
      <c r="P511" s="135" t="s">
        <v>1186</v>
      </c>
      <c r="Q511" s="135" t="s">
        <v>38</v>
      </c>
      <c r="R511" s="136" t="s">
        <v>1185</v>
      </c>
      <c r="S511" s="136" t="s">
        <v>40</v>
      </c>
      <c r="T511" s="135" t="s">
        <v>41</v>
      </c>
      <c r="U511" s="136" t="s">
        <v>42</v>
      </c>
      <c r="V511" s="135" t="s">
        <v>43</v>
      </c>
      <c r="W511" s="143">
        <v>45292</v>
      </c>
      <c r="X511" s="143">
        <v>45299</v>
      </c>
      <c r="Y511" s="141" t="s">
        <v>40</v>
      </c>
    </row>
    <row r="512" spans="1:25" ht="221.25" thickBot="1" x14ac:dyDescent="0.25">
      <c r="A512" s="148">
        <v>2023</v>
      </c>
      <c r="B512" s="151">
        <v>45200</v>
      </c>
      <c r="C512" s="151">
        <v>45291</v>
      </c>
      <c r="D512" s="147" t="s">
        <v>151</v>
      </c>
      <c r="E512" s="130" t="s">
        <v>152</v>
      </c>
      <c r="F512" s="130" t="s">
        <v>153</v>
      </c>
      <c r="G512" s="130" t="s">
        <v>154</v>
      </c>
      <c r="H512" s="130" t="s">
        <v>155</v>
      </c>
      <c r="I512" s="130" t="s">
        <v>32</v>
      </c>
      <c r="J512" s="130" t="s">
        <v>102</v>
      </c>
      <c r="K512" s="131" t="s">
        <v>49</v>
      </c>
      <c r="L512" s="131" t="s">
        <v>156</v>
      </c>
      <c r="M512" s="156">
        <v>43739</v>
      </c>
      <c r="N512" s="156">
        <v>43891</v>
      </c>
      <c r="O512" s="130" t="s">
        <v>150</v>
      </c>
      <c r="P512" s="130" t="s">
        <v>157</v>
      </c>
      <c r="Q512" s="147" t="s">
        <v>38</v>
      </c>
      <c r="R512" s="140" t="s">
        <v>158</v>
      </c>
      <c r="S512" s="140" t="s">
        <v>40</v>
      </c>
      <c r="T512" s="147" t="s">
        <v>41</v>
      </c>
      <c r="U512" s="140" t="s">
        <v>42</v>
      </c>
      <c r="V512" s="148" t="s">
        <v>43</v>
      </c>
      <c r="W512" s="157">
        <v>45292</v>
      </c>
      <c r="X512" s="157">
        <v>45299</v>
      </c>
      <c r="Y512" s="142" t="s">
        <v>40</v>
      </c>
    </row>
    <row r="513" spans="1:25" ht="221.25" thickBot="1" x14ac:dyDescent="0.25">
      <c r="A513" s="133">
        <v>2023</v>
      </c>
      <c r="B513" s="134">
        <v>45200</v>
      </c>
      <c r="C513" s="134">
        <v>45291</v>
      </c>
      <c r="D513" s="135" t="s">
        <v>159</v>
      </c>
      <c r="E513" s="137" t="s">
        <v>160</v>
      </c>
      <c r="F513" s="137" t="s">
        <v>1184</v>
      </c>
      <c r="G513" s="137" t="s">
        <v>161</v>
      </c>
      <c r="H513" s="137" t="s">
        <v>1183</v>
      </c>
      <c r="I513" s="137" t="s">
        <v>83</v>
      </c>
      <c r="J513" s="137" t="s">
        <v>102</v>
      </c>
      <c r="K513" s="138" t="s">
        <v>49</v>
      </c>
      <c r="L513" s="153" t="s">
        <v>162</v>
      </c>
      <c r="M513" s="164">
        <v>44621</v>
      </c>
      <c r="N513" s="164">
        <v>45046</v>
      </c>
      <c r="O513" s="135" t="s">
        <v>1182</v>
      </c>
      <c r="P513" s="165" t="s">
        <v>1181</v>
      </c>
      <c r="Q513" s="135" t="s">
        <v>38</v>
      </c>
      <c r="R513" s="136" t="s">
        <v>1180</v>
      </c>
      <c r="S513" s="136" t="s">
        <v>40</v>
      </c>
      <c r="T513" s="135" t="s">
        <v>41</v>
      </c>
      <c r="U513" s="136" t="s">
        <v>42</v>
      </c>
      <c r="V513" s="135" t="s">
        <v>43</v>
      </c>
      <c r="W513" s="143">
        <v>45292</v>
      </c>
      <c r="X513" s="143">
        <v>45299</v>
      </c>
      <c r="Y513" s="141" t="s">
        <v>40</v>
      </c>
    </row>
    <row r="514" spans="1:25" ht="220.5" x14ac:dyDescent="0.2">
      <c r="A514" s="148">
        <v>2023</v>
      </c>
      <c r="B514" s="151">
        <v>45200</v>
      </c>
      <c r="C514" s="151">
        <v>45291</v>
      </c>
      <c r="D514" s="147" t="s">
        <v>163</v>
      </c>
      <c r="E514" s="130" t="s">
        <v>164</v>
      </c>
      <c r="F514" s="145" t="s">
        <v>165</v>
      </c>
      <c r="G514" s="145" t="s">
        <v>166</v>
      </c>
      <c r="H514" s="145" t="s">
        <v>167</v>
      </c>
      <c r="I514" s="145" t="s">
        <v>32</v>
      </c>
      <c r="J514" s="145" t="s">
        <v>102</v>
      </c>
      <c r="K514" s="132" t="s">
        <v>67</v>
      </c>
      <c r="L514" s="132" t="s">
        <v>168</v>
      </c>
      <c r="M514" s="166">
        <v>44197</v>
      </c>
      <c r="N514" s="166" t="s">
        <v>169</v>
      </c>
      <c r="O514" s="145" t="s">
        <v>170</v>
      </c>
      <c r="P514" s="145" t="s">
        <v>171</v>
      </c>
      <c r="Q514" s="162" t="s">
        <v>38</v>
      </c>
      <c r="R514" s="167" t="s">
        <v>172</v>
      </c>
      <c r="S514" s="167" t="s">
        <v>40</v>
      </c>
      <c r="T514" s="162" t="s">
        <v>41</v>
      </c>
      <c r="U514" s="167" t="s">
        <v>42</v>
      </c>
      <c r="V514" s="168" t="s">
        <v>43</v>
      </c>
      <c r="W514" s="157">
        <v>45292</v>
      </c>
      <c r="X514" s="157">
        <v>45299</v>
      </c>
      <c r="Y514" s="169" t="s">
        <v>40</v>
      </c>
    </row>
    <row r="515" spans="1:25" ht="220.5" x14ac:dyDescent="0.2">
      <c r="A515" s="133">
        <v>2023</v>
      </c>
      <c r="B515" s="134">
        <v>45200</v>
      </c>
      <c r="C515" s="134">
        <v>45291</v>
      </c>
      <c r="D515" s="135" t="s">
        <v>173</v>
      </c>
      <c r="E515" s="137" t="s">
        <v>174</v>
      </c>
      <c r="F515" s="137" t="s">
        <v>175</v>
      </c>
      <c r="G515" s="137" t="s">
        <v>116</v>
      </c>
      <c r="H515" s="137" t="s">
        <v>176</v>
      </c>
      <c r="I515" s="137" t="s">
        <v>32</v>
      </c>
      <c r="J515" s="137" t="s">
        <v>102</v>
      </c>
      <c r="K515" s="138" t="s">
        <v>67</v>
      </c>
      <c r="L515" s="138" t="s">
        <v>177</v>
      </c>
      <c r="M515" s="134">
        <v>42005</v>
      </c>
      <c r="N515" s="134">
        <v>43495</v>
      </c>
      <c r="O515" s="135" t="s">
        <v>178</v>
      </c>
      <c r="P515" s="135" t="s">
        <v>171</v>
      </c>
      <c r="Q515" s="135" t="s">
        <v>38</v>
      </c>
      <c r="R515" s="136" t="s">
        <v>179</v>
      </c>
      <c r="S515" s="136" t="s">
        <v>40</v>
      </c>
      <c r="T515" s="135" t="s">
        <v>41</v>
      </c>
      <c r="U515" s="136" t="s">
        <v>42</v>
      </c>
      <c r="V515" s="135" t="s">
        <v>43</v>
      </c>
      <c r="W515" s="143">
        <v>45292</v>
      </c>
      <c r="X515" s="143">
        <v>45299</v>
      </c>
      <c r="Y515" s="141" t="s">
        <v>40</v>
      </c>
    </row>
    <row r="516" spans="1:25" ht="220.5" x14ac:dyDescent="0.2">
      <c r="A516" s="148">
        <v>2023</v>
      </c>
      <c r="B516" s="151">
        <v>45200</v>
      </c>
      <c r="C516" s="151">
        <v>45291</v>
      </c>
      <c r="D516" s="147" t="s">
        <v>180</v>
      </c>
      <c r="E516" s="130" t="s">
        <v>181</v>
      </c>
      <c r="F516" s="130" t="s">
        <v>182</v>
      </c>
      <c r="G516" s="130" t="s">
        <v>183</v>
      </c>
      <c r="H516" s="130" t="s">
        <v>58</v>
      </c>
      <c r="I516" s="130" t="s">
        <v>32</v>
      </c>
      <c r="J516" s="130" t="s">
        <v>102</v>
      </c>
      <c r="K516" s="131" t="s">
        <v>49</v>
      </c>
      <c r="L516" s="131" t="s">
        <v>184</v>
      </c>
      <c r="M516" s="156" t="s">
        <v>185</v>
      </c>
      <c r="N516" s="156" t="s">
        <v>185</v>
      </c>
      <c r="O516" s="130" t="s">
        <v>185</v>
      </c>
      <c r="P516" s="130" t="s">
        <v>185</v>
      </c>
      <c r="Q516" s="147" t="s">
        <v>38</v>
      </c>
      <c r="R516" s="140" t="s">
        <v>186</v>
      </c>
      <c r="S516" s="140" t="s">
        <v>40</v>
      </c>
      <c r="T516" s="147" t="s">
        <v>41</v>
      </c>
      <c r="U516" s="140" t="s">
        <v>42</v>
      </c>
      <c r="V516" s="148" t="s">
        <v>43</v>
      </c>
      <c r="W516" s="157">
        <v>45292</v>
      </c>
      <c r="X516" s="157">
        <v>45299</v>
      </c>
      <c r="Y516" s="142" t="s">
        <v>40</v>
      </c>
    </row>
    <row r="517" spans="1:25" ht="220.5" x14ac:dyDescent="0.2">
      <c r="A517" s="133">
        <v>2023</v>
      </c>
      <c r="B517" s="134">
        <v>45200</v>
      </c>
      <c r="C517" s="134">
        <v>45291</v>
      </c>
      <c r="D517" s="135" t="s">
        <v>187</v>
      </c>
      <c r="E517" s="137" t="s">
        <v>188</v>
      </c>
      <c r="F517" s="137" t="s">
        <v>189</v>
      </c>
      <c r="G517" s="137" t="s">
        <v>190</v>
      </c>
      <c r="H517" s="137" t="s">
        <v>191</v>
      </c>
      <c r="I517" s="137" t="s">
        <v>83</v>
      </c>
      <c r="J517" s="137" t="s">
        <v>33</v>
      </c>
      <c r="K517" s="138" t="s">
        <v>49</v>
      </c>
      <c r="L517" s="138" t="s">
        <v>162</v>
      </c>
      <c r="M517" s="134">
        <v>43466</v>
      </c>
      <c r="N517" s="134">
        <v>44211</v>
      </c>
      <c r="O517" s="135" t="s">
        <v>125</v>
      </c>
      <c r="P517" s="135" t="s">
        <v>192</v>
      </c>
      <c r="Q517" s="135" t="s">
        <v>38</v>
      </c>
      <c r="R517" s="136" t="s">
        <v>193</v>
      </c>
      <c r="S517" s="136" t="s">
        <v>40</v>
      </c>
      <c r="T517" s="135" t="s">
        <v>41</v>
      </c>
      <c r="U517" s="136" t="s">
        <v>42</v>
      </c>
      <c r="V517" s="135" t="s">
        <v>43</v>
      </c>
      <c r="W517" s="143">
        <v>45292</v>
      </c>
      <c r="X517" s="143">
        <v>45299</v>
      </c>
      <c r="Y517" s="141" t="s">
        <v>40</v>
      </c>
    </row>
    <row r="518" spans="1:25" ht="220.5" x14ac:dyDescent="0.2">
      <c r="A518" s="148">
        <v>2023</v>
      </c>
      <c r="B518" s="151">
        <v>45200</v>
      </c>
      <c r="C518" s="151">
        <v>45291</v>
      </c>
      <c r="D518" s="147" t="s">
        <v>194</v>
      </c>
      <c r="E518" s="130" t="s">
        <v>195</v>
      </c>
      <c r="F518" s="130" t="s">
        <v>196</v>
      </c>
      <c r="G518" s="130" t="s">
        <v>197</v>
      </c>
      <c r="H518" s="130" t="s">
        <v>198</v>
      </c>
      <c r="I518" s="130" t="s">
        <v>32</v>
      </c>
      <c r="J518" s="130" t="s">
        <v>187</v>
      </c>
      <c r="K518" s="131" t="s">
        <v>49</v>
      </c>
      <c r="L518" s="131" t="s">
        <v>199</v>
      </c>
      <c r="M518" s="156">
        <v>43709</v>
      </c>
      <c r="N518" s="156">
        <v>44196</v>
      </c>
      <c r="O518" s="130" t="s">
        <v>200</v>
      </c>
      <c r="P518" s="130" t="s">
        <v>201</v>
      </c>
      <c r="Q518" s="147" t="s">
        <v>38</v>
      </c>
      <c r="R518" s="140" t="s">
        <v>202</v>
      </c>
      <c r="S518" s="140" t="s">
        <v>40</v>
      </c>
      <c r="T518" s="147" t="s">
        <v>41</v>
      </c>
      <c r="U518" s="140" t="s">
        <v>42</v>
      </c>
      <c r="V518" s="148" t="s">
        <v>43</v>
      </c>
      <c r="W518" s="157">
        <v>45292</v>
      </c>
      <c r="X518" s="157">
        <v>45299</v>
      </c>
      <c r="Y518" s="142" t="s">
        <v>40</v>
      </c>
    </row>
    <row r="519" spans="1:25" ht="220.5" x14ac:dyDescent="0.2">
      <c r="A519" s="133">
        <v>2023</v>
      </c>
      <c r="B519" s="134">
        <v>45200</v>
      </c>
      <c r="C519" s="134">
        <v>45291</v>
      </c>
      <c r="D519" s="135" t="s">
        <v>203</v>
      </c>
      <c r="E519" s="137" t="s">
        <v>204</v>
      </c>
      <c r="F519" s="137" t="s">
        <v>205</v>
      </c>
      <c r="G519" s="137" t="s">
        <v>206</v>
      </c>
      <c r="H519" s="137" t="s">
        <v>207</v>
      </c>
      <c r="I519" s="137" t="s">
        <v>32</v>
      </c>
      <c r="J519" s="137" t="s">
        <v>187</v>
      </c>
      <c r="K519" s="138" t="s">
        <v>49</v>
      </c>
      <c r="L519" s="138" t="s">
        <v>162</v>
      </c>
      <c r="M519" s="134">
        <v>42095</v>
      </c>
      <c r="N519" s="134">
        <v>43678</v>
      </c>
      <c r="O519" s="135" t="s">
        <v>208</v>
      </c>
      <c r="P519" s="135" t="s">
        <v>209</v>
      </c>
      <c r="Q519" s="135" t="s">
        <v>38</v>
      </c>
      <c r="R519" s="136" t="s">
        <v>210</v>
      </c>
      <c r="S519" s="136" t="s">
        <v>40</v>
      </c>
      <c r="T519" s="135" t="s">
        <v>41</v>
      </c>
      <c r="U519" s="136" t="s">
        <v>42</v>
      </c>
      <c r="V519" s="135" t="s">
        <v>43</v>
      </c>
      <c r="W519" s="143">
        <v>45292</v>
      </c>
      <c r="X519" s="143">
        <v>45299</v>
      </c>
      <c r="Y519" s="141" t="s">
        <v>40</v>
      </c>
    </row>
    <row r="520" spans="1:25" ht="220.5" x14ac:dyDescent="0.2">
      <c r="A520" s="148">
        <v>2023</v>
      </c>
      <c r="B520" s="151">
        <v>45200</v>
      </c>
      <c r="C520" s="151">
        <v>45291</v>
      </c>
      <c r="D520" s="147" t="s">
        <v>211</v>
      </c>
      <c r="E520" s="130" t="s">
        <v>212</v>
      </c>
      <c r="F520" s="130" t="s">
        <v>213</v>
      </c>
      <c r="G520" s="130" t="s">
        <v>214</v>
      </c>
      <c r="H520" s="130" t="s">
        <v>215</v>
      </c>
      <c r="I520" s="130" t="s">
        <v>32</v>
      </c>
      <c r="J520" s="130" t="s">
        <v>187</v>
      </c>
      <c r="K520" s="131" t="s">
        <v>49</v>
      </c>
      <c r="L520" s="131" t="s">
        <v>216</v>
      </c>
      <c r="M520" s="156">
        <v>43709</v>
      </c>
      <c r="N520" s="156">
        <v>44196</v>
      </c>
      <c r="O520" s="130" t="s">
        <v>200</v>
      </c>
      <c r="P520" s="130" t="s">
        <v>201</v>
      </c>
      <c r="Q520" s="147" t="s">
        <v>38</v>
      </c>
      <c r="R520" s="140" t="s">
        <v>217</v>
      </c>
      <c r="S520" s="140" t="s">
        <v>40</v>
      </c>
      <c r="T520" s="147" t="s">
        <v>41</v>
      </c>
      <c r="U520" s="140" t="s">
        <v>42</v>
      </c>
      <c r="V520" s="148" t="s">
        <v>43</v>
      </c>
      <c r="W520" s="157">
        <v>45292</v>
      </c>
      <c r="X520" s="157">
        <v>45299</v>
      </c>
      <c r="Y520" s="142" t="s">
        <v>40</v>
      </c>
    </row>
    <row r="521" spans="1:25" ht="220.5" x14ac:dyDescent="0.2">
      <c r="A521" s="133">
        <v>2023</v>
      </c>
      <c r="B521" s="134">
        <v>45200</v>
      </c>
      <c r="C521" s="134">
        <v>45291</v>
      </c>
      <c r="D521" s="135" t="s">
        <v>218</v>
      </c>
      <c r="E521" s="137" t="s">
        <v>219</v>
      </c>
      <c r="F521" s="137" t="s">
        <v>220</v>
      </c>
      <c r="G521" s="137" t="s">
        <v>221</v>
      </c>
      <c r="H521" s="137" t="s">
        <v>222</v>
      </c>
      <c r="I521" s="137" t="s">
        <v>83</v>
      </c>
      <c r="J521" s="137" t="s">
        <v>187</v>
      </c>
      <c r="K521" s="138" t="s">
        <v>49</v>
      </c>
      <c r="L521" s="138" t="s">
        <v>223</v>
      </c>
      <c r="M521" s="134">
        <v>37073</v>
      </c>
      <c r="N521" s="134">
        <v>38275</v>
      </c>
      <c r="O521" s="135" t="s">
        <v>145</v>
      </c>
      <c r="P521" s="135" t="s">
        <v>224</v>
      </c>
      <c r="Q521" s="135" t="s">
        <v>38</v>
      </c>
      <c r="R521" s="136" t="s">
        <v>225</v>
      </c>
      <c r="S521" s="136" t="s">
        <v>40</v>
      </c>
      <c r="T521" s="135" t="s">
        <v>41</v>
      </c>
      <c r="U521" s="136" t="s">
        <v>42</v>
      </c>
      <c r="V521" s="135" t="s">
        <v>43</v>
      </c>
      <c r="W521" s="143">
        <v>45292</v>
      </c>
      <c r="X521" s="143">
        <v>45299</v>
      </c>
      <c r="Y521" s="141" t="s">
        <v>40</v>
      </c>
    </row>
    <row r="522" spans="1:25" ht="220.5" x14ac:dyDescent="0.2">
      <c r="A522" s="148">
        <v>2023</v>
      </c>
      <c r="B522" s="151">
        <v>45200</v>
      </c>
      <c r="C522" s="151">
        <v>45291</v>
      </c>
      <c r="D522" s="147" t="s">
        <v>1179</v>
      </c>
      <c r="E522" s="145" t="s">
        <v>227</v>
      </c>
      <c r="F522" s="130" t="s">
        <v>244</v>
      </c>
      <c r="G522" s="130" t="s">
        <v>245</v>
      </c>
      <c r="H522" s="130" t="s">
        <v>246</v>
      </c>
      <c r="I522" s="130" t="s">
        <v>32</v>
      </c>
      <c r="J522" s="130" t="s">
        <v>187</v>
      </c>
      <c r="K522" s="131" t="s">
        <v>49</v>
      </c>
      <c r="L522" s="130" t="s">
        <v>223</v>
      </c>
      <c r="M522" s="156">
        <v>43466</v>
      </c>
      <c r="N522" s="156">
        <v>45214</v>
      </c>
      <c r="O522" s="130" t="s">
        <v>1178</v>
      </c>
      <c r="P522" s="130" t="s">
        <v>1177</v>
      </c>
      <c r="Q522" s="147" t="s">
        <v>38</v>
      </c>
      <c r="R522" s="140" t="s">
        <v>1176</v>
      </c>
      <c r="S522" s="140" t="s">
        <v>40</v>
      </c>
      <c r="T522" s="147" t="s">
        <v>41</v>
      </c>
      <c r="U522" s="140" t="s">
        <v>42</v>
      </c>
      <c r="V522" s="148" t="s">
        <v>43</v>
      </c>
      <c r="W522" s="157">
        <v>45292</v>
      </c>
      <c r="X522" s="157">
        <v>45299</v>
      </c>
      <c r="Y522" s="142" t="s">
        <v>40</v>
      </c>
    </row>
    <row r="523" spans="1:25" ht="220.5" x14ac:dyDescent="0.2">
      <c r="A523" s="133">
        <v>2023</v>
      </c>
      <c r="B523" s="134">
        <v>45200</v>
      </c>
      <c r="C523" s="134">
        <v>45291</v>
      </c>
      <c r="D523" s="135" t="s">
        <v>233</v>
      </c>
      <c r="E523" s="137" t="s">
        <v>234</v>
      </c>
      <c r="F523" s="137" t="s">
        <v>235</v>
      </c>
      <c r="G523" s="137" t="s">
        <v>236</v>
      </c>
      <c r="H523" s="137" t="s">
        <v>237</v>
      </c>
      <c r="I523" s="137" t="s">
        <v>83</v>
      </c>
      <c r="J523" s="137" t="s">
        <v>187</v>
      </c>
      <c r="K523" s="138" t="s">
        <v>49</v>
      </c>
      <c r="L523" s="137" t="s">
        <v>223</v>
      </c>
      <c r="M523" s="134" t="s">
        <v>238</v>
      </c>
      <c r="N523" s="134">
        <v>39767</v>
      </c>
      <c r="O523" s="135" t="s">
        <v>239</v>
      </c>
      <c r="P523" s="135" t="s">
        <v>240</v>
      </c>
      <c r="Q523" s="135" t="s">
        <v>38</v>
      </c>
      <c r="R523" s="136" t="s">
        <v>241</v>
      </c>
      <c r="S523" s="136" t="s">
        <v>40</v>
      </c>
      <c r="T523" s="135" t="s">
        <v>41</v>
      </c>
      <c r="U523" s="136" t="s">
        <v>42</v>
      </c>
      <c r="V523" s="135" t="s">
        <v>43</v>
      </c>
      <c r="W523" s="143">
        <v>45292</v>
      </c>
      <c r="X523" s="143">
        <v>45299</v>
      </c>
      <c r="Y523" s="141" t="s">
        <v>40</v>
      </c>
    </row>
    <row r="524" spans="1:25" ht="220.5" x14ac:dyDescent="0.2">
      <c r="A524" s="148">
        <v>2023</v>
      </c>
      <c r="B524" s="151">
        <v>45200</v>
      </c>
      <c r="C524" s="151">
        <v>45291</v>
      </c>
      <c r="D524" s="147" t="s">
        <v>242</v>
      </c>
      <c r="E524" s="145" t="s">
        <v>243</v>
      </c>
      <c r="F524" s="130" t="s">
        <v>1175</v>
      </c>
      <c r="G524" s="130" t="s">
        <v>1174</v>
      </c>
      <c r="H524" s="130" t="s">
        <v>82</v>
      </c>
      <c r="I524" s="130" t="s">
        <v>32</v>
      </c>
      <c r="J524" s="130" t="s">
        <v>187</v>
      </c>
      <c r="K524" s="131" t="s">
        <v>296</v>
      </c>
      <c r="L524" s="130" t="s">
        <v>1173</v>
      </c>
      <c r="M524" s="156" t="s">
        <v>1172</v>
      </c>
      <c r="N524" s="156" t="s">
        <v>1172</v>
      </c>
      <c r="O524" s="156" t="s">
        <v>1172</v>
      </c>
      <c r="P524" s="156" t="s">
        <v>1172</v>
      </c>
      <c r="Q524" s="147" t="s">
        <v>38</v>
      </c>
      <c r="R524" s="140" t="s">
        <v>1171</v>
      </c>
      <c r="S524" s="140" t="s">
        <v>40</v>
      </c>
      <c r="T524" s="147" t="s">
        <v>41</v>
      </c>
      <c r="U524" s="140" t="s">
        <v>42</v>
      </c>
      <c r="V524" s="148" t="s">
        <v>43</v>
      </c>
      <c r="W524" s="157">
        <v>45292</v>
      </c>
      <c r="X524" s="157">
        <v>45299</v>
      </c>
      <c r="Y524" s="142" t="s">
        <v>40</v>
      </c>
    </row>
    <row r="525" spans="1:25" ht="220.5" x14ac:dyDescent="0.2">
      <c r="A525" s="133">
        <v>2023</v>
      </c>
      <c r="B525" s="134">
        <v>45200</v>
      </c>
      <c r="C525" s="134">
        <v>45291</v>
      </c>
      <c r="D525" s="135" t="s">
        <v>250</v>
      </c>
      <c r="E525" s="137" t="s">
        <v>251</v>
      </c>
      <c r="F525" s="137" t="s">
        <v>252</v>
      </c>
      <c r="G525" s="137" t="s">
        <v>253</v>
      </c>
      <c r="H525" s="137" t="s">
        <v>254</v>
      </c>
      <c r="I525" s="137" t="s">
        <v>32</v>
      </c>
      <c r="J525" s="137" t="s">
        <v>187</v>
      </c>
      <c r="K525" s="138" t="s">
        <v>49</v>
      </c>
      <c r="L525" s="138" t="s">
        <v>255</v>
      </c>
      <c r="M525" s="134">
        <v>42552</v>
      </c>
      <c r="N525" s="134">
        <v>43677</v>
      </c>
      <c r="O525" s="135" t="s">
        <v>256</v>
      </c>
      <c r="P525" s="135" t="s">
        <v>257</v>
      </c>
      <c r="Q525" s="135" t="s">
        <v>38</v>
      </c>
      <c r="R525" s="136" t="s">
        <v>258</v>
      </c>
      <c r="S525" s="136" t="s">
        <v>40</v>
      </c>
      <c r="T525" s="135" t="s">
        <v>41</v>
      </c>
      <c r="U525" s="136" t="s">
        <v>42</v>
      </c>
      <c r="V525" s="135" t="s">
        <v>43</v>
      </c>
      <c r="W525" s="143">
        <v>45292</v>
      </c>
      <c r="X525" s="143">
        <v>45299</v>
      </c>
      <c r="Y525" s="141" t="s">
        <v>40</v>
      </c>
    </row>
    <row r="526" spans="1:25" ht="220.5" x14ac:dyDescent="0.2">
      <c r="A526" s="148">
        <v>2023</v>
      </c>
      <c r="B526" s="151">
        <v>45200</v>
      </c>
      <c r="C526" s="151">
        <v>45291</v>
      </c>
      <c r="D526" s="147" t="s">
        <v>259</v>
      </c>
      <c r="E526" s="130" t="s">
        <v>259</v>
      </c>
      <c r="F526" s="130" t="s">
        <v>260</v>
      </c>
      <c r="G526" s="130" t="s">
        <v>261</v>
      </c>
      <c r="H526" s="130" t="s">
        <v>262</v>
      </c>
      <c r="I526" s="130" t="s">
        <v>32</v>
      </c>
      <c r="J526" s="130" t="s">
        <v>187</v>
      </c>
      <c r="K526" s="131" t="s">
        <v>49</v>
      </c>
      <c r="L526" s="131" t="s">
        <v>255</v>
      </c>
      <c r="M526" s="156">
        <v>42887</v>
      </c>
      <c r="N526" s="156">
        <v>43889</v>
      </c>
      <c r="O526" s="130" t="s">
        <v>145</v>
      </c>
      <c r="P526" s="130" t="s">
        <v>263</v>
      </c>
      <c r="Q526" s="147" t="s">
        <v>38</v>
      </c>
      <c r="R526" s="140" t="s">
        <v>264</v>
      </c>
      <c r="S526" s="140" t="s">
        <v>40</v>
      </c>
      <c r="T526" s="147" t="s">
        <v>41</v>
      </c>
      <c r="U526" s="140" t="s">
        <v>42</v>
      </c>
      <c r="V526" s="148" t="s">
        <v>43</v>
      </c>
      <c r="W526" s="157">
        <v>45292</v>
      </c>
      <c r="X526" s="157">
        <v>45299</v>
      </c>
      <c r="Y526" s="142" t="s">
        <v>40</v>
      </c>
    </row>
    <row r="527" spans="1:25" ht="220.5" x14ac:dyDescent="0.2">
      <c r="A527" s="133">
        <v>2023</v>
      </c>
      <c r="B527" s="134">
        <v>45200</v>
      </c>
      <c r="C527" s="134">
        <v>45291</v>
      </c>
      <c r="D527" s="135" t="s">
        <v>265</v>
      </c>
      <c r="E527" s="137" t="s">
        <v>266</v>
      </c>
      <c r="F527" s="137" t="s">
        <v>267</v>
      </c>
      <c r="G527" s="137" t="s">
        <v>268</v>
      </c>
      <c r="H527" s="137" t="s">
        <v>269</v>
      </c>
      <c r="I527" s="137" t="s">
        <v>83</v>
      </c>
      <c r="J527" s="137" t="s">
        <v>187</v>
      </c>
      <c r="K527" s="138" t="s">
        <v>270</v>
      </c>
      <c r="L527" s="138" t="s">
        <v>271</v>
      </c>
      <c r="M527" s="134">
        <v>40216</v>
      </c>
      <c r="N527" s="134">
        <v>41044</v>
      </c>
      <c r="O527" s="135" t="s">
        <v>272</v>
      </c>
      <c r="P527" s="135" t="s">
        <v>273</v>
      </c>
      <c r="Q527" s="135" t="s">
        <v>38</v>
      </c>
      <c r="R527" s="136" t="s">
        <v>274</v>
      </c>
      <c r="S527" s="136" t="s">
        <v>40</v>
      </c>
      <c r="T527" s="135" t="s">
        <v>41</v>
      </c>
      <c r="U527" s="136" t="s">
        <v>42</v>
      </c>
      <c r="V527" s="135" t="s">
        <v>43</v>
      </c>
      <c r="W527" s="143">
        <v>45292</v>
      </c>
      <c r="X527" s="143">
        <v>45299</v>
      </c>
      <c r="Y527" s="141" t="s">
        <v>40</v>
      </c>
    </row>
    <row r="528" spans="1:25" ht="220.5" x14ac:dyDescent="0.2">
      <c r="A528" s="148">
        <v>2023</v>
      </c>
      <c r="B528" s="151">
        <v>45200</v>
      </c>
      <c r="C528" s="151">
        <v>45291</v>
      </c>
      <c r="D528" s="147" t="s">
        <v>275</v>
      </c>
      <c r="E528" s="130" t="s">
        <v>276</v>
      </c>
      <c r="F528" s="130" t="s">
        <v>277</v>
      </c>
      <c r="G528" s="130" t="s">
        <v>268</v>
      </c>
      <c r="H528" s="130" t="s">
        <v>245</v>
      </c>
      <c r="I528" s="130" t="s">
        <v>32</v>
      </c>
      <c r="J528" s="130" t="s">
        <v>187</v>
      </c>
      <c r="K528" s="131" t="s">
        <v>49</v>
      </c>
      <c r="L528" s="131" t="s">
        <v>162</v>
      </c>
      <c r="M528" s="156" t="s">
        <v>278</v>
      </c>
      <c r="N528" s="156" t="s">
        <v>279</v>
      </c>
      <c r="O528" s="130" t="s">
        <v>280</v>
      </c>
      <c r="P528" s="130" t="s">
        <v>281</v>
      </c>
      <c r="Q528" s="147" t="s">
        <v>38</v>
      </c>
      <c r="R528" s="140" t="s">
        <v>282</v>
      </c>
      <c r="S528" s="140" t="s">
        <v>40</v>
      </c>
      <c r="T528" s="147" t="s">
        <v>41</v>
      </c>
      <c r="U528" s="140" t="s">
        <v>42</v>
      </c>
      <c r="V528" s="148" t="s">
        <v>43</v>
      </c>
      <c r="W528" s="157">
        <v>45292</v>
      </c>
      <c r="X528" s="157">
        <v>45299</v>
      </c>
      <c r="Y528" s="142" t="s">
        <v>40</v>
      </c>
    </row>
    <row r="529" spans="1:25" ht="220.5" x14ac:dyDescent="0.2">
      <c r="A529" s="133">
        <v>2023</v>
      </c>
      <c r="B529" s="134">
        <v>45200</v>
      </c>
      <c r="C529" s="134">
        <v>45291</v>
      </c>
      <c r="D529" s="135" t="s">
        <v>283</v>
      </c>
      <c r="E529" s="137" t="s">
        <v>284</v>
      </c>
      <c r="F529" s="137" t="s">
        <v>285</v>
      </c>
      <c r="G529" s="137" t="s">
        <v>286</v>
      </c>
      <c r="H529" s="137" t="s">
        <v>287</v>
      </c>
      <c r="I529" s="137" t="s">
        <v>32</v>
      </c>
      <c r="J529" s="137" t="s">
        <v>187</v>
      </c>
      <c r="K529" s="138" t="s">
        <v>49</v>
      </c>
      <c r="L529" s="138" t="s">
        <v>288</v>
      </c>
      <c r="M529" s="134">
        <v>40940</v>
      </c>
      <c r="N529" s="134">
        <v>41973</v>
      </c>
      <c r="O529" s="135" t="s">
        <v>289</v>
      </c>
      <c r="P529" s="135" t="s">
        <v>290</v>
      </c>
      <c r="Q529" s="135" t="s">
        <v>38</v>
      </c>
      <c r="R529" s="136" t="s">
        <v>291</v>
      </c>
      <c r="S529" s="136" t="s">
        <v>40</v>
      </c>
      <c r="T529" s="135" t="s">
        <v>41</v>
      </c>
      <c r="U529" s="136" t="s">
        <v>42</v>
      </c>
      <c r="V529" s="135" t="s">
        <v>43</v>
      </c>
      <c r="W529" s="143">
        <v>45292</v>
      </c>
      <c r="X529" s="143">
        <v>45299</v>
      </c>
      <c r="Y529" s="141" t="s">
        <v>40</v>
      </c>
    </row>
    <row r="530" spans="1:25" ht="220.5" x14ac:dyDescent="0.2">
      <c r="A530" s="148">
        <v>2023</v>
      </c>
      <c r="B530" s="151">
        <v>45200</v>
      </c>
      <c r="C530" s="151">
        <v>45291</v>
      </c>
      <c r="D530" s="147" t="s">
        <v>292</v>
      </c>
      <c r="E530" s="130" t="s">
        <v>293</v>
      </c>
      <c r="F530" s="130" t="s">
        <v>294</v>
      </c>
      <c r="G530" s="130" t="s">
        <v>245</v>
      </c>
      <c r="H530" s="130" t="s">
        <v>295</v>
      </c>
      <c r="I530" s="130" t="s">
        <v>83</v>
      </c>
      <c r="J530" s="130" t="s">
        <v>187</v>
      </c>
      <c r="K530" s="131" t="s">
        <v>296</v>
      </c>
      <c r="L530" s="131" t="s">
        <v>38</v>
      </c>
      <c r="M530" s="146">
        <v>40544</v>
      </c>
      <c r="N530" s="146">
        <v>44773</v>
      </c>
      <c r="O530" s="130" t="s">
        <v>297</v>
      </c>
      <c r="P530" s="130" t="s">
        <v>298</v>
      </c>
      <c r="Q530" s="147" t="s">
        <v>38</v>
      </c>
      <c r="R530" s="140" t="s">
        <v>299</v>
      </c>
      <c r="S530" s="140" t="s">
        <v>40</v>
      </c>
      <c r="T530" s="147" t="s">
        <v>41</v>
      </c>
      <c r="U530" s="140" t="s">
        <v>42</v>
      </c>
      <c r="V530" s="148" t="s">
        <v>43</v>
      </c>
      <c r="W530" s="157">
        <v>45292</v>
      </c>
      <c r="X530" s="157">
        <v>45299</v>
      </c>
      <c r="Y530" s="142" t="s">
        <v>40</v>
      </c>
    </row>
    <row r="531" spans="1:25" ht="220.5" x14ac:dyDescent="0.2">
      <c r="A531" s="133">
        <v>2023</v>
      </c>
      <c r="B531" s="134">
        <v>45200</v>
      </c>
      <c r="C531" s="134">
        <v>45291</v>
      </c>
      <c r="D531" s="135" t="s">
        <v>300</v>
      </c>
      <c r="E531" s="137" t="s">
        <v>301</v>
      </c>
      <c r="F531" s="137" t="s">
        <v>302</v>
      </c>
      <c r="G531" s="137" t="s">
        <v>303</v>
      </c>
      <c r="H531" s="137" t="s">
        <v>176</v>
      </c>
      <c r="I531" s="137" t="s">
        <v>83</v>
      </c>
      <c r="J531" s="139" t="s">
        <v>33</v>
      </c>
      <c r="K531" s="138" t="s">
        <v>67</v>
      </c>
      <c r="L531" s="137" t="s">
        <v>304</v>
      </c>
      <c r="M531" s="134" t="s">
        <v>305</v>
      </c>
      <c r="N531" s="134">
        <v>45169</v>
      </c>
      <c r="O531" s="135" t="s">
        <v>200</v>
      </c>
      <c r="P531" s="135" t="s">
        <v>306</v>
      </c>
      <c r="Q531" s="135" t="s">
        <v>38</v>
      </c>
      <c r="R531" s="136" t="s">
        <v>307</v>
      </c>
      <c r="S531" s="136" t="s">
        <v>40</v>
      </c>
      <c r="T531" s="135" t="s">
        <v>41</v>
      </c>
      <c r="U531" s="136" t="s">
        <v>42</v>
      </c>
      <c r="V531" s="135" t="s">
        <v>43</v>
      </c>
      <c r="W531" s="143">
        <v>45292</v>
      </c>
      <c r="X531" s="143">
        <v>45299</v>
      </c>
      <c r="Y531" s="141" t="s">
        <v>40</v>
      </c>
    </row>
    <row r="532" spans="1:25" ht="220.5" x14ac:dyDescent="0.2">
      <c r="A532" s="148">
        <v>2023</v>
      </c>
      <c r="B532" s="151">
        <v>45200</v>
      </c>
      <c r="C532" s="151">
        <v>45291</v>
      </c>
      <c r="D532" s="147" t="s">
        <v>308</v>
      </c>
      <c r="E532" s="130" t="s">
        <v>309</v>
      </c>
      <c r="F532" s="130" t="s">
        <v>310</v>
      </c>
      <c r="G532" s="130" t="s">
        <v>311</v>
      </c>
      <c r="H532" s="130" t="s">
        <v>312</v>
      </c>
      <c r="I532" s="130" t="s">
        <v>83</v>
      </c>
      <c r="J532" s="130" t="s">
        <v>300</v>
      </c>
      <c r="K532" s="131" t="s">
        <v>67</v>
      </c>
      <c r="L532" s="131" t="s">
        <v>168</v>
      </c>
      <c r="M532" s="156">
        <v>29587</v>
      </c>
      <c r="N532" s="156" t="s">
        <v>313</v>
      </c>
      <c r="O532" s="130" t="s">
        <v>314</v>
      </c>
      <c r="P532" s="130" t="s">
        <v>315</v>
      </c>
      <c r="Q532" s="147" t="s">
        <v>38</v>
      </c>
      <c r="R532" s="140" t="s">
        <v>316</v>
      </c>
      <c r="S532" s="140" t="s">
        <v>40</v>
      </c>
      <c r="T532" s="147" t="s">
        <v>41</v>
      </c>
      <c r="U532" s="140" t="s">
        <v>42</v>
      </c>
      <c r="V532" s="148" t="s">
        <v>43</v>
      </c>
      <c r="W532" s="157">
        <v>45292</v>
      </c>
      <c r="X532" s="157">
        <v>45299</v>
      </c>
      <c r="Y532" s="142" t="s">
        <v>40</v>
      </c>
    </row>
    <row r="533" spans="1:25" ht="220.5" x14ac:dyDescent="0.2">
      <c r="A533" s="133">
        <v>2023</v>
      </c>
      <c r="B533" s="134">
        <v>45200</v>
      </c>
      <c r="C533" s="134">
        <v>45291</v>
      </c>
      <c r="D533" s="135" t="s">
        <v>317</v>
      </c>
      <c r="E533" s="137" t="s">
        <v>318</v>
      </c>
      <c r="F533" s="137" t="s">
        <v>319</v>
      </c>
      <c r="G533" s="137" t="s">
        <v>320</v>
      </c>
      <c r="H533" s="137" t="s">
        <v>321</v>
      </c>
      <c r="I533" s="137" t="s">
        <v>83</v>
      </c>
      <c r="J533" s="137" t="s">
        <v>300</v>
      </c>
      <c r="K533" s="138" t="s">
        <v>49</v>
      </c>
      <c r="L533" s="138" t="s">
        <v>322</v>
      </c>
      <c r="M533" s="134">
        <v>44973</v>
      </c>
      <c r="N533" s="134" t="s">
        <v>323</v>
      </c>
      <c r="O533" s="135" t="s">
        <v>324</v>
      </c>
      <c r="P533" s="135" t="s">
        <v>325</v>
      </c>
      <c r="Q533" s="135" t="s">
        <v>38</v>
      </c>
      <c r="R533" s="136" t="s">
        <v>326</v>
      </c>
      <c r="S533" s="136" t="s">
        <v>40</v>
      </c>
      <c r="T533" s="135" t="s">
        <v>41</v>
      </c>
      <c r="U533" s="136" t="s">
        <v>42</v>
      </c>
      <c r="V533" s="135" t="s">
        <v>43</v>
      </c>
      <c r="W533" s="143">
        <v>45292</v>
      </c>
      <c r="X533" s="143">
        <v>45299</v>
      </c>
      <c r="Y533" s="141" t="s">
        <v>40</v>
      </c>
    </row>
    <row r="534" spans="1:25" ht="220.5" x14ac:dyDescent="0.2">
      <c r="A534" s="148">
        <v>2023</v>
      </c>
      <c r="B534" s="151">
        <v>45200</v>
      </c>
      <c r="C534" s="151">
        <v>45291</v>
      </c>
      <c r="D534" s="147" t="s">
        <v>327</v>
      </c>
      <c r="E534" s="130" t="s">
        <v>328</v>
      </c>
      <c r="F534" s="130" t="s">
        <v>1170</v>
      </c>
      <c r="G534" s="130" t="s">
        <v>329</v>
      </c>
      <c r="H534" s="130" t="s">
        <v>1169</v>
      </c>
      <c r="I534" s="130" t="s">
        <v>83</v>
      </c>
      <c r="J534" s="130" t="s">
        <v>300</v>
      </c>
      <c r="K534" s="131" t="s">
        <v>49</v>
      </c>
      <c r="L534" s="131" t="s">
        <v>162</v>
      </c>
      <c r="M534" s="156">
        <v>44348</v>
      </c>
      <c r="N534" s="156">
        <v>44423</v>
      </c>
      <c r="O534" s="130" t="s">
        <v>150</v>
      </c>
      <c r="P534" s="130" t="s">
        <v>38</v>
      </c>
      <c r="Q534" s="147" t="s">
        <v>38</v>
      </c>
      <c r="R534" s="140" t="s">
        <v>1168</v>
      </c>
      <c r="S534" s="140" t="s">
        <v>40</v>
      </c>
      <c r="T534" s="147" t="s">
        <v>41</v>
      </c>
      <c r="U534" s="140" t="s">
        <v>42</v>
      </c>
      <c r="V534" s="148" t="s">
        <v>43</v>
      </c>
      <c r="W534" s="157">
        <v>45292</v>
      </c>
      <c r="X534" s="157">
        <v>45299</v>
      </c>
      <c r="Y534" s="142" t="s">
        <v>40</v>
      </c>
    </row>
    <row r="535" spans="1:25" ht="220.5" x14ac:dyDescent="0.2">
      <c r="A535" s="133">
        <v>2023</v>
      </c>
      <c r="B535" s="134">
        <v>45200</v>
      </c>
      <c r="C535" s="134">
        <v>45291</v>
      </c>
      <c r="D535" s="135" t="s">
        <v>1167</v>
      </c>
      <c r="E535" s="137" t="s">
        <v>331</v>
      </c>
      <c r="F535" s="137" t="s">
        <v>1166</v>
      </c>
      <c r="G535" s="137" t="s">
        <v>1165</v>
      </c>
      <c r="H535" s="137" t="s">
        <v>1164</v>
      </c>
      <c r="I535" s="137" t="s">
        <v>83</v>
      </c>
      <c r="J535" s="137" t="s">
        <v>300</v>
      </c>
      <c r="K535" s="139" t="s">
        <v>49</v>
      </c>
      <c r="L535" s="137" t="s">
        <v>162</v>
      </c>
      <c r="M535" s="134">
        <v>44243</v>
      </c>
      <c r="N535" s="134">
        <v>45230</v>
      </c>
      <c r="O535" s="135" t="s">
        <v>1163</v>
      </c>
      <c r="P535" s="135" t="s">
        <v>1162</v>
      </c>
      <c r="Q535" s="135" t="s">
        <v>38</v>
      </c>
      <c r="R535" s="136" t="s">
        <v>1161</v>
      </c>
      <c r="S535" s="136" t="s">
        <v>40</v>
      </c>
      <c r="T535" s="135" t="s">
        <v>41</v>
      </c>
      <c r="U535" s="136" t="s">
        <v>42</v>
      </c>
      <c r="V535" s="135" t="s">
        <v>43</v>
      </c>
      <c r="W535" s="143">
        <v>45292</v>
      </c>
      <c r="X535" s="143">
        <v>45299</v>
      </c>
      <c r="Y535" s="141" t="s">
        <v>40</v>
      </c>
    </row>
    <row r="536" spans="1:25" ht="220.5" x14ac:dyDescent="0.2">
      <c r="A536" s="148">
        <v>2023</v>
      </c>
      <c r="B536" s="151">
        <v>45200</v>
      </c>
      <c r="C536" s="151">
        <v>45291</v>
      </c>
      <c r="D536" s="147" t="s">
        <v>333</v>
      </c>
      <c r="E536" s="130" t="s">
        <v>334</v>
      </c>
      <c r="F536" s="145" t="s">
        <v>1160</v>
      </c>
      <c r="G536" s="130" t="s">
        <v>99</v>
      </c>
      <c r="H536" s="130" t="s">
        <v>58</v>
      </c>
      <c r="I536" s="130" t="s">
        <v>83</v>
      </c>
      <c r="J536" s="130" t="s">
        <v>300</v>
      </c>
      <c r="K536" s="131" t="s">
        <v>49</v>
      </c>
      <c r="L536" s="130" t="s">
        <v>1159</v>
      </c>
      <c r="M536" s="156">
        <v>36892</v>
      </c>
      <c r="N536" s="156">
        <v>45000</v>
      </c>
      <c r="O536" s="130" t="s">
        <v>1158</v>
      </c>
      <c r="P536" s="130" t="s">
        <v>1157</v>
      </c>
      <c r="Q536" s="147" t="s">
        <v>38</v>
      </c>
      <c r="R536" s="140" t="s">
        <v>1156</v>
      </c>
      <c r="S536" s="140" t="s">
        <v>40</v>
      </c>
      <c r="T536" s="147" t="s">
        <v>41</v>
      </c>
      <c r="U536" s="140" t="s">
        <v>42</v>
      </c>
      <c r="V536" s="148" t="s">
        <v>43</v>
      </c>
      <c r="W536" s="157">
        <v>45292</v>
      </c>
      <c r="X536" s="157">
        <v>45299</v>
      </c>
      <c r="Y536" s="142" t="s">
        <v>40</v>
      </c>
    </row>
    <row r="537" spans="1:25" ht="220.5" x14ac:dyDescent="0.2">
      <c r="A537" s="133">
        <v>2023</v>
      </c>
      <c r="B537" s="134">
        <v>45200</v>
      </c>
      <c r="C537" s="134">
        <v>45291</v>
      </c>
      <c r="D537" s="135" t="s">
        <v>335</v>
      </c>
      <c r="E537" s="137" t="s">
        <v>335</v>
      </c>
      <c r="F537" s="137" t="s">
        <v>336</v>
      </c>
      <c r="G537" s="137" t="s">
        <v>337</v>
      </c>
      <c r="H537" s="137" t="s">
        <v>338</v>
      </c>
      <c r="I537" s="137" t="s">
        <v>32</v>
      </c>
      <c r="J537" s="137" t="s">
        <v>300</v>
      </c>
      <c r="K537" s="139" t="s">
        <v>339</v>
      </c>
      <c r="L537" s="137" t="s">
        <v>340</v>
      </c>
      <c r="M537" s="144">
        <v>44958</v>
      </c>
      <c r="N537" s="144">
        <v>45138</v>
      </c>
      <c r="O537" s="137" t="s">
        <v>341</v>
      </c>
      <c r="P537" s="135" t="s">
        <v>306</v>
      </c>
      <c r="Q537" s="135" t="s">
        <v>38</v>
      </c>
      <c r="R537" s="136" t="s">
        <v>342</v>
      </c>
      <c r="S537" s="136" t="s">
        <v>40</v>
      </c>
      <c r="T537" s="135" t="s">
        <v>41</v>
      </c>
      <c r="U537" s="136" t="s">
        <v>42</v>
      </c>
      <c r="V537" s="135" t="s">
        <v>43</v>
      </c>
      <c r="W537" s="143">
        <v>45292</v>
      </c>
      <c r="X537" s="143">
        <v>45299</v>
      </c>
      <c r="Y537" s="141" t="s">
        <v>40</v>
      </c>
    </row>
    <row r="538" spans="1:25" ht="220.5" x14ac:dyDescent="0.2">
      <c r="A538" s="148">
        <v>2023</v>
      </c>
      <c r="B538" s="151">
        <v>45200</v>
      </c>
      <c r="C538" s="151">
        <v>45291</v>
      </c>
      <c r="D538" s="147" t="s">
        <v>343</v>
      </c>
      <c r="E538" s="130" t="s">
        <v>344</v>
      </c>
      <c r="F538" s="130" t="s">
        <v>345</v>
      </c>
      <c r="G538" s="130" t="s">
        <v>346</v>
      </c>
      <c r="H538" s="130" t="s">
        <v>347</v>
      </c>
      <c r="I538" s="130" t="s">
        <v>83</v>
      </c>
      <c r="J538" s="130" t="s">
        <v>300</v>
      </c>
      <c r="K538" s="149" t="s">
        <v>67</v>
      </c>
      <c r="L538" s="149" t="s">
        <v>59</v>
      </c>
      <c r="M538" s="151" t="s">
        <v>348</v>
      </c>
      <c r="N538" s="151" t="s">
        <v>349</v>
      </c>
      <c r="O538" s="147" t="s">
        <v>145</v>
      </c>
      <c r="P538" s="147" t="s">
        <v>350</v>
      </c>
      <c r="Q538" s="147" t="s">
        <v>38</v>
      </c>
      <c r="R538" s="140" t="s">
        <v>351</v>
      </c>
      <c r="S538" s="140" t="s">
        <v>40</v>
      </c>
      <c r="T538" s="147" t="s">
        <v>41</v>
      </c>
      <c r="U538" s="140" t="s">
        <v>42</v>
      </c>
      <c r="V538" s="148" t="s">
        <v>43</v>
      </c>
      <c r="W538" s="157">
        <v>45292</v>
      </c>
      <c r="X538" s="157">
        <v>45299</v>
      </c>
      <c r="Y538" s="142" t="s">
        <v>40</v>
      </c>
    </row>
    <row r="539" spans="1:25" ht="220.5" x14ac:dyDescent="0.2">
      <c r="A539" s="133">
        <v>2023</v>
      </c>
      <c r="B539" s="134">
        <v>45200</v>
      </c>
      <c r="C539" s="134">
        <v>45291</v>
      </c>
      <c r="D539" s="135" t="s">
        <v>352</v>
      </c>
      <c r="E539" s="137" t="s">
        <v>352</v>
      </c>
      <c r="F539" s="137" t="s">
        <v>74</v>
      </c>
      <c r="G539" s="137" t="s">
        <v>74</v>
      </c>
      <c r="H539" s="137" t="s">
        <v>74</v>
      </c>
      <c r="I539" s="137" t="s">
        <v>75</v>
      </c>
      <c r="J539" s="137" t="s">
        <v>300</v>
      </c>
      <c r="K539" s="138" t="s">
        <v>76</v>
      </c>
      <c r="L539" s="138" t="s">
        <v>74</v>
      </c>
      <c r="M539" s="138" t="s">
        <v>74</v>
      </c>
      <c r="N539" s="138" t="s">
        <v>74</v>
      </c>
      <c r="O539" s="138" t="s">
        <v>74</v>
      </c>
      <c r="P539" s="138" t="s">
        <v>74</v>
      </c>
      <c r="Q539" s="135" t="s">
        <v>38</v>
      </c>
      <c r="R539" s="136" t="s">
        <v>353</v>
      </c>
      <c r="S539" s="136" t="s">
        <v>40</v>
      </c>
      <c r="T539" s="135" t="s">
        <v>41</v>
      </c>
      <c r="U539" s="136" t="s">
        <v>42</v>
      </c>
      <c r="V539" s="135" t="s">
        <v>43</v>
      </c>
      <c r="W539" s="143">
        <v>45292</v>
      </c>
      <c r="X539" s="143">
        <v>45299</v>
      </c>
      <c r="Y539" s="141" t="s">
        <v>40</v>
      </c>
    </row>
    <row r="540" spans="1:25" ht="220.5" x14ac:dyDescent="0.2">
      <c r="A540" s="148">
        <v>2023</v>
      </c>
      <c r="B540" s="151">
        <v>45200</v>
      </c>
      <c r="C540" s="151">
        <v>45291</v>
      </c>
      <c r="D540" s="147" t="s">
        <v>354</v>
      </c>
      <c r="E540" s="130" t="s">
        <v>355</v>
      </c>
      <c r="F540" s="130" t="s">
        <v>356</v>
      </c>
      <c r="G540" s="130" t="s">
        <v>357</v>
      </c>
      <c r="H540" s="130" t="s">
        <v>358</v>
      </c>
      <c r="I540" s="130" t="s">
        <v>32</v>
      </c>
      <c r="J540" s="130" t="s">
        <v>300</v>
      </c>
      <c r="K540" s="149" t="s">
        <v>67</v>
      </c>
      <c r="L540" s="149" t="s">
        <v>359</v>
      </c>
      <c r="M540" s="151">
        <v>44409</v>
      </c>
      <c r="N540" s="151">
        <v>44439</v>
      </c>
      <c r="O540" s="147" t="s">
        <v>360</v>
      </c>
      <c r="P540" s="147" t="s">
        <v>361</v>
      </c>
      <c r="Q540" s="147" t="s">
        <v>38</v>
      </c>
      <c r="R540" s="140" t="s">
        <v>362</v>
      </c>
      <c r="S540" s="140" t="s">
        <v>40</v>
      </c>
      <c r="T540" s="147" t="s">
        <v>41</v>
      </c>
      <c r="U540" s="140" t="s">
        <v>42</v>
      </c>
      <c r="V540" s="148" t="s">
        <v>43</v>
      </c>
      <c r="W540" s="157">
        <v>45292</v>
      </c>
      <c r="X540" s="157">
        <v>45299</v>
      </c>
      <c r="Y540" s="142" t="s">
        <v>40</v>
      </c>
    </row>
    <row r="541" spans="1:25" ht="220.5" x14ac:dyDescent="0.2">
      <c r="A541" s="133">
        <v>2023</v>
      </c>
      <c r="B541" s="134">
        <v>45200</v>
      </c>
      <c r="C541" s="134">
        <v>45291</v>
      </c>
      <c r="D541" s="135" t="s">
        <v>363</v>
      </c>
      <c r="E541" s="137" t="s">
        <v>364</v>
      </c>
      <c r="F541" s="137" t="s">
        <v>365</v>
      </c>
      <c r="G541" s="137" t="s">
        <v>138</v>
      </c>
      <c r="H541" s="137" t="s">
        <v>107</v>
      </c>
      <c r="I541" s="137" t="s">
        <v>83</v>
      </c>
      <c r="J541" s="137" t="s">
        <v>300</v>
      </c>
      <c r="K541" s="138" t="s">
        <v>49</v>
      </c>
      <c r="L541" s="138" t="s">
        <v>118</v>
      </c>
      <c r="M541" s="163" t="s">
        <v>366</v>
      </c>
      <c r="N541" s="163" t="s">
        <v>367</v>
      </c>
      <c r="O541" s="135" t="s">
        <v>368</v>
      </c>
      <c r="P541" s="135" t="s">
        <v>369</v>
      </c>
      <c r="Q541" s="135" t="s">
        <v>38</v>
      </c>
      <c r="R541" s="136" t="s">
        <v>370</v>
      </c>
      <c r="S541" s="136" t="s">
        <v>40</v>
      </c>
      <c r="T541" s="135" t="s">
        <v>41</v>
      </c>
      <c r="U541" s="136" t="s">
        <v>42</v>
      </c>
      <c r="V541" s="135" t="s">
        <v>43</v>
      </c>
      <c r="W541" s="143">
        <v>45292</v>
      </c>
      <c r="X541" s="143">
        <v>45299</v>
      </c>
      <c r="Y541" s="141" t="s">
        <v>40</v>
      </c>
    </row>
    <row r="542" spans="1:25" ht="220.5" x14ac:dyDescent="0.2">
      <c r="A542" s="148">
        <v>2023</v>
      </c>
      <c r="B542" s="151">
        <v>45200</v>
      </c>
      <c r="C542" s="151">
        <v>45291</v>
      </c>
      <c r="D542" s="147" t="s">
        <v>371</v>
      </c>
      <c r="E542" s="130" t="s">
        <v>372</v>
      </c>
      <c r="F542" s="130" t="s">
        <v>373</v>
      </c>
      <c r="G542" s="130" t="s">
        <v>374</v>
      </c>
      <c r="H542" s="130" t="s">
        <v>303</v>
      </c>
      <c r="I542" s="130" t="s">
        <v>32</v>
      </c>
      <c r="J542" s="130" t="s">
        <v>300</v>
      </c>
      <c r="K542" s="149" t="s">
        <v>296</v>
      </c>
      <c r="L542" s="149" t="s">
        <v>38</v>
      </c>
      <c r="M542" s="151">
        <v>37257</v>
      </c>
      <c r="N542" s="151">
        <v>38457</v>
      </c>
      <c r="O542" s="147" t="s">
        <v>375</v>
      </c>
      <c r="P542" s="147" t="s">
        <v>376</v>
      </c>
      <c r="Q542" s="147" t="s">
        <v>38</v>
      </c>
      <c r="R542" s="140" t="s">
        <v>377</v>
      </c>
      <c r="S542" s="140" t="s">
        <v>40</v>
      </c>
      <c r="T542" s="147" t="s">
        <v>41</v>
      </c>
      <c r="U542" s="140" t="s">
        <v>42</v>
      </c>
      <c r="V542" s="148" t="s">
        <v>43</v>
      </c>
      <c r="W542" s="157">
        <v>45292</v>
      </c>
      <c r="X542" s="157">
        <v>45299</v>
      </c>
      <c r="Y542" s="142" t="s">
        <v>40</v>
      </c>
    </row>
    <row r="543" spans="1:25" ht="220.5" x14ac:dyDescent="0.2">
      <c r="A543" s="133">
        <v>2023</v>
      </c>
      <c r="B543" s="134">
        <v>45200</v>
      </c>
      <c r="C543" s="134">
        <v>45291</v>
      </c>
      <c r="D543" s="135" t="s">
        <v>378</v>
      </c>
      <c r="E543" s="137" t="s">
        <v>379</v>
      </c>
      <c r="F543" s="137" t="s">
        <v>380</v>
      </c>
      <c r="G543" s="137" t="s">
        <v>381</v>
      </c>
      <c r="H543" s="137" t="s">
        <v>100</v>
      </c>
      <c r="I543" s="137" t="s">
        <v>83</v>
      </c>
      <c r="J543" s="137" t="s">
        <v>300</v>
      </c>
      <c r="K543" s="138" t="s">
        <v>339</v>
      </c>
      <c r="L543" s="138" t="s">
        <v>382</v>
      </c>
      <c r="M543" s="134">
        <v>43466</v>
      </c>
      <c r="N543" s="134">
        <v>44286</v>
      </c>
      <c r="O543" s="135" t="s">
        <v>150</v>
      </c>
      <c r="P543" s="135" t="s">
        <v>383</v>
      </c>
      <c r="Q543" s="135" t="s">
        <v>38</v>
      </c>
      <c r="R543" s="136" t="s">
        <v>384</v>
      </c>
      <c r="S543" s="136" t="s">
        <v>40</v>
      </c>
      <c r="T543" s="135" t="s">
        <v>41</v>
      </c>
      <c r="U543" s="136" t="s">
        <v>42</v>
      </c>
      <c r="V543" s="135" t="s">
        <v>43</v>
      </c>
      <c r="W543" s="143">
        <v>45292</v>
      </c>
      <c r="X543" s="143">
        <v>45299</v>
      </c>
      <c r="Y543" s="141" t="s">
        <v>40</v>
      </c>
    </row>
    <row r="544" spans="1:25" ht="220.5" x14ac:dyDescent="0.2">
      <c r="A544" s="148">
        <v>2023</v>
      </c>
      <c r="B544" s="151">
        <v>45200</v>
      </c>
      <c r="C544" s="151">
        <v>45291</v>
      </c>
      <c r="D544" s="147" t="s">
        <v>385</v>
      </c>
      <c r="E544" s="130" t="s">
        <v>386</v>
      </c>
      <c r="F544" s="145" t="s">
        <v>74</v>
      </c>
      <c r="G544" s="145" t="s">
        <v>74</v>
      </c>
      <c r="H544" s="145" t="s">
        <v>74</v>
      </c>
      <c r="I544" s="145" t="s">
        <v>75</v>
      </c>
      <c r="J544" s="145" t="s">
        <v>300</v>
      </c>
      <c r="K544" s="132" t="s">
        <v>76</v>
      </c>
      <c r="L544" s="170" t="s">
        <v>74</v>
      </c>
      <c r="M544" s="171" t="s">
        <v>74</v>
      </c>
      <c r="N544" s="171" t="s">
        <v>74</v>
      </c>
      <c r="O544" s="162" t="s">
        <v>74</v>
      </c>
      <c r="P544" s="162" t="s">
        <v>74</v>
      </c>
      <c r="Q544" s="162" t="s">
        <v>38</v>
      </c>
      <c r="R544" s="167" t="s">
        <v>1155</v>
      </c>
      <c r="S544" s="167" t="s">
        <v>40</v>
      </c>
      <c r="T544" s="162" t="s">
        <v>41</v>
      </c>
      <c r="U544" s="167" t="s">
        <v>42</v>
      </c>
      <c r="V544" s="168" t="s">
        <v>43</v>
      </c>
      <c r="W544" s="157">
        <v>45292</v>
      </c>
      <c r="X544" s="157">
        <v>45299</v>
      </c>
      <c r="Y544" s="169" t="s">
        <v>40</v>
      </c>
    </row>
    <row r="545" spans="1:25" ht="220.5" x14ac:dyDescent="0.2">
      <c r="A545" s="133">
        <v>2023</v>
      </c>
      <c r="B545" s="134">
        <v>45200</v>
      </c>
      <c r="C545" s="134">
        <v>45291</v>
      </c>
      <c r="D545" s="135" t="s">
        <v>387</v>
      </c>
      <c r="E545" s="137" t="s">
        <v>388</v>
      </c>
      <c r="F545" s="137" t="s">
        <v>389</v>
      </c>
      <c r="G545" s="137" t="s">
        <v>176</v>
      </c>
      <c r="H545" s="137" t="s">
        <v>82</v>
      </c>
      <c r="I545" s="137" t="s">
        <v>83</v>
      </c>
      <c r="J545" s="137" t="s">
        <v>390</v>
      </c>
      <c r="K545" s="138" t="s">
        <v>49</v>
      </c>
      <c r="L545" s="138" t="s">
        <v>124</v>
      </c>
      <c r="M545" s="134">
        <v>44243</v>
      </c>
      <c r="N545" s="134">
        <v>44439</v>
      </c>
      <c r="O545" s="135" t="s">
        <v>391</v>
      </c>
      <c r="P545" s="135" t="s">
        <v>392</v>
      </c>
      <c r="Q545" s="135" t="s">
        <v>38</v>
      </c>
      <c r="R545" s="136" t="s">
        <v>393</v>
      </c>
      <c r="S545" s="136" t="s">
        <v>40</v>
      </c>
      <c r="T545" s="135" t="s">
        <v>41</v>
      </c>
      <c r="U545" s="136" t="s">
        <v>42</v>
      </c>
      <c r="V545" s="135" t="s">
        <v>43</v>
      </c>
      <c r="W545" s="143">
        <v>45292</v>
      </c>
      <c r="X545" s="143">
        <v>45299</v>
      </c>
      <c r="Y545" s="141" t="s">
        <v>40</v>
      </c>
    </row>
    <row r="546" spans="1:25" ht="220.5" x14ac:dyDescent="0.2">
      <c r="A546" s="148">
        <v>2023</v>
      </c>
      <c r="B546" s="151">
        <v>45200</v>
      </c>
      <c r="C546" s="151">
        <v>45291</v>
      </c>
      <c r="D546" s="147" t="s">
        <v>394</v>
      </c>
      <c r="E546" s="130" t="s">
        <v>394</v>
      </c>
      <c r="F546" s="130" t="s">
        <v>74</v>
      </c>
      <c r="G546" s="130" t="s">
        <v>74</v>
      </c>
      <c r="H546" s="130" t="s">
        <v>74</v>
      </c>
      <c r="I546" s="130" t="s">
        <v>75</v>
      </c>
      <c r="J546" s="130" t="s">
        <v>390</v>
      </c>
      <c r="K546" s="149" t="s">
        <v>76</v>
      </c>
      <c r="L546" s="149" t="s">
        <v>74</v>
      </c>
      <c r="M546" s="151" t="s">
        <v>74</v>
      </c>
      <c r="N546" s="151" t="s">
        <v>74</v>
      </c>
      <c r="O546" s="147" t="s">
        <v>74</v>
      </c>
      <c r="P546" s="147" t="s">
        <v>74</v>
      </c>
      <c r="Q546" s="147" t="s">
        <v>38</v>
      </c>
      <c r="R546" s="140" t="s">
        <v>395</v>
      </c>
      <c r="S546" s="140" t="s">
        <v>40</v>
      </c>
      <c r="T546" s="147" t="s">
        <v>41</v>
      </c>
      <c r="U546" s="140" t="s">
        <v>42</v>
      </c>
      <c r="V546" s="148" t="s">
        <v>43</v>
      </c>
      <c r="W546" s="157">
        <v>45292</v>
      </c>
      <c r="X546" s="157">
        <v>45299</v>
      </c>
      <c r="Y546" s="142" t="s">
        <v>40</v>
      </c>
    </row>
    <row r="547" spans="1:25" ht="220.5" x14ac:dyDescent="0.2">
      <c r="A547" s="133">
        <v>2023</v>
      </c>
      <c r="B547" s="134">
        <v>45200</v>
      </c>
      <c r="C547" s="134">
        <v>45291</v>
      </c>
      <c r="D547" s="135" t="s">
        <v>396</v>
      </c>
      <c r="E547" s="137" t="s">
        <v>396</v>
      </c>
      <c r="F547" s="137" t="s">
        <v>397</v>
      </c>
      <c r="G547" s="137" t="s">
        <v>1154</v>
      </c>
      <c r="H547" s="137" t="s">
        <v>1153</v>
      </c>
      <c r="I547" s="137" t="s">
        <v>83</v>
      </c>
      <c r="J547" s="137" t="s">
        <v>390</v>
      </c>
      <c r="K547" s="138" t="s">
        <v>296</v>
      </c>
      <c r="L547" s="138" t="s">
        <v>38</v>
      </c>
      <c r="M547" s="134">
        <v>44608</v>
      </c>
      <c r="N547" s="134">
        <v>44727</v>
      </c>
      <c r="O547" s="135" t="s">
        <v>1152</v>
      </c>
      <c r="P547" s="135" t="s">
        <v>1151</v>
      </c>
      <c r="Q547" s="135" t="s">
        <v>38</v>
      </c>
      <c r="R547" s="136" t="s">
        <v>1150</v>
      </c>
      <c r="S547" s="136" t="s">
        <v>40</v>
      </c>
      <c r="T547" s="135" t="s">
        <v>41</v>
      </c>
      <c r="U547" s="136" t="s">
        <v>42</v>
      </c>
      <c r="V547" s="135" t="s">
        <v>43</v>
      </c>
      <c r="W547" s="143">
        <v>45292</v>
      </c>
      <c r="X547" s="143">
        <v>45299</v>
      </c>
      <c r="Y547" s="141" t="s">
        <v>40</v>
      </c>
    </row>
    <row r="548" spans="1:25" ht="220.5" x14ac:dyDescent="0.2">
      <c r="A548" s="148">
        <v>2023</v>
      </c>
      <c r="B548" s="151">
        <v>45200</v>
      </c>
      <c r="C548" s="151">
        <v>45291</v>
      </c>
      <c r="D548" s="147" t="s">
        <v>398</v>
      </c>
      <c r="E548" s="130" t="s">
        <v>398</v>
      </c>
      <c r="F548" s="130" t="s">
        <v>399</v>
      </c>
      <c r="G548" s="130" t="s">
        <v>207</v>
      </c>
      <c r="H548" s="130" t="s">
        <v>149</v>
      </c>
      <c r="I548" s="130" t="s">
        <v>32</v>
      </c>
      <c r="J548" s="130" t="s">
        <v>390</v>
      </c>
      <c r="K548" s="149" t="s">
        <v>49</v>
      </c>
      <c r="L548" s="149" t="s">
        <v>400</v>
      </c>
      <c r="M548" s="151">
        <v>43293</v>
      </c>
      <c r="N548" s="151">
        <v>44165</v>
      </c>
      <c r="O548" s="147" t="s">
        <v>401</v>
      </c>
      <c r="P548" s="147" t="s">
        <v>402</v>
      </c>
      <c r="Q548" s="147" t="s">
        <v>38</v>
      </c>
      <c r="R548" s="140" t="s">
        <v>403</v>
      </c>
      <c r="S548" s="140" t="s">
        <v>40</v>
      </c>
      <c r="T548" s="147" t="s">
        <v>41</v>
      </c>
      <c r="U548" s="140" t="s">
        <v>42</v>
      </c>
      <c r="V548" s="148" t="s">
        <v>43</v>
      </c>
      <c r="W548" s="157">
        <v>45292</v>
      </c>
      <c r="X548" s="157">
        <v>45299</v>
      </c>
      <c r="Y548" s="142" t="s">
        <v>40</v>
      </c>
    </row>
    <row r="549" spans="1:25" ht="220.5" x14ac:dyDescent="0.2">
      <c r="A549" s="133">
        <v>2023</v>
      </c>
      <c r="B549" s="134">
        <v>45200</v>
      </c>
      <c r="C549" s="134">
        <v>45291</v>
      </c>
      <c r="D549" s="135" t="s">
        <v>404</v>
      </c>
      <c r="E549" s="137" t="s">
        <v>404</v>
      </c>
      <c r="F549" s="137" t="s">
        <v>405</v>
      </c>
      <c r="G549" s="137" t="s">
        <v>214</v>
      </c>
      <c r="H549" s="137" t="s">
        <v>406</v>
      </c>
      <c r="I549" s="137" t="s">
        <v>83</v>
      </c>
      <c r="J549" s="137" t="s">
        <v>390</v>
      </c>
      <c r="K549" s="138" t="s">
        <v>76</v>
      </c>
      <c r="L549" s="138" t="s">
        <v>74</v>
      </c>
      <c r="M549" s="134" t="s">
        <v>74</v>
      </c>
      <c r="N549" s="134" t="s">
        <v>74</v>
      </c>
      <c r="O549" s="135" t="s">
        <v>74</v>
      </c>
      <c r="P549" s="135" t="s">
        <v>74</v>
      </c>
      <c r="Q549" s="135" t="s">
        <v>38</v>
      </c>
      <c r="R549" s="136" t="s">
        <v>407</v>
      </c>
      <c r="S549" s="136" t="s">
        <v>40</v>
      </c>
      <c r="T549" s="135" t="s">
        <v>41</v>
      </c>
      <c r="U549" s="136" t="s">
        <v>42</v>
      </c>
      <c r="V549" s="135" t="s">
        <v>43</v>
      </c>
      <c r="W549" s="143">
        <v>45292</v>
      </c>
      <c r="X549" s="143">
        <v>45299</v>
      </c>
      <c r="Y549" s="141" t="s">
        <v>40</v>
      </c>
    </row>
    <row r="550" spans="1:25" ht="220.5" x14ac:dyDescent="0.2">
      <c r="A550" s="148">
        <v>2023</v>
      </c>
      <c r="B550" s="151">
        <v>45200</v>
      </c>
      <c r="C550" s="151">
        <v>45291</v>
      </c>
      <c r="D550" s="147" t="s">
        <v>408</v>
      </c>
      <c r="E550" s="130" t="s">
        <v>408</v>
      </c>
      <c r="F550" s="130" t="s">
        <v>74</v>
      </c>
      <c r="G550" s="130" t="s">
        <v>74</v>
      </c>
      <c r="H550" s="130" t="s">
        <v>74</v>
      </c>
      <c r="I550" s="130" t="s">
        <v>75</v>
      </c>
      <c r="J550" s="130" t="s">
        <v>300</v>
      </c>
      <c r="K550" s="149" t="s">
        <v>76</v>
      </c>
      <c r="L550" s="149" t="s">
        <v>74</v>
      </c>
      <c r="M550" s="151" t="s">
        <v>74</v>
      </c>
      <c r="N550" s="151" t="s">
        <v>74</v>
      </c>
      <c r="O550" s="147" t="s">
        <v>74</v>
      </c>
      <c r="P550" s="147" t="s">
        <v>74</v>
      </c>
      <c r="Q550" s="147" t="s">
        <v>38</v>
      </c>
      <c r="R550" s="140" t="s">
        <v>409</v>
      </c>
      <c r="S550" s="140" t="s">
        <v>40</v>
      </c>
      <c r="T550" s="147" t="s">
        <v>41</v>
      </c>
      <c r="U550" s="140" t="s">
        <v>42</v>
      </c>
      <c r="V550" s="148" t="s">
        <v>43</v>
      </c>
      <c r="W550" s="157">
        <v>45292</v>
      </c>
      <c r="X550" s="157">
        <v>45299</v>
      </c>
      <c r="Y550" s="142" t="s">
        <v>40</v>
      </c>
    </row>
    <row r="551" spans="1:25" ht="220.5" x14ac:dyDescent="0.2">
      <c r="A551" s="133">
        <v>2023</v>
      </c>
      <c r="B551" s="134">
        <v>45200</v>
      </c>
      <c r="C551" s="134">
        <v>45291</v>
      </c>
      <c r="D551" s="135" t="s">
        <v>410</v>
      </c>
      <c r="E551" s="137" t="s">
        <v>411</v>
      </c>
      <c r="F551" s="137" t="s">
        <v>412</v>
      </c>
      <c r="G551" s="137" t="s">
        <v>413</v>
      </c>
      <c r="H551" s="137" t="s">
        <v>107</v>
      </c>
      <c r="I551" s="137" t="s">
        <v>32</v>
      </c>
      <c r="J551" s="137" t="s">
        <v>300</v>
      </c>
      <c r="K551" s="138" t="s">
        <v>67</v>
      </c>
      <c r="L551" s="138" t="s">
        <v>414</v>
      </c>
      <c r="M551" s="134">
        <v>43831</v>
      </c>
      <c r="N551" s="134">
        <v>44651</v>
      </c>
      <c r="O551" s="135" t="s">
        <v>415</v>
      </c>
      <c r="P551" s="135" t="s">
        <v>38</v>
      </c>
      <c r="Q551" s="135" t="s">
        <v>38</v>
      </c>
      <c r="R551" s="136" t="s">
        <v>416</v>
      </c>
      <c r="S551" s="136" t="s">
        <v>40</v>
      </c>
      <c r="T551" s="135" t="s">
        <v>41</v>
      </c>
      <c r="U551" s="136" t="s">
        <v>42</v>
      </c>
      <c r="V551" s="135" t="s">
        <v>43</v>
      </c>
      <c r="W551" s="143">
        <v>45292</v>
      </c>
      <c r="X551" s="143">
        <v>45299</v>
      </c>
      <c r="Y551" s="141" t="s">
        <v>40</v>
      </c>
    </row>
    <row r="552" spans="1:25" ht="220.5" x14ac:dyDescent="0.2">
      <c r="A552" s="148">
        <v>2023</v>
      </c>
      <c r="B552" s="151">
        <v>45200</v>
      </c>
      <c r="C552" s="151">
        <v>45291</v>
      </c>
      <c r="D552" s="147" t="s">
        <v>417</v>
      </c>
      <c r="E552" s="130" t="s">
        <v>418</v>
      </c>
      <c r="F552" s="130" t="s">
        <v>419</v>
      </c>
      <c r="G552" s="130" t="s">
        <v>420</v>
      </c>
      <c r="H552" s="130" t="s">
        <v>421</v>
      </c>
      <c r="I552" s="130" t="s">
        <v>83</v>
      </c>
      <c r="J552" s="130" t="s">
        <v>390</v>
      </c>
      <c r="K552" s="149" t="s">
        <v>49</v>
      </c>
      <c r="L552" s="149" t="s">
        <v>422</v>
      </c>
      <c r="M552" s="151">
        <v>42248</v>
      </c>
      <c r="N552" s="151">
        <v>43434</v>
      </c>
      <c r="O552" s="147" t="s">
        <v>423</v>
      </c>
      <c r="P552" s="147" t="s">
        <v>424</v>
      </c>
      <c r="Q552" s="147" t="s">
        <v>38</v>
      </c>
      <c r="R552" s="140" t="s">
        <v>425</v>
      </c>
      <c r="S552" s="140" t="s">
        <v>40</v>
      </c>
      <c r="T552" s="147" t="s">
        <v>41</v>
      </c>
      <c r="U552" s="140" t="s">
        <v>42</v>
      </c>
      <c r="V552" s="148" t="s">
        <v>43</v>
      </c>
      <c r="W552" s="157">
        <v>45292</v>
      </c>
      <c r="X552" s="157">
        <v>45299</v>
      </c>
      <c r="Y552" s="142" t="s">
        <v>40</v>
      </c>
    </row>
    <row r="553" spans="1:25" ht="220.5" x14ac:dyDescent="0.2">
      <c r="A553" s="133">
        <v>2023</v>
      </c>
      <c r="B553" s="134">
        <v>45200</v>
      </c>
      <c r="C553" s="134">
        <v>45291</v>
      </c>
      <c r="D553" s="135" t="s">
        <v>426</v>
      </c>
      <c r="E553" s="137" t="s">
        <v>427</v>
      </c>
      <c r="F553" s="137" t="s">
        <v>428</v>
      </c>
      <c r="G553" s="137" t="s">
        <v>429</v>
      </c>
      <c r="H553" s="137" t="s">
        <v>430</v>
      </c>
      <c r="I553" s="137" t="s">
        <v>83</v>
      </c>
      <c r="J553" s="137" t="s">
        <v>300</v>
      </c>
      <c r="K553" s="138" t="s">
        <v>339</v>
      </c>
      <c r="L553" s="138" t="s">
        <v>431</v>
      </c>
      <c r="M553" s="134">
        <v>33512</v>
      </c>
      <c r="N553" s="134">
        <v>34029</v>
      </c>
      <c r="O553" s="135" t="s">
        <v>432</v>
      </c>
      <c r="P553" s="135" t="s">
        <v>433</v>
      </c>
      <c r="Q553" s="135" t="s">
        <v>38</v>
      </c>
      <c r="R553" s="136" t="s">
        <v>434</v>
      </c>
      <c r="S553" s="136" t="s">
        <v>40</v>
      </c>
      <c r="T553" s="135" t="s">
        <v>41</v>
      </c>
      <c r="U553" s="136" t="s">
        <v>42</v>
      </c>
      <c r="V553" s="135" t="s">
        <v>43</v>
      </c>
      <c r="W553" s="143">
        <v>45292</v>
      </c>
      <c r="X553" s="143">
        <v>45299</v>
      </c>
      <c r="Y553" s="141" t="s">
        <v>40</v>
      </c>
    </row>
    <row r="554" spans="1:25" ht="220.5" x14ac:dyDescent="0.2">
      <c r="A554" s="148">
        <v>2023</v>
      </c>
      <c r="B554" s="151">
        <v>45200</v>
      </c>
      <c r="C554" s="151">
        <v>45291</v>
      </c>
      <c r="D554" s="147" t="s">
        <v>435</v>
      </c>
      <c r="E554" s="130" t="s">
        <v>436</v>
      </c>
      <c r="F554" s="130" t="s">
        <v>437</v>
      </c>
      <c r="G554" s="130" t="s">
        <v>438</v>
      </c>
      <c r="H554" s="130" t="s">
        <v>439</v>
      </c>
      <c r="I554" s="130" t="s">
        <v>83</v>
      </c>
      <c r="J554" s="130" t="s">
        <v>300</v>
      </c>
      <c r="K554" s="149" t="s">
        <v>49</v>
      </c>
      <c r="L554" s="149" t="s">
        <v>162</v>
      </c>
      <c r="M554" s="151">
        <v>43374</v>
      </c>
      <c r="N554" s="151">
        <v>44500</v>
      </c>
      <c r="O554" s="147" t="s">
        <v>440</v>
      </c>
      <c r="P554" s="147" t="s">
        <v>216</v>
      </c>
      <c r="Q554" s="147" t="s">
        <v>38</v>
      </c>
      <c r="R554" s="140" t="s">
        <v>441</v>
      </c>
      <c r="S554" s="140" t="s">
        <v>40</v>
      </c>
      <c r="T554" s="147" t="s">
        <v>41</v>
      </c>
      <c r="U554" s="140" t="s">
        <v>42</v>
      </c>
      <c r="V554" s="148" t="s">
        <v>43</v>
      </c>
      <c r="W554" s="157">
        <v>45292</v>
      </c>
      <c r="X554" s="157">
        <v>45299</v>
      </c>
      <c r="Y554" s="142" t="s">
        <v>40</v>
      </c>
    </row>
    <row r="555" spans="1:25" ht="220.5" x14ac:dyDescent="0.2">
      <c r="A555" s="133">
        <v>2023</v>
      </c>
      <c r="B555" s="134">
        <v>45200</v>
      </c>
      <c r="C555" s="134">
        <v>45291</v>
      </c>
      <c r="D555" s="135" t="s">
        <v>442</v>
      </c>
      <c r="E555" s="137" t="s">
        <v>443</v>
      </c>
      <c r="F555" s="137" t="s">
        <v>444</v>
      </c>
      <c r="G555" s="137" t="s">
        <v>99</v>
      </c>
      <c r="H555" s="137" t="s">
        <v>445</v>
      </c>
      <c r="I555" s="137" t="s">
        <v>32</v>
      </c>
      <c r="J555" s="137" t="s">
        <v>300</v>
      </c>
      <c r="K555" s="138" t="s">
        <v>49</v>
      </c>
      <c r="L555" s="138" t="s">
        <v>162</v>
      </c>
      <c r="M555" s="134">
        <v>42461</v>
      </c>
      <c r="N555" s="134">
        <v>44926</v>
      </c>
      <c r="O555" s="135" t="s">
        <v>446</v>
      </c>
      <c r="P555" s="135" t="s">
        <v>216</v>
      </c>
      <c r="Q555" s="135" t="s">
        <v>38</v>
      </c>
      <c r="R555" s="136" t="s">
        <v>447</v>
      </c>
      <c r="S555" s="136" t="s">
        <v>40</v>
      </c>
      <c r="T555" s="135" t="s">
        <v>41</v>
      </c>
      <c r="U555" s="136" t="s">
        <v>42</v>
      </c>
      <c r="V555" s="135" t="s">
        <v>43</v>
      </c>
      <c r="W555" s="143">
        <v>45292</v>
      </c>
      <c r="X555" s="143">
        <v>45299</v>
      </c>
      <c r="Y555" s="141" t="s">
        <v>40</v>
      </c>
    </row>
    <row r="556" spans="1:25" ht="220.5" x14ac:dyDescent="0.2">
      <c r="A556" s="148">
        <v>2023</v>
      </c>
      <c r="B556" s="151">
        <v>45200</v>
      </c>
      <c r="C556" s="151">
        <v>45291</v>
      </c>
      <c r="D556" s="147" t="s">
        <v>448</v>
      </c>
      <c r="E556" s="130" t="s">
        <v>449</v>
      </c>
      <c r="F556" s="145" t="s">
        <v>74</v>
      </c>
      <c r="G556" s="145" t="s">
        <v>74</v>
      </c>
      <c r="H556" s="145" t="s">
        <v>74</v>
      </c>
      <c r="I556" s="145" t="s">
        <v>75</v>
      </c>
      <c r="J556" s="145" t="s">
        <v>390</v>
      </c>
      <c r="K556" s="132" t="s">
        <v>76</v>
      </c>
      <c r="L556" s="170" t="s">
        <v>74</v>
      </c>
      <c r="M556" s="171" t="s">
        <v>74</v>
      </c>
      <c r="N556" s="171" t="s">
        <v>74</v>
      </c>
      <c r="O556" s="162" t="s">
        <v>74</v>
      </c>
      <c r="P556" s="162" t="s">
        <v>74</v>
      </c>
      <c r="Q556" s="162" t="s">
        <v>38</v>
      </c>
      <c r="R556" s="167" t="s">
        <v>450</v>
      </c>
      <c r="S556" s="167" t="s">
        <v>40</v>
      </c>
      <c r="T556" s="162" t="s">
        <v>41</v>
      </c>
      <c r="U556" s="167" t="s">
        <v>42</v>
      </c>
      <c r="V556" s="168" t="s">
        <v>43</v>
      </c>
      <c r="W556" s="157">
        <v>45292</v>
      </c>
      <c r="X556" s="157">
        <v>45299</v>
      </c>
      <c r="Y556" s="169" t="s">
        <v>40</v>
      </c>
    </row>
    <row r="557" spans="1:25" ht="220.5" x14ac:dyDescent="0.2">
      <c r="A557" s="133">
        <v>2023</v>
      </c>
      <c r="B557" s="134">
        <v>45200</v>
      </c>
      <c r="C557" s="134">
        <v>45291</v>
      </c>
      <c r="D557" s="135" t="s">
        <v>451</v>
      </c>
      <c r="E557" s="137" t="s">
        <v>452</v>
      </c>
      <c r="F557" s="137" t="s">
        <v>453</v>
      </c>
      <c r="G557" s="137" t="s">
        <v>454</v>
      </c>
      <c r="H557" s="137" t="s">
        <v>455</v>
      </c>
      <c r="I557" s="137" t="s">
        <v>32</v>
      </c>
      <c r="J557" s="137" t="s">
        <v>300</v>
      </c>
      <c r="K557" s="138" t="s">
        <v>339</v>
      </c>
      <c r="L557" s="138" t="s">
        <v>456</v>
      </c>
      <c r="M557" s="134">
        <v>39173</v>
      </c>
      <c r="N557" s="134">
        <v>39692</v>
      </c>
      <c r="O557" s="135" t="s">
        <v>457</v>
      </c>
      <c r="P557" s="135" t="s">
        <v>458</v>
      </c>
      <c r="Q557" s="135" t="s">
        <v>38</v>
      </c>
      <c r="R557" s="136" t="s">
        <v>459</v>
      </c>
      <c r="S557" s="136" t="s">
        <v>40</v>
      </c>
      <c r="T557" s="135" t="s">
        <v>41</v>
      </c>
      <c r="U557" s="136" t="s">
        <v>42</v>
      </c>
      <c r="V557" s="135" t="s">
        <v>43</v>
      </c>
      <c r="W557" s="143">
        <v>45292</v>
      </c>
      <c r="X557" s="143">
        <v>45299</v>
      </c>
      <c r="Y557" s="141" t="s">
        <v>40</v>
      </c>
    </row>
    <row r="558" spans="1:25" ht="220.5" x14ac:dyDescent="0.2">
      <c r="A558" s="148">
        <v>2023</v>
      </c>
      <c r="B558" s="151">
        <v>45200</v>
      </c>
      <c r="C558" s="151">
        <v>45291</v>
      </c>
      <c r="D558" s="147" t="s">
        <v>460</v>
      </c>
      <c r="E558" s="130" t="s">
        <v>460</v>
      </c>
      <c r="F558" s="130" t="s">
        <v>74</v>
      </c>
      <c r="G558" s="130" t="s">
        <v>74</v>
      </c>
      <c r="H558" s="130" t="s">
        <v>74</v>
      </c>
      <c r="I558" s="130" t="s">
        <v>75</v>
      </c>
      <c r="J558" s="130" t="s">
        <v>300</v>
      </c>
      <c r="K558" s="149" t="s">
        <v>76</v>
      </c>
      <c r="L558" s="149" t="s">
        <v>74</v>
      </c>
      <c r="M558" s="151" t="s">
        <v>74</v>
      </c>
      <c r="N558" s="151" t="s">
        <v>74</v>
      </c>
      <c r="O558" s="147" t="s">
        <v>74</v>
      </c>
      <c r="P558" s="147" t="s">
        <v>74</v>
      </c>
      <c r="Q558" s="147" t="s">
        <v>38</v>
      </c>
      <c r="R558" s="140" t="s">
        <v>461</v>
      </c>
      <c r="S558" s="140" t="s">
        <v>40</v>
      </c>
      <c r="T558" s="147" t="s">
        <v>41</v>
      </c>
      <c r="U558" s="140" t="s">
        <v>42</v>
      </c>
      <c r="V558" s="148" t="s">
        <v>43</v>
      </c>
      <c r="W558" s="157">
        <v>45292</v>
      </c>
      <c r="X558" s="157">
        <v>45299</v>
      </c>
      <c r="Y558" s="142" t="s">
        <v>40</v>
      </c>
    </row>
    <row r="559" spans="1:25" ht="220.5" x14ac:dyDescent="0.2">
      <c r="A559" s="133">
        <v>2023</v>
      </c>
      <c r="B559" s="134">
        <v>45200</v>
      </c>
      <c r="C559" s="134">
        <v>45291</v>
      </c>
      <c r="D559" s="135" t="s">
        <v>462</v>
      </c>
      <c r="E559" s="137" t="s">
        <v>463</v>
      </c>
      <c r="F559" s="137" t="s">
        <v>464</v>
      </c>
      <c r="G559" s="137" t="s">
        <v>465</v>
      </c>
      <c r="H559" s="137" t="s">
        <v>466</v>
      </c>
      <c r="I559" s="137" t="s">
        <v>32</v>
      </c>
      <c r="J559" s="137" t="s">
        <v>390</v>
      </c>
      <c r="K559" s="138" t="s">
        <v>296</v>
      </c>
      <c r="L559" s="138" t="s">
        <v>38</v>
      </c>
      <c r="M559" s="134">
        <v>44835</v>
      </c>
      <c r="N559" s="134">
        <v>45107</v>
      </c>
      <c r="O559" s="135" t="s">
        <v>415</v>
      </c>
      <c r="P559" s="135" t="s">
        <v>467</v>
      </c>
      <c r="Q559" s="135" t="s">
        <v>38</v>
      </c>
      <c r="R559" s="136" t="s">
        <v>468</v>
      </c>
      <c r="S559" s="136" t="s">
        <v>40</v>
      </c>
      <c r="T559" s="135" t="s">
        <v>41</v>
      </c>
      <c r="U559" s="136" t="s">
        <v>42</v>
      </c>
      <c r="V559" s="135" t="s">
        <v>43</v>
      </c>
      <c r="W559" s="143">
        <v>45292</v>
      </c>
      <c r="X559" s="143">
        <v>45299</v>
      </c>
      <c r="Y559" s="141" t="s">
        <v>40</v>
      </c>
    </row>
    <row r="560" spans="1:25" ht="220.5" x14ac:dyDescent="0.2">
      <c r="A560" s="148">
        <v>2023</v>
      </c>
      <c r="B560" s="151">
        <v>45200</v>
      </c>
      <c r="C560" s="151">
        <v>45291</v>
      </c>
      <c r="D560" s="147" t="s">
        <v>469</v>
      </c>
      <c r="E560" s="130" t="s">
        <v>470</v>
      </c>
      <c r="F560" s="130" t="s">
        <v>389</v>
      </c>
      <c r="G560" s="130" t="s">
        <v>471</v>
      </c>
      <c r="H560" s="130" t="s">
        <v>472</v>
      </c>
      <c r="I560" s="130" t="s">
        <v>83</v>
      </c>
      <c r="J560" s="130" t="s">
        <v>300</v>
      </c>
      <c r="K560" s="149" t="s">
        <v>339</v>
      </c>
      <c r="L560" s="149" t="s">
        <v>473</v>
      </c>
      <c r="M560" s="151">
        <v>43466</v>
      </c>
      <c r="N560" s="151" t="s">
        <v>474</v>
      </c>
      <c r="O560" s="147" t="s">
        <v>415</v>
      </c>
      <c r="P560" s="147" t="s">
        <v>475</v>
      </c>
      <c r="Q560" s="147" t="s">
        <v>38</v>
      </c>
      <c r="R560" s="140" t="s">
        <v>476</v>
      </c>
      <c r="S560" s="140" t="s">
        <v>40</v>
      </c>
      <c r="T560" s="147" t="s">
        <v>41</v>
      </c>
      <c r="U560" s="140" t="s">
        <v>42</v>
      </c>
      <c r="V560" s="148" t="s">
        <v>43</v>
      </c>
      <c r="W560" s="157">
        <v>45292</v>
      </c>
      <c r="X560" s="157">
        <v>45299</v>
      </c>
      <c r="Y560" s="142" t="s">
        <v>40</v>
      </c>
    </row>
    <row r="561" spans="1:25" ht="220.5" x14ac:dyDescent="0.2">
      <c r="A561" s="133">
        <v>2023</v>
      </c>
      <c r="B561" s="134">
        <v>45200</v>
      </c>
      <c r="C561" s="134">
        <v>45291</v>
      </c>
      <c r="D561" s="135" t="s">
        <v>477</v>
      </c>
      <c r="E561" s="137" t="s">
        <v>478</v>
      </c>
      <c r="F561" s="137" t="s">
        <v>479</v>
      </c>
      <c r="G561" s="137" t="s">
        <v>31</v>
      </c>
      <c r="H561" s="137" t="s">
        <v>480</v>
      </c>
      <c r="I561" s="137" t="s">
        <v>83</v>
      </c>
      <c r="J561" s="137" t="s">
        <v>300</v>
      </c>
      <c r="K561" s="138" t="s">
        <v>49</v>
      </c>
      <c r="L561" s="138" t="s">
        <v>74</v>
      </c>
      <c r="M561" s="134">
        <v>41456</v>
      </c>
      <c r="N561" s="134">
        <v>44283</v>
      </c>
      <c r="O561" s="135" t="s">
        <v>481</v>
      </c>
      <c r="P561" s="135" t="s">
        <v>482</v>
      </c>
      <c r="Q561" s="135" t="s">
        <v>38</v>
      </c>
      <c r="R561" s="136" t="s">
        <v>483</v>
      </c>
      <c r="S561" s="136" t="s">
        <v>40</v>
      </c>
      <c r="T561" s="135" t="s">
        <v>41</v>
      </c>
      <c r="U561" s="136" t="s">
        <v>42</v>
      </c>
      <c r="V561" s="135" t="s">
        <v>43</v>
      </c>
      <c r="W561" s="143">
        <v>45292</v>
      </c>
      <c r="X561" s="143">
        <v>45299</v>
      </c>
      <c r="Y561" s="141" t="s">
        <v>40</v>
      </c>
    </row>
    <row r="562" spans="1:25" ht="220.5" x14ac:dyDescent="0.2">
      <c r="A562" s="148">
        <v>2023</v>
      </c>
      <c r="B562" s="151">
        <v>45200</v>
      </c>
      <c r="C562" s="151">
        <v>45291</v>
      </c>
      <c r="D562" s="147" t="s">
        <v>484</v>
      </c>
      <c r="E562" s="130" t="s">
        <v>485</v>
      </c>
      <c r="F562" s="145" t="s">
        <v>486</v>
      </c>
      <c r="G562" s="132" t="s">
        <v>207</v>
      </c>
      <c r="H562" s="145" t="s">
        <v>269</v>
      </c>
      <c r="I562" s="145" t="s">
        <v>83</v>
      </c>
      <c r="J562" s="145" t="s">
        <v>390</v>
      </c>
      <c r="K562" s="170" t="s">
        <v>49</v>
      </c>
      <c r="L562" s="145" t="s">
        <v>139</v>
      </c>
      <c r="M562" s="172">
        <v>44212</v>
      </c>
      <c r="N562" s="171">
        <v>45153</v>
      </c>
      <c r="O562" s="162" t="s">
        <v>415</v>
      </c>
      <c r="P562" s="162" t="s">
        <v>487</v>
      </c>
      <c r="Q562" s="162" t="s">
        <v>38</v>
      </c>
      <c r="R562" s="167" t="s">
        <v>488</v>
      </c>
      <c r="S562" s="167" t="s">
        <v>40</v>
      </c>
      <c r="T562" s="162" t="s">
        <v>41</v>
      </c>
      <c r="U562" s="167" t="s">
        <v>42</v>
      </c>
      <c r="V562" s="168" t="s">
        <v>43</v>
      </c>
      <c r="W562" s="157">
        <v>45292</v>
      </c>
      <c r="X562" s="157">
        <v>45299</v>
      </c>
      <c r="Y562" s="169" t="s">
        <v>40</v>
      </c>
    </row>
    <row r="563" spans="1:25" ht="220.5" x14ac:dyDescent="0.2">
      <c r="A563" s="133">
        <v>2023</v>
      </c>
      <c r="B563" s="134">
        <v>45200</v>
      </c>
      <c r="C563" s="134">
        <v>45291</v>
      </c>
      <c r="D563" s="135" t="s">
        <v>489</v>
      </c>
      <c r="E563" s="137" t="s">
        <v>490</v>
      </c>
      <c r="F563" s="137" t="s">
        <v>491</v>
      </c>
      <c r="G563" s="137" t="s">
        <v>492</v>
      </c>
      <c r="H563" s="137" t="s">
        <v>493</v>
      </c>
      <c r="I563" s="137" t="s">
        <v>83</v>
      </c>
      <c r="J563" s="137" t="s">
        <v>300</v>
      </c>
      <c r="K563" s="138" t="s">
        <v>339</v>
      </c>
      <c r="L563" s="138" t="s">
        <v>494</v>
      </c>
      <c r="M563" s="134">
        <v>42736</v>
      </c>
      <c r="N563" s="134">
        <v>43738</v>
      </c>
      <c r="O563" s="135" t="s">
        <v>28</v>
      </c>
      <c r="P563" s="135" t="s">
        <v>433</v>
      </c>
      <c r="Q563" s="135" t="s">
        <v>38</v>
      </c>
      <c r="R563" s="136" t="s">
        <v>495</v>
      </c>
      <c r="S563" s="136" t="s">
        <v>40</v>
      </c>
      <c r="T563" s="135" t="s">
        <v>41</v>
      </c>
      <c r="U563" s="136" t="s">
        <v>42</v>
      </c>
      <c r="V563" s="135" t="s">
        <v>43</v>
      </c>
      <c r="W563" s="143">
        <v>45292</v>
      </c>
      <c r="X563" s="143">
        <v>45299</v>
      </c>
      <c r="Y563" s="141" t="s">
        <v>40</v>
      </c>
    </row>
    <row r="564" spans="1:25" ht="220.5" x14ac:dyDescent="0.2">
      <c r="A564" s="148">
        <v>2023</v>
      </c>
      <c r="B564" s="151">
        <v>45200</v>
      </c>
      <c r="C564" s="151">
        <v>45291</v>
      </c>
      <c r="D564" s="147" t="s">
        <v>496</v>
      </c>
      <c r="E564" s="130" t="s">
        <v>496</v>
      </c>
      <c r="F564" s="130" t="s">
        <v>74</v>
      </c>
      <c r="G564" s="130" t="s">
        <v>74</v>
      </c>
      <c r="H564" s="130" t="s">
        <v>74</v>
      </c>
      <c r="I564" s="130" t="s">
        <v>75</v>
      </c>
      <c r="J564" s="130" t="s">
        <v>300</v>
      </c>
      <c r="K564" s="149" t="s">
        <v>76</v>
      </c>
      <c r="L564" s="149" t="s">
        <v>74</v>
      </c>
      <c r="M564" s="151" t="s">
        <v>74</v>
      </c>
      <c r="N564" s="151" t="s">
        <v>74</v>
      </c>
      <c r="O564" s="147" t="s">
        <v>74</v>
      </c>
      <c r="P564" s="147" t="s">
        <v>74</v>
      </c>
      <c r="Q564" s="147" t="s">
        <v>38</v>
      </c>
      <c r="R564" s="140" t="s">
        <v>497</v>
      </c>
      <c r="S564" s="140" t="s">
        <v>40</v>
      </c>
      <c r="T564" s="147" t="s">
        <v>41</v>
      </c>
      <c r="U564" s="140" t="s">
        <v>42</v>
      </c>
      <c r="V564" s="148" t="s">
        <v>43</v>
      </c>
      <c r="W564" s="157">
        <v>45292</v>
      </c>
      <c r="X564" s="157">
        <v>45299</v>
      </c>
      <c r="Y564" s="142" t="s">
        <v>40</v>
      </c>
    </row>
    <row r="565" spans="1:25" ht="220.5" x14ac:dyDescent="0.2">
      <c r="A565" s="133">
        <v>2023</v>
      </c>
      <c r="B565" s="134">
        <v>45200</v>
      </c>
      <c r="C565" s="134">
        <v>45291</v>
      </c>
      <c r="D565" s="135" t="s">
        <v>498</v>
      </c>
      <c r="E565" s="137" t="s">
        <v>499</v>
      </c>
      <c r="F565" s="137" t="s">
        <v>500</v>
      </c>
      <c r="G565" s="137" t="s">
        <v>501</v>
      </c>
      <c r="H565" s="137" t="s">
        <v>502</v>
      </c>
      <c r="I565" s="137" t="s">
        <v>32</v>
      </c>
      <c r="J565" s="137" t="s">
        <v>390</v>
      </c>
      <c r="K565" s="138" t="s">
        <v>49</v>
      </c>
      <c r="L565" s="138" t="s">
        <v>503</v>
      </c>
      <c r="M565" s="134">
        <v>43466</v>
      </c>
      <c r="N565" s="134">
        <v>45107</v>
      </c>
      <c r="O565" s="135" t="s">
        <v>504</v>
      </c>
      <c r="P565" s="135" t="s">
        <v>505</v>
      </c>
      <c r="Q565" s="135" t="s">
        <v>38</v>
      </c>
      <c r="R565" s="136" t="s">
        <v>506</v>
      </c>
      <c r="S565" s="136" t="s">
        <v>40</v>
      </c>
      <c r="T565" s="135" t="s">
        <v>41</v>
      </c>
      <c r="U565" s="136" t="s">
        <v>42</v>
      </c>
      <c r="V565" s="135" t="s">
        <v>43</v>
      </c>
      <c r="W565" s="143">
        <v>45292</v>
      </c>
      <c r="X565" s="143">
        <v>45299</v>
      </c>
      <c r="Y565" s="141" t="s">
        <v>40</v>
      </c>
    </row>
    <row r="566" spans="1:25" ht="220.5" x14ac:dyDescent="0.2">
      <c r="A566" s="148">
        <v>2023</v>
      </c>
      <c r="B566" s="151">
        <v>45200</v>
      </c>
      <c r="C566" s="151">
        <v>45291</v>
      </c>
      <c r="D566" s="147" t="s">
        <v>507</v>
      </c>
      <c r="E566" s="130" t="s">
        <v>507</v>
      </c>
      <c r="F566" s="130" t="s">
        <v>74</v>
      </c>
      <c r="G566" s="130" t="s">
        <v>74</v>
      </c>
      <c r="H566" s="130" t="s">
        <v>74</v>
      </c>
      <c r="I566" s="130" t="s">
        <v>75</v>
      </c>
      <c r="J566" s="130" t="s">
        <v>300</v>
      </c>
      <c r="K566" s="149" t="s">
        <v>76</v>
      </c>
      <c r="L566" s="149" t="s">
        <v>74</v>
      </c>
      <c r="M566" s="151" t="s">
        <v>74</v>
      </c>
      <c r="N566" s="151" t="s">
        <v>74</v>
      </c>
      <c r="O566" s="147" t="s">
        <v>74</v>
      </c>
      <c r="P566" s="147" t="s">
        <v>74</v>
      </c>
      <c r="Q566" s="147" t="s">
        <v>38</v>
      </c>
      <c r="R566" s="140" t="s">
        <v>508</v>
      </c>
      <c r="S566" s="140" t="s">
        <v>40</v>
      </c>
      <c r="T566" s="147" t="s">
        <v>41</v>
      </c>
      <c r="U566" s="140" t="s">
        <v>42</v>
      </c>
      <c r="V566" s="148" t="s">
        <v>43</v>
      </c>
      <c r="W566" s="157">
        <v>45292</v>
      </c>
      <c r="X566" s="157">
        <v>45299</v>
      </c>
      <c r="Y566" s="142" t="s">
        <v>40</v>
      </c>
    </row>
    <row r="567" spans="1:25" ht="220.5" x14ac:dyDescent="0.2">
      <c r="A567" s="133">
        <v>2023</v>
      </c>
      <c r="B567" s="134">
        <v>45200</v>
      </c>
      <c r="C567" s="134">
        <v>45291</v>
      </c>
      <c r="D567" s="135" t="s">
        <v>509</v>
      </c>
      <c r="E567" s="137" t="s">
        <v>510</v>
      </c>
      <c r="F567" s="137" t="s">
        <v>511</v>
      </c>
      <c r="G567" s="137" t="s">
        <v>268</v>
      </c>
      <c r="H567" s="137" t="s">
        <v>512</v>
      </c>
      <c r="I567" s="137" t="s">
        <v>83</v>
      </c>
      <c r="J567" s="137" t="s">
        <v>300</v>
      </c>
      <c r="K567" s="138" t="s">
        <v>67</v>
      </c>
      <c r="L567" s="138" t="s">
        <v>513</v>
      </c>
      <c r="M567" s="134">
        <v>42430</v>
      </c>
      <c r="N567" s="134">
        <v>43466</v>
      </c>
      <c r="O567" s="135" t="s">
        <v>514</v>
      </c>
      <c r="P567" s="135" t="s">
        <v>515</v>
      </c>
      <c r="Q567" s="135" t="s">
        <v>38</v>
      </c>
      <c r="R567" s="136" t="s">
        <v>516</v>
      </c>
      <c r="S567" s="136" t="s">
        <v>40</v>
      </c>
      <c r="T567" s="135" t="s">
        <v>41</v>
      </c>
      <c r="U567" s="136" t="s">
        <v>42</v>
      </c>
      <c r="V567" s="135" t="s">
        <v>43</v>
      </c>
      <c r="W567" s="143">
        <v>45292</v>
      </c>
      <c r="X567" s="143">
        <v>45299</v>
      </c>
      <c r="Y567" s="141" t="s">
        <v>40</v>
      </c>
    </row>
    <row r="568" spans="1:25" ht="220.5" x14ac:dyDescent="0.2">
      <c r="A568" s="148">
        <v>2023</v>
      </c>
      <c r="B568" s="151">
        <v>45200</v>
      </c>
      <c r="C568" s="151">
        <v>45291</v>
      </c>
      <c r="D568" s="147" t="s">
        <v>517</v>
      </c>
      <c r="E568" s="130" t="s">
        <v>518</v>
      </c>
      <c r="F568" s="130" t="s">
        <v>519</v>
      </c>
      <c r="G568" s="130" t="s">
        <v>520</v>
      </c>
      <c r="H568" s="130" t="s">
        <v>149</v>
      </c>
      <c r="I568" s="130" t="s">
        <v>32</v>
      </c>
      <c r="J568" s="130" t="s">
        <v>390</v>
      </c>
      <c r="K568" s="149" t="s">
        <v>49</v>
      </c>
      <c r="L568" s="149" t="s">
        <v>521</v>
      </c>
      <c r="M568" s="151">
        <v>44105</v>
      </c>
      <c r="N568" s="151">
        <v>44561</v>
      </c>
      <c r="O568" s="147" t="s">
        <v>28</v>
      </c>
      <c r="P568" s="147" t="s">
        <v>522</v>
      </c>
      <c r="Q568" s="147" t="s">
        <v>38</v>
      </c>
      <c r="R568" s="140" t="s">
        <v>523</v>
      </c>
      <c r="S568" s="140" t="s">
        <v>40</v>
      </c>
      <c r="T568" s="147" t="s">
        <v>41</v>
      </c>
      <c r="U568" s="140" t="s">
        <v>42</v>
      </c>
      <c r="V568" s="148" t="s">
        <v>43</v>
      </c>
      <c r="W568" s="157">
        <v>45292</v>
      </c>
      <c r="X568" s="157">
        <v>45299</v>
      </c>
      <c r="Y568" s="142" t="s">
        <v>40</v>
      </c>
    </row>
    <row r="569" spans="1:25" ht="220.5" x14ac:dyDescent="0.2">
      <c r="A569" s="133">
        <v>2023</v>
      </c>
      <c r="B569" s="134">
        <v>45200</v>
      </c>
      <c r="C569" s="134">
        <v>45291</v>
      </c>
      <c r="D569" s="135" t="s">
        <v>524</v>
      </c>
      <c r="E569" s="137" t="s">
        <v>525</v>
      </c>
      <c r="F569" s="137" t="s">
        <v>526</v>
      </c>
      <c r="G569" s="137" t="s">
        <v>527</v>
      </c>
      <c r="H569" s="137" t="s">
        <v>528</v>
      </c>
      <c r="I569" s="137" t="s">
        <v>83</v>
      </c>
      <c r="J569" s="137" t="s">
        <v>300</v>
      </c>
      <c r="K569" s="139" t="s">
        <v>339</v>
      </c>
      <c r="L569" s="139" t="s">
        <v>529</v>
      </c>
      <c r="M569" s="150">
        <v>40740</v>
      </c>
      <c r="N569" s="150">
        <v>45000</v>
      </c>
      <c r="O569" s="137" t="s">
        <v>28</v>
      </c>
      <c r="P569" s="137" t="s">
        <v>530</v>
      </c>
      <c r="Q569" s="135" t="s">
        <v>38</v>
      </c>
      <c r="R569" s="136" t="s">
        <v>531</v>
      </c>
      <c r="S569" s="136" t="s">
        <v>40</v>
      </c>
      <c r="T569" s="135" t="s">
        <v>41</v>
      </c>
      <c r="U569" s="136" t="s">
        <v>42</v>
      </c>
      <c r="V569" s="135" t="s">
        <v>43</v>
      </c>
      <c r="W569" s="143">
        <v>45292</v>
      </c>
      <c r="X569" s="143">
        <v>45299</v>
      </c>
      <c r="Y569" s="141" t="s">
        <v>40</v>
      </c>
    </row>
    <row r="570" spans="1:25" ht="220.5" x14ac:dyDescent="0.2">
      <c r="A570" s="148">
        <v>2023</v>
      </c>
      <c r="B570" s="151">
        <v>45200</v>
      </c>
      <c r="C570" s="151">
        <v>45291</v>
      </c>
      <c r="D570" s="147" t="s">
        <v>532</v>
      </c>
      <c r="E570" s="130" t="s">
        <v>533</v>
      </c>
      <c r="F570" s="130" t="s">
        <v>534</v>
      </c>
      <c r="G570" s="130" t="s">
        <v>535</v>
      </c>
      <c r="H570" s="130" t="s">
        <v>536</v>
      </c>
      <c r="I570" s="130" t="s">
        <v>32</v>
      </c>
      <c r="J570" s="130" t="s">
        <v>300</v>
      </c>
      <c r="K570" s="149" t="s">
        <v>67</v>
      </c>
      <c r="L570" s="149" t="s">
        <v>537</v>
      </c>
      <c r="M570" s="159">
        <v>44090</v>
      </c>
      <c r="N570" s="159">
        <v>45016</v>
      </c>
      <c r="O570" s="130" t="s">
        <v>538</v>
      </c>
      <c r="P570" s="130" t="s">
        <v>171</v>
      </c>
      <c r="Q570" s="147" t="s">
        <v>38</v>
      </c>
      <c r="R570" s="140" t="s">
        <v>539</v>
      </c>
      <c r="S570" s="140" t="s">
        <v>40</v>
      </c>
      <c r="T570" s="147" t="s">
        <v>41</v>
      </c>
      <c r="U570" s="140" t="s">
        <v>42</v>
      </c>
      <c r="V570" s="148" t="s">
        <v>43</v>
      </c>
      <c r="W570" s="157">
        <v>45292</v>
      </c>
      <c r="X570" s="157">
        <v>45299</v>
      </c>
      <c r="Y570" s="142" t="s">
        <v>40</v>
      </c>
    </row>
    <row r="571" spans="1:25" ht="220.5" x14ac:dyDescent="0.2">
      <c r="A571" s="133">
        <v>2023</v>
      </c>
      <c r="B571" s="134">
        <v>45200</v>
      </c>
      <c r="C571" s="134">
        <v>45291</v>
      </c>
      <c r="D571" s="135" t="s">
        <v>540</v>
      </c>
      <c r="E571" s="137" t="s">
        <v>541</v>
      </c>
      <c r="F571" s="137" t="s">
        <v>542</v>
      </c>
      <c r="G571" s="137" t="s">
        <v>30</v>
      </c>
      <c r="H571" s="137" t="s">
        <v>269</v>
      </c>
      <c r="I571" s="137" t="s">
        <v>32</v>
      </c>
      <c r="J571" s="137" t="s">
        <v>390</v>
      </c>
      <c r="K571" s="138" t="s">
        <v>49</v>
      </c>
      <c r="L571" s="138" t="s">
        <v>84</v>
      </c>
      <c r="M571" s="134">
        <v>43481</v>
      </c>
      <c r="N571" s="134">
        <v>43845</v>
      </c>
      <c r="O571" s="137" t="s">
        <v>28</v>
      </c>
      <c r="P571" s="137" t="s">
        <v>543</v>
      </c>
      <c r="Q571" s="135" t="s">
        <v>38</v>
      </c>
      <c r="R571" s="136" t="s">
        <v>544</v>
      </c>
      <c r="S571" s="136" t="s">
        <v>40</v>
      </c>
      <c r="T571" s="135" t="s">
        <v>41</v>
      </c>
      <c r="U571" s="136" t="s">
        <v>42</v>
      </c>
      <c r="V571" s="135" t="s">
        <v>43</v>
      </c>
      <c r="W571" s="143">
        <v>45292</v>
      </c>
      <c r="X571" s="143">
        <v>45299</v>
      </c>
      <c r="Y571" s="141" t="s">
        <v>40</v>
      </c>
    </row>
    <row r="572" spans="1:25" ht="220.5" x14ac:dyDescent="0.2">
      <c r="A572" s="148">
        <v>2023</v>
      </c>
      <c r="B572" s="151">
        <v>45200</v>
      </c>
      <c r="C572" s="151">
        <v>45291</v>
      </c>
      <c r="D572" s="147" t="s">
        <v>545</v>
      </c>
      <c r="E572" s="130" t="s">
        <v>546</v>
      </c>
      <c r="F572" s="130" t="s">
        <v>1149</v>
      </c>
      <c r="G572" s="130" t="s">
        <v>138</v>
      </c>
      <c r="H572" s="130" t="s">
        <v>1148</v>
      </c>
      <c r="I572" s="130" t="s">
        <v>83</v>
      </c>
      <c r="J572" s="130" t="s">
        <v>300</v>
      </c>
      <c r="K572" s="149" t="s">
        <v>67</v>
      </c>
      <c r="L572" s="149" t="s">
        <v>59</v>
      </c>
      <c r="M572" s="146">
        <v>44485</v>
      </c>
      <c r="N572" s="146">
        <v>44773</v>
      </c>
      <c r="O572" s="130" t="s">
        <v>1147</v>
      </c>
      <c r="P572" s="130" t="s">
        <v>216</v>
      </c>
      <c r="Q572" s="147" t="s">
        <v>38</v>
      </c>
      <c r="R572" s="140" t="s">
        <v>1146</v>
      </c>
      <c r="S572" s="140" t="s">
        <v>40</v>
      </c>
      <c r="T572" s="147" t="s">
        <v>41</v>
      </c>
      <c r="U572" s="140" t="s">
        <v>42</v>
      </c>
      <c r="V572" s="148" t="s">
        <v>43</v>
      </c>
      <c r="W572" s="157">
        <v>45292</v>
      </c>
      <c r="X572" s="157">
        <v>45299</v>
      </c>
      <c r="Y572" s="142" t="s">
        <v>40</v>
      </c>
    </row>
    <row r="573" spans="1:25" ht="220.5" x14ac:dyDescent="0.2">
      <c r="A573" s="133">
        <v>2023</v>
      </c>
      <c r="B573" s="134">
        <v>45200</v>
      </c>
      <c r="C573" s="134">
        <v>45291</v>
      </c>
      <c r="D573" s="135" t="s">
        <v>547</v>
      </c>
      <c r="E573" s="137" t="s">
        <v>548</v>
      </c>
      <c r="F573" s="137" t="s">
        <v>549</v>
      </c>
      <c r="G573" s="137" t="s">
        <v>550</v>
      </c>
      <c r="H573" s="137" t="s">
        <v>551</v>
      </c>
      <c r="I573" s="137" t="s">
        <v>32</v>
      </c>
      <c r="J573" s="137" t="s">
        <v>390</v>
      </c>
      <c r="K573" s="138" t="s">
        <v>49</v>
      </c>
      <c r="L573" s="138" t="s">
        <v>162</v>
      </c>
      <c r="M573" s="134">
        <v>44470</v>
      </c>
      <c r="N573" s="134">
        <v>44941</v>
      </c>
      <c r="O573" s="137" t="s">
        <v>415</v>
      </c>
      <c r="P573" s="137" t="s">
        <v>209</v>
      </c>
      <c r="Q573" s="135" t="s">
        <v>38</v>
      </c>
      <c r="R573" s="136" t="s">
        <v>552</v>
      </c>
      <c r="S573" s="136" t="s">
        <v>40</v>
      </c>
      <c r="T573" s="135" t="s">
        <v>41</v>
      </c>
      <c r="U573" s="136" t="s">
        <v>42</v>
      </c>
      <c r="V573" s="135" t="s">
        <v>43</v>
      </c>
      <c r="W573" s="143">
        <v>45292</v>
      </c>
      <c r="X573" s="143">
        <v>45299</v>
      </c>
      <c r="Y573" s="141" t="s">
        <v>40</v>
      </c>
    </row>
    <row r="574" spans="1:25" ht="220.5" x14ac:dyDescent="0.2">
      <c r="A574" s="148">
        <v>2023</v>
      </c>
      <c r="B574" s="151">
        <v>45200</v>
      </c>
      <c r="C574" s="151">
        <v>45291</v>
      </c>
      <c r="D574" s="147" t="s">
        <v>553</v>
      </c>
      <c r="E574" s="130" t="s">
        <v>554</v>
      </c>
      <c r="F574" s="145" t="s">
        <v>555</v>
      </c>
      <c r="G574" s="145" t="s">
        <v>268</v>
      </c>
      <c r="H574" s="145" t="s">
        <v>556</v>
      </c>
      <c r="I574" s="145" t="s">
        <v>83</v>
      </c>
      <c r="J574" s="145" t="s">
        <v>390</v>
      </c>
      <c r="K574" s="170" t="s">
        <v>49</v>
      </c>
      <c r="L574" s="145" t="s">
        <v>118</v>
      </c>
      <c r="M574" s="171">
        <v>43770</v>
      </c>
      <c r="N574" s="171">
        <v>45107</v>
      </c>
      <c r="O574" s="145" t="s">
        <v>415</v>
      </c>
      <c r="P574" s="145" t="s">
        <v>557</v>
      </c>
      <c r="Q574" s="162" t="s">
        <v>38</v>
      </c>
      <c r="R574" s="167" t="s">
        <v>558</v>
      </c>
      <c r="S574" s="167" t="s">
        <v>40</v>
      </c>
      <c r="T574" s="162" t="s">
        <v>41</v>
      </c>
      <c r="U574" s="167" t="s">
        <v>42</v>
      </c>
      <c r="V574" s="168" t="s">
        <v>43</v>
      </c>
      <c r="W574" s="157">
        <v>45292</v>
      </c>
      <c r="X574" s="157">
        <v>45299</v>
      </c>
      <c r="Y574" s="169" t="s">
        <v>40</v>
      </c>
    </row>
    <row r="575" spans="1:25" ht="220.5" x14ac:dyDescent="0.2">
      <c r="A575" s="133">
        <v>2023</v>
      </c>
      <c r="B575" s="134">
        <v>45200</v>
      </c>
      <c r="C575" s="134">
        <v>45291</v>
      </c>
      <c r="D575" s="135" t="s">
        <v>559</v>
      </c>
      <c r="E575" s="137" t="s">
        <v>560</v>
      </c>
      <c r="F575" s="137" t="s">
        <v>74</v>
      </c>
      <c r="G575" s="137" t="s">
        <v>74</v>
      </c>
      <c r="H575" s="137" t="s">
        <v>74</v>
      </c>
      <c r="I575" s="137" t="s">
        <v>75</v>
      </c>
      <c r="J575" s="137" t="s">
        <v>300</v>
      </c>
      <c r="K575" s="139" t="s">
        <v>76</v>
      </c>
      <c r="L575" s="138" t="s">
        <v>74</v>
      </c>
      <c r="M575" s="134" t="s">
        <v>74</v>
      </c>
      <c r="N575" s="134" t="s">
        <v>74</v>
      </c>
      <c r="O575" s="135" t="s">
        <v>74</v>
      </c>
      <c r="P575" s="135" t="s">
        <v>74</v>
      </c>
      <c r="Q575" s="135" t="s">
        <v>38</v>
      </c>
      <c r="R575" s="136" t="s">
        <v>561</v>
      </c>
      <c r="S575" s="136" t="s">
        <v>40</v>
      </c>
      <c r="T575" s="135" t="s">
        <v>41</v>
      </c>
      <c r="U575" s="136" t="s">
        <v>42</v>
      </c>
      <c r="V575" s="135" t="s">
        <v>43</v>
      </c>
      <c r="W575" s="143">
        <v>45292</v>
      </c>
      <c r="X575" s="143">
        <v>45299</v>
      </c>
      <c r="Y575" s="141" t="s">
        <v>40</v>
      </c>
    </row>
    <row r="576" spans="1:25" ht="220.5" x14ac:dyDescent="0.2">
      <c r="A576" s="148">
        <v>2023</v>
      </c>
      <c r="B576" s="151">
        <v>45200</v>
      </c>
      <c r="C576" s="151">
        <v>45291</v>
      </c>
      <c r="D576" s="147" t="s">
        <v>562</v>
      </c>
      <c r="E576" s="130" t="s">
        <v>562</v>
      </c>
      <c r="F576" s="145" t="s">
        <v>74</v>
      </c>
      <c r="G576" s="130" t="s">
        <v>74</v>
      </c>
      <c r="H576" s="130" t="s">
        <v>74</v>
      </c>
      <c r="I576" s="130" t="s">
        <v>75</v>
      </c>
      <c r="J576" s="130" t="s">
        <v>300</v>
      </c>
      <c r="K576" s="149" t="s">
        <v>76</v>
      </c>
      <c r="L576" s="149" t="s">
        <v>74</v>
      </c>
      <c r="M576" s="151" t="s">
        <v>74</v>
      </c>
      <c r="N576" s="151" t="s">
        <v>74</v>
      </c>
      <c r="O576" s="130" t="s">
        <v>74</v>
      </c>
      <c r="P576" s="130" t="s">
        <v>74</v>
      </c>
      <c r="Q576" s="147" t="s">
        <v>38</v>
      </c>
      <c r="R576" s="140" t="s">
        <v>563</v>
      </c>
      <c r="S576" s="140" t="s">
        <v>40</v>
      </c>
      <c r="T576" s="147" t="s">
        <v>41</v>
      </c>
      <c r="U576" s="140" t="s">
        <v>42</v>
      </c>
      <c r="V576" s="148" t="s">
        <v>43</v>
      </c>
      <c r="W576" s="157">
        <v>45292</v>
      </c>
      <c r="X576" s="157">
        <v>45299</v>
      </c>
      <c r="Y576" s="142" t="s">
        <v>40</v>
      </c>
    </row>
    <row r="577" spans="1:25" ht="220.5" x14ac:dyDescent="0.2">
      <c r="A577" s="133">
        <v>2023</v>
      </c>
      <c r="B577" s="134">
        <v>45200</v>
      </c>
      <c r="C577" s="134">
        <v>45291</v>
      </c>
      <c r="D577" s="135" t="s">
        <v>564</v>
      </c>
      <c r="E577" s="137" t="s">
        <v>565</v>
      </c>
      <c r="F577" s="137" t="s">
        <v>566</v>
      </c>
      <c r="G577" s="137" t="s">
        <v>567</v>
      </c>
      <c r="H577" s="137" t="s">
        <v>568</v>
      </c>
      <c r="I577" s="137" t="s">
        <v>83</v>
      </c>
      <c r="J577" s="137" t="s">
        <v>390</v>
      </c>
      <c r="K577" s="138" t="s">
        <v>49</v>
      </c>
      <c r="L577" s="138" t="s">
        <v>569</v>
      </c>
      <c r="M577" s="134">
        <v>44577</v>
      </c>
      <c r="N577" s="134">
        <v>44651</v>
      </c>
      <c r="O577" s="137" t="s">
        <v>504</v>
      </c>
      <c r="P577" s="137" t="s">
        <v>570</v>
      </c>
      <c r="Q577" s="135" t="s">
        <v>38</v>
      </c>
      <c r="R577" s="136" t="s">
        <v>571</v>
      </c>
      <c r="S577" s="136" t="s">
        <v>40</v>
      </c>
      <c r="T577" s="135" t="s">
        <v>41</v>
      </c>
      <c r="U577" s="136" t="s">
        <v>42</v>
      </c>
      <c r="V577" s="135" t="s">
        <v>43</v>
      </c>
      <c r="W577" s="143">
        <v>45292</v>
      </c>
      <c r="X577" s="143">
        <v>45299</v>
      </c>
      <c r="Y577" s="141" t="s">
        <v>40</v>
      </c>
    </row>
    <row r="578" spans="1:25" ht="220.5" x14ac:dyDescent="0.2">
      <c r="A578" s="148">
        <v>2023</v>
      </c>
      <c r="B578" s="151">
        <v>45200</v>
      </c>
      <c r="C578" s="151">
        <v>45291</v>
      </c>
      <c r="D578" s="147" t="s">
        <v>572</v>
      </c>
      <c r="E578" s="130" t="s">
        <v>573</v>
      </c>
      <c r="F578" s="145" t="s">
        <v>574</v>
      </c>
      <c r="G578" s="145" t="s">
        <v>137</v>
      </c>
      <c r="H578" s="145" t="s">
        <v>575</v>
      </c>
      <c r="I578" s="145" t="s">
        <v>32</v>
      </c>
      <c r="J578" s="145" t="s">
        <v>300</v>
      </c>
      <c r="K578" s="170" t="s">
        <v>339</v>
      </c>
      <c r="L578" s="170" t="s">
        <v>576</v>
      </c>
      <c r="M578" s="171">
        <v>43191</v>
      </c>
      <c r="N578" s="171">
        <v>43131</v>
      </c>
      <c r="O578" s="145" t="s">
        <v>200</v>
      </c>
      <c r="P578" s="145" t="s">
        <v>577</v>
      </c>
      <c r="Q578" s="162" t="s">
        <v>38</v>
      </c>
      <c r="R578" s="167" t="s">
        <v>578</v>
      </c>
      <c r="S578" s="167" t="s">
        <v>40</v>
      </c>
      <c r="T578" s="162" t="s">
        <v>41</v>
      </c>
      <c r="U578" s="167" t="s">
        <v>42</v>
      </c>
      <c r="V578" s="168" t="s">
        <v>43</v>
      </c>
      <c r="W578" s="157">
        <v>45292</v>
      </c>
      <c r="X578" s="157">
        <v>45299</v>
      </c>
      <c r="Y578" s="169" t="s">
        <v>40</v>
      </c>
    </row>
    <row r="579" spans="1:25" ht="220.5" x14ac:dyDescent="0.2">
      <c r="A579" s="133">
        <v>2023</v>
      </c>
      <c r="B579" s="134">
        <v>45200</v>
      </c>
      <c r="C579" s="134">
        <v>45291</v>
      </c>
      <c r="D579" s="135" t="s">
        <v>579</v>
      </c>
      <c r="E579" s="137" t="s">
        <v>580</v>
      </c>
      <c r="F579" s="137" t="s">
        <v>1145</v>
      </c>
      <c r="G579" s="137" t="s">
        <v>1144</v>
      </c>
      <c r="H579" s="137" t="s">
        <v>535</v>
      </c>
      <c r="I579" s="137" t="s">
        <v>32</v>
      </c>
      <c r="J579" s="137" t="s">
        <v>300</v>
      </c>
      <c r="K579" s="138" t="s">
        <v>67</v>
      </c>
      <c r="L579" s="138" t="s">
        <v>168</v>
      </c>
      <c r="M579" s="134">
        <v>44485</v>
      </c>
      <c r="N579" s="134">
        <v>44712</v>
      </c>
      <c r="O579" s="137" t="s">
        <v>1143</v>
      </c>
      <c r="P579" s="137" t="s">
        <v>581</v>
      </c>
      <c r="Q579" s="135" t="s">
        <v>38</v>
      </c>
      <c r="R579" s="136" t="s">
        <v>1142</v>
      </c>
      <c r="S579" s="136" t="s">
        <v>40</v>
      </c>
      <c r="T579" s="135" t="s">
        <v>41</v>
      </c>
      <c r="U579" s="136" t="s">
        <v>42</v>
      </c>
      <c r="V579" s="135" t="s">
        <v>43</v>
      </c>
      <c r="W579" s="143">
        <v>45292</v>
      </c>
      <c r="X579" s="143">
        <v>45299</v>
      </c>
      <c r="Y579" s="141" t="s">
        <v>40</v>
      </c>
    </row>
    <row r="580" spans="1:25" ht="220.5" x14ac:dyDescent="0.2">
      <c r="A580" s="148">
        <v>2023</v>
      </c>
      <c r="B580" s="151">
        <v>45200</v>
      </c>
      <c r="C580" s="151">
        <v>45291</v>
      </c>
      <c r="D580" s="147" t="s">
        <v>582</v>
      </c>
      <c r="E580" s="130" t="s">
        <v>583</v>
      </c>
      <c r="F580" s="130" t="s">
        <v>584</v>
      </c>
      <c r="G580" s="130" t="s">
        <v>585</v>
      </c>
      <c r="H580" s="130" t="s">
        <v>143</v>
      </c>
      <c r="I580" s="130" t="s">
        <v>32</v>
      </c>
      <c r="J580" s="130" t="s">
        <v>390</v>
      </c>
      <c r="K580" s="149" t="s">
        <v>296</v>
      </c>
      <c r="L580" s="149" t="s">
        <v>586</v>
      </c>
      <c r="M580" s="151">
        <v>42005</v>
      </c>
      <c r="N580" s="151">
        <v>43465</v>
      </c>
      <c r="O580" s="130" t="s">
        <v>587</v>
      </c>
      <c r="P580" s="130" t="s">
        <v>588</v>
      </c>
      <c r="Q580" s="147" t="s">
        <v>38</v>
      </c>
      <c r="R580" s="140" t="s">
        <v>589</v>
      </c>
      <c r="S580" s="140" t="s">
        <v>40</v>
      </c>
      <c r="T580" s="147" t="s">
        <v>41</v>
      </c>
      <c r="U580" s="140" t="s">
        <v>42</v>
      </c>
      <c r="V580" s="148" t="s">
        <v>43</v>
      </c>
      <c r="W580" s="157">
        <v>45292</v>
      </c>
      <c r="X580" s="157">
        <v>45299</v>
      </c>
      <c r="Y580" s="142" t="s">
        <v>40</v>
      </c>
    </row>
    <row r="581" spans="1:25" ht="220.5" x14ac:dyDescent="0.2">
      <c r="A581" s="133">
        <v>2023</v>
      </c>
      <c r="B581" s="134">
        <v>45200</v>
      </c>
      <c r="C581" s="134">
        <v>45291</v>
      </c>
      <c r="D581" s="135" t="s">
        <v>590</v>
      </c>
      <c r="E581" s="137" t="s">
        <v>591</v>
      </c>
      <c r="F581" s="137" t="s">
        <v>592</v>
      </c>
      <c r="G581" s="137" t="s">
        <v>593</v>
      </c>
      <c r="H581" s="137" t="s">
        <v>594</v>
      </c>
      <c r="I581" s="137" t="s">
        <v>32</v>
      </c>
      <c r="J581" s="137" t="s">
        <v>300</v>
      </c>
      <c r="K581" s="139" t="s">
        <v>67</v>
      </c>
      <c r="L581" s="137" t="s">
        <v>414</v>
      </c>
      <c r="M581" s="150">
        <v>44501</v>
      </c>
      <c r="N581" s="150">
        <v>44957</v>
      </c>
      <c r="O581" s="137" t="s">
        <v>28</v>
      </c>
      <c r="P581" s="137" t="s">
        <v>595</v>
      </c>
      <c r="Q581" s="135" t="s">
        <v>38</v>
      </c>
      <c r="R581" s="136" t="s">
        <v>596</v>
      </c>
      <c r="S581" s="136" t="s">
        <v>40</v>
      </c>
      <c r="T581" s="135" t="s">
        <v>41</v>
      </c>
      <c r="U581" s="136" t="s">
        <v>42</v>
      </c>
      <c r="V581" s="135" t="s">
        <v>43</v>
      </c>
      <c r="W581" s="143">
        <v>45292</v>
      </c>
      <c r="X581" s="143">
        <v>45299</v>
      </c>
      <c r="Y581" s="141" t="s">
        <v>40</v>
      </c>
    </row>
    <row r="582" spans="1:25" ht="220.5" x14ac:dyDescent="0.2">
      <c r="A582" s="148">
        <v>2023</v>
      </c>
      <c r="B582" s="151">
        <v>45200</v>
      </c>
      <c r="C582" s="151">
        <v>45291</v>
      </c>
      <c r="D582" s="147" t="s">
        <v>597</v>
      </c>
      <c r="E582" s="130" t="s">
        <v>598</v>
      </c>
      <c r="F582" s="130" t="s">
        <v>599</v>
      </c>
      <c r="G582" s="130" t="s">
        <v>600</v>
      </c>
      <c r="H582" s="130" t="s">
        <v>601</v>
      </c>
      <c r="I582" s="130" t="s">
        <v>32</v>
      </c>
      <c r="J582" s="130" t="s">
        <v>300</v>
      </c>
      <c r="K582" s="149" t="s">
        <v>67</v>
      </c>
      <c r="L582" s="149" t="s">
        <v>602</v>
      </c>
      <c r="M582" s="146">
        <v>43466</v>
      </c>
      <c r="N582" s="146">
        <v>44620</v>
      </c>
      <c r="O582" s="130" t="s">
        <v>415</v>
      </c>
      <c r="P582" s="130" t="s">
        <v>603</v>
      </c>
      <c r="Q582" s="147" t="s">
        <v>38</v>
      </c>
      <c r="R582" s="140" t="s">
        <v>604</v>
      </c>
      <c r="S582" s="140" t="s">
        <v>40</v>
      </c>
      <c r="T582" s="147" t="s">
        <v>41</v>
      </c>
      <c r="U582" s="140" t="s">
        <v>42</v>
      </c>
      <c r="V582" s="148" t="s">
        <v>43</v>
      </c>
      <c r="W582" s="157">
        <v>45292</v>
      </c>
      <c r="X582" s="157">
        <v>45299</v>
      </c>
      <c r="Y582" s="142" t="s">
        <v>40</v>
      </c>
    </row>
    <row r="583" spans="1:25" ht="220.5" x14ac:dyDescent="0.2">
      <c r="A583" s="133">
        <v>2023</v>
      </c>
      <c r="B583" s="134">
        <v>45200</v>
      </c>
      <c r="C583" s="134">
        <v>45291</v>
      </c>
      <c r="D583" s="135" t="s">
        <v>605</v>
      </c>
      <c r="E583" s="137" t="s">
        <v>606</v>
      </c>
      <c r="F583" s="137" t="s">
        <v>607</v>
      </c>
      <c r="G583" s="137" t="s">
        <v>608</v>
      </c>
      <c r="H583" s="137" t="s">
        <v>82</v>
      </c>
      <c r="I583" s="137" t="s">
        <v>83</v>
      </c>
      <c r="J583" s="137" t="s">
        <v>390</v>
      </c>
      <c r="K583" s="138" t="s">
        <v>67</v>
      </c>
      <c r="L583" s="138" t="s">
        <v>359</v>
      </c>
      <c r="M583" s="150">
        <v>40575</v>
      </c>
      <c r="N583" s="150">
        <v>41091</v>
      </c>
      <c r="O583" s="137" t="s">
        <v>150</v>
      </c>
      <c r="P583" s="137" t="s">
        <v>609</v>
      </c>
      <c r="Q583" s="135" t="s">
        <v>38</v>
      </c>
      <c r="R583" s="136" t="s">
        <v>610</v>
      </c>
      <c r="S583" s="136" t="s">
        <v>40</v>
      </c>
      <c r="T583" s="135" t="s">
        <v>41</v>
      </c>
      <c r="U583" s="136" t="s">
        <v>42</v>
      </c>
      <c r="V583" s="135" t="s">
        <v>43</v>
      </c>
      <c r="W583" s="143">
        <v>45292</v>
      </c>
      <c r="X583" s="143">
        <v>45299</v>
      </c>
      <c r="Y583" s="141" t="s">
        <v>40</v>
      </c>
    </row>
    <row r="584" spans="1:25" ht="220.5" x14ac:dyDescent="0.2">
      <c r="A584" s="148">
        <v>2023</v>
      </c>
      <c r="B584" s="151">
        <v>45200</v>
      </c>
      <c r="C584" s="151">
        <v>45291</v>
      </c>
      <c r="D584" s="147" t="s">
        <v>611</v>
      </c>
      <c r="E584" s="130" t="s">
        <v>612</v>
      </c>
      <c r="F584" s="130" t="s">
        <v>613</v>
      </c>
      <c r="G584" s="130" t="s">
        <v>614</v>
      </c>
      <c r="H584" s="130" t="s">
        <v>615</v>
      </c>
      <c r="I584" s="130" t="s">
        <v>32</v>
      </c>
      <c r="J584" s="130" t="s">
        <v>300</v>
      </c>
      <c r="K584" s="149" t="s">
        <v>339</v>
      </c>
      <c r="L584" s="149" t="s">
        <v>382</v>
      </c>
      <c r="M584" s="146">
        <v>43466</v>
      </c>
      <c r="N584" s="146">
        <v>44484</v>
      </c>
      <c r="O584" s="130" t="s">
        <v>150</v>
      </c>
      <c r="P584" s="130" t="s">
        <v>616</v>
      </c>
      <c r="Q584" s="147" t="s">
        <v>38</v>
      </c>
      <c r="R584" s="140" t="s">
        <v>617</v>
      </c>
      <c r="S584" s="140" t="s">
        <v>40</v>
      </c>
      <c r="T584" s="147" t="s">
        <v>41</v>
      </c>
      <c r="U584" s="140" t="s">
        <v>42</v>
      </c>
      <c r="V584" s="148" t="s">
        <v>43</v>
      </c>
      <c r="W584" s="157">
        <v>45292</v>
      </c>
      <c r="X584" s="157">
        <v>45299</v>
      </c>
      <c r="Y584" s="142" t="s">
        <v>40</v>
      </c>
    </row>
    <row r="585" spans="1:25" ht="220.5" x14ac:dyDescent="0.2">
      <c r="A585" s="133">
        <v>2023</v>
      </c>
      <c r="B585" s="134">
        <v>45200</v>
      </c>
      <c r="C585" s="134">
        <v>45291</v>
      </c>
      <c r="D585" s="135" t="s">
        <v>618</v>
      </c>
      <c r="E585" s="137" t="s">
        <v>619</v>
      </c>
      <c r="F585" s="137" t="s">
        <v>620</v>
      </c>
      <c r="G585" s="137" t="s">
        <v>621</v>
      </c>
      <c r="H585" s="137" t="s">
        <v>622</v>
      </c>
      <c r="I585" s="137" t="s">
        <v>83</v>
      </c>
      <c r="J585" s="137" t="s">
        <v>390</v>
      </c>
      <c r="K585" s="138" t="s">
        <v>49</v>
      </c>
      <c r="L585" s="138" t="s">
        <v>124</v>
      </c>
      <c r="M585" s="150">
        <v>43466</v>
      </c>
      <c r="N585" s="150">
        <v>45107</v>
      </c>
      <c r="O585" s="137" t="s">
        <v>504</v>
      </c>
      <c r="P585" s="137" t="s">
        <v>623</v>
      </c>
      <c r="Q585" s="135" t="s">
        <v>38</v>
      </c>
      <c r="R585" s="136" t="s">
        <v>624</v>
      </c>
      <c r="S585" s="136" t="s">
        <v>40</v>
      </c>
      <c r="T585" s="135" t="s">
        <v>41</v>
      </c>
      <c r="U585" s="136" t="s">
        <v>42</v>
      </c>
      <c r="V585" s="135" t="s">
        <v>43</v>
      </c>
      <c r="W585" s="143">
        <v>45292</v>
      </c>
      <c r="X585" s="143">
        <v>45299</v>
      </c>
      <c r="Y585" s="141" t="s">
        <v>40</v>
      </c>
    </row>
    <row r="586" spans="1:25" ht="220.5" x14ac:dyDescent="0.2">
      <c r="A586" s="148">
        <v>2023</v>
      </c>
      <c r="B586" s="151">
        <v>45200</v>
      </c>
      <c r="C586" s="151">
        <v>45291</v>
      </c>
      <c r="D586" s="147" t="s">
        <v>625</v>
      </c>
      <c r="E586" s="130" t="s">
        <v>626</v>
      </c>
      <c r="F586" s="130" t="s">
        <v>627</v>
      </c>
      <c r="G586" s="130" t="s">
        <v>628</v>
      </c>
      <c r="H586" s="130" t="s">
        <v>629</v>
      </c>
      <c r="I586" s="130" t="s">
        <v>32</v>
      </c>
      <c r="J586" s="130" t="s">
        <v>300</v>
      </c>
      <c r="K586" s="149" t="s">
        <v>49</v>
      </c>
      <c r="L586" s="149" t="s">
        <v>630</v>
      </c>
      <c r="M586" s="146">
        <v>43466</v>
      </c>
      <c r="N586" s="146">
        <v>44270</v>
      </c>
      <c r="O586" s="130" t="s">
        <v>631</v>
      </c>
      <c r="P586" s="130" t="s">
        <v>632</v>
      </c>
      <c r="Q586" s="147" t="s">
        <v>38</v>
      </c>
      <c r="R586" s="140" t="s">
        <v>633</v>
      </c>
      <c r="S586" s="140" t="s">
        <v>40</v>
      </c>
      <c r="T586" s="147" t="s">
        <v>41</v>
      </c>
      <c r="U586" s="140" t="s">
        <v>42</v>
      </c>
      <c r="V586" s="148" t="s">
        <v>43</v>
      </c>
      <c r="W586" s="157">
        <v>45292</v>
      </c>
      <c r="X586" s="157">
        <v>45299</v>
      </c>
      <c r="Y586" s="142" t="s">
        <v>40</v>
      </c>
    </row>
    <row r="587" spans="1:25" ht="220.5" x14ac:dyDescent="0.2">
      <c r="A587" s="133">
        <v>2023</v>
      </c>
      <c r="B587" s="134">
        <v>45200</v>
      </c>
      <c r="C587" s="134">
        <v>45291</v>
      </c>
      <c r="D587" s="135" t="s">
        <v>634</v>
      </c>
      <c r="E587" s="137" t="s">
        <v>635</v>
      </c>
      <c r="F587" s="137" t="s">
        <v>636</v>
      </c>
      <c r="G587" s="137" t="s">
        <v>138</v>
      </c>
      <c r="H587" s="137" t="s">
        <v>637</v>
      </c>
      <c r="I587" s="137" t="s">
        <v>83</v>
      </c>
      <c r="J587" s="137" t="s">
        <v>300</v>
      </c>
      <c r="K587" s="139" t="s">
        <v>49</v>
      </c>
      <c r="L587" s="139" t="s">
        <v>503</v>
      </c>
      <c r="M587" s="150">
        <v>43101</v>
      </c>
      <c r="N587" s="150">
        <v>43312</v>
      </c>
      <c r="O587" s="137" t="s">
        <v>638</v>
      </c>
      <c r="P587" s="137" t="s">
        <v>639</v>
      </c>
      <c r="Q587" s="135" t="s">
        <v>38</v>
      </c>
      <c r="R587" s="136" t="s">
        <v>640</v>
      </c>
      <c r="S587" s="136" t="s">
        <v>40</v>
      </c>
      <c r="T587" s="135" t="s">
        <v>41</v>
      </c>
      <c r="U587" s="136" t="s">
        <v>42</v>
      </c>
      <c r="V587" s="135" t="s">
        <v>43</v>
      </c>
      <c r="W587" s="143">
        <v>45292</v>
      </c>
      <c r="X587" s="143">
        <v>45299</v>
      </c>
      <c r="Y587" s="141" t="s">
        <v>40</v>
      </c>
    </row>
    <row r="588" spans="1:25" ht="220.5" x14ac:dyDescent="0.2">
      <c r="A588" s="148">
        <v>2023</v>
      </c>
      <c r="B588" s="151">
        <v>45200</v>
      </c>
      <c r="C588" s="151">
        <v>45291</v>
      </c>
      <c r="D588" s="147" t="s">
        <v>641</v>
      </c>
      <c r="E588" s="130" t="s">
        <v>642</v>
      </c>
      <c r="F588" s="130" t="s">
        <v>643</v>
      </c>
      <c r="G588" s="130" t="s">
        <v>644</v>
      </c>
      <c r="H588" s="130" t="s">
        <v>645</v>
      </c>
      <c r="I588" s="130" t="s">
        <v>83</v>
      </c>
      <c r="J588" s="130" t="s">
        <v>390</v>
      </c>
      <c r="K588" s="149" t="s">
        <v>67</v>
      </c>
      <c r="L588" s="149" t="s">
        <v>646</v>
      </c>
      <c r="M588" s="151">
        <v>41671</v>
      </c>
      <c r="N588" s="151" t="s">
        <v>647</v>
      </c>
      <c r="O588" s="130" t="s">
        <v>145</v>
      </c>
      <c r="P588" s="130" t="s">
        <v>648</v>
      </c>
      <c r="Q588" s="147" t="s">
        <v>38</v>
      </c>
      <c r="R588" s="140" t="s">
        <v>649</v>
      </c>
      <c r="S588" s="140" t="s">
        <v>40</v>
      </c>
      <c r="T588" s="147" t="s">
        <v>41</v>
      </c>
      <c r="U588" s="140" t="s">
        <v>42</v>
      </c>
      <c r="V588" s="148" t="s">
        <v>43</v>
      </c>
      <c r="W588" s="157">
        <v>45292</v>
      </c>
      <c r="X588" s="157">
        <v>45299</v>
      </c>
      <c r="Y588" s="142" t="s">
        <v>40</v>
      </c>
    </row>
    <row r="589" spans="1:25" ht="220.5" x14ac:dyDescent="0.2">
      <c r="A589" s="133">
        <v>2023</v>
      </c>
      <c r="B589" s="134">
        <v>45200</v>
      </c>
      <c r="C589" s="134">
        <v>45291</v>
      </c>
      <c r="D589" s="135" t="s">
        <v>650</v>
      </c>
      <c r="E589" s="137" t="s">
        <v>651</v>
      </c>
      <c r="F589" s="137" t="s">
        <v>652</v>
      </c>
      <c r="G589" s="137" t="s">
        <v>653</v>
      </c>
      <c r="H589" s="137" t="s">
        <v>654</v>
      </c>
      <c r="I589" s="137" t="s">
        <v>32</v>
      </c>
      <c r="J589" s="137" t="s">
        <v>300</v>
      </c>
      <c r="K589" s="138" t="s">
        <v>49</v>
      </c>
      <c r="L589" s="138" t="s">
        <v>655</v>
      </c>
      <c r="M589" s="134">
        <v>38777</v>
      </c>
      <c r="N589" s="134" t="s">
        <v>656</v>
      </c>
      <c r="O589" s="137" t="s">
        <v>657</v>
      </c>
      <c r="P589" s="137" t="s">
        <v>658</v>
      </c>
      <c r="Q589" s="135" t="s">
        <v>38</v>
      </c>
      <c r="R589" s="136" t="s">
        <v>659</v>
      </c>
      <c r="S589" s="136" t="s">
        <v>40</v>
      </c>
      <c r="T589" s="135" t="s">
        <v>41</v>
      </c>
      <c r="U589" s="136" t="s">
        <v>42</v>
      </c>
      <c r="V589" s="135" t="s">
        <v>43</v>
      </c>
      <c r="W589" s="143">
        <v>45292</v>
      </c>
      <c r="X589" s="143">
        <v>45299</v>
      </c>
      <c r="Y589" s="141" t="s">
        <v>40</v>
      </c>
    </row>
    <row r="590" spans="1:25" ht="220.5" x14ac:dyDescent="0.2">
      <c r="A590" s="148">
        <v>2023</v>
      </c>
      <c r="B590" s="151">
        <v>45200</v>
      </c>
      <c r="C590" s="151">
        <v>45291</v>
      </c>
      <c r="D590" s="147" t="s">
        <v>660</v>
      </c>
      <c r="E590" s="130" t="s">
        <v>661</v>
      </c>
      <c r="F590" s="130" t="s">
        <v>115</v>
      </c>
      <c r="G590" s="130" t="s">
        <v>662</v>
      </c>
      <c r="H590" s="130" t="s">
        <v>663</v>
      </c>
      <c r="I590" s="130" t="s">
        <v>32</v>
      </c>
      <c r="J590" s="130" t="s">
        <v>390</v>
      </c>
      <c r="K590" s="149" t="s">
        <v>49</v>
      </c>
      <c r="L590" s="149" t="s">
        <v>664</v>
      </c>
      <c r="M590" s="151">
        <v>43586</v>
      </c>
      <c r="N590" s="151">
        <v>44270</v>
      </c>
      <c r="O590" s="130" t="s">
        <v>28</v>
      </c>
      <c r="P590" s="130" t="s">
        <v>665</v>
      </c>
      <c r="Q590" s="147" t="s">
        <v>38</v>
      </c>
      <c r="R590" s="140" t="s">
        <v>666</v>
      </c>
      <c r="S590" s="140" t="s">
        <v>40</v>
      </c>
      <c r="T590" s="147" t="s">
        <v>41</v>
      </c>
      <c r="U590" s="140" t="s">
        <v>42</v>
      </c>
      <c r="V590" s="148" t="s">
        <v>43</v>
      </c>
      <c r="W590" s="157">
        <v>45292</v>
      </c>
      <c r="X590" s="157">
        <v>45299</v>
      </c>
      <c r="Y590" s="142" t="s">
        <v>40</v>
      </c>
    </row>
    <row r="591" spans="1:25" ht="220.5" x14ac:dyDescent="0.2">
      <c r="A591" s="133">
        <v>2023</v>
      </c>
      <c r="B591" s="134">
        <v>45200</v>
      </c>
      <c r="C591" s="134">
        <v>45291</v>
      </c>
      <c r="D591" s="135" t="s">
        <v>667</v>
      </c>
      <c r="E591" s="137" t="s">
        <v>668</v>
      </c>
      <c r="F591" s="137" t="s">
        <v>669</v>
      </c>
      <c r="G591" s="137" t="s">
        <v>413</v>
      </c>
      <c r="H591" s="137" t="s">
        <v>535</v>
      </c>
      <c r="I591" s="137" t="s">
        <v>32</v>
      </c>
      <c r="J591" s="137" t="s">
        <v>300</v>
      </c>
      <c r="K591" s="138" t="s">
        <v>670</v>
      </c>
      <c r="L591" s="138" t="s">
        <v>671</v>
      </c>
      <c r="M591" s="152" t="s">
        <v>672</v>
      </c>
      <c r="N591" s="155" t="s">
        <v>673</v>
      </c>
      <c r="O591" s="137" t="s">
        <v>674</v>
      </c>
      <c r="P591" s="154" t="s">
        <v>675</v>
      </c>
      <c r="Q591" s="135" t="s">
        <v>38</v>
      </c>
      <c r="R591" s="136" t="s">
        <v>676</v>
      </c>
      <c r="S591" s="136" t="s">
        <v>40</v>
      </c>
      <c r="T591" s="135" t="s">
        <v>41</v>
      </c>
      <c r="U591" s="136" t="s">
        <v>42</v>
      </c>
      <c r="V591" s="135" t="s">
        <v>43</v>
      </c>
      <c r="W591" s="143">
        <v>45292</v>
      </c>
      <c r="X591" s="143">
        <v>45299</v>
      </c>
      <c r="Y591" s="141" t="s">
        <v>40</v>
      </c>
    </row>
    <row r="592" spans="1:25" ht="220.5" x14ac:dyDescent="0.2">
      <c r="A592" s="148">
        <v>2023</v>
      </c>
      <c r="B592" s="151">
        <v>45200</v>
      </c>
      <c r="C592" s="151">
        <v>45291</v>
      </c>
      <c r="D592" s="147" t="s">
        <v>677</v>
      </c>
      <c r="E592" s="130" t="s">
        <v>678</v>
      </c>
      <c r="F592" s="130" t="s">
        <v>679</v>
      </c>
      <c r="G592" s="130" t="s">
        <v>680</v>
      </c>
      <c r="H592" s="130" t="s">
        <v>681</v>
      </c>
      <c r="I592" s="130" t="s">
        <v>32</v>
      </c>
      <c r="J592" s="130" t="s">
        <v>300</v>
      </c>
      <c r="K592" s="149" t="s">
        <v>49</v>
      </c>
      <c r="L592" s="149" t="s">
        <v>682</v>
      </c>
      <c r="M592" s="151">
        <v>43831</v>
      </c>
      <c r="N592" s="151">
        <v>44561</v>
      </c>
      <c r="O592" s="130" t="s">
        <v>457</v>
      </c>
      <c r="P592" s="130" t="s">
        <v>216</v>
      </c>
      <c r="Q592" s="147" t="s">
        <v>38</v>
      </c>
      <c r="R592" s="140" t="s">
        <v>683</v>
      </c>
      <c r="S592" s="140" t="s">
        <v>40</v>
      </c>
      <c r="T592" s="147" t="s">
        <v>41</v>
      </c>
      <c r="U592" s="140" t="s">
        <v>42</v>
      </c>
      <c r="V592" s="148" t="s">
        <v>43</v>
      </c>
      <c r="W592" s="157">
        <v>45292</v>
      </c>
      <c r="X592" s="157">
        <v>45299</v>
      </c>
      <c r="Y592" s="142" t="s">
        <v>40</v>
      </c>
    </row>
    <row r="593" spans="1:25" ht="220.5" x14ac:dyDescent="0.2">
      <c r="A593" s="133">
        <v>2023</v>
      </c>
      <c r="B593" s="134">
        <v>45200</v>
      </c>
      <c r="C593" s="134">
        <v>45291</v>
      </c>
      <c r="D593" s="135" t="s">
        <v>684</v>
      </c>
      <c r="E593" s="137" t="s">
        <v>685</v>
      </c>
      <c r="F593" s="137" t="s">
        <v>686</v>
      </c>
      <c r="G593" s="137" t="s">
        <v>687</v>
      </c>
      <c r="H593" s="137" t="s">
        <v>261</v>
      </c>
      <c r="I593" s="137" t="s">
        <v>83</v>
      </c>
      <c r="J593" s="137" t="s">
        <v>390</v>
      </c>
      <c r="K593" s="138" t="s">
        <v>49</v>
      </c>
      <c r="L593" s="138" t="s">
        <v>84</v>
      </c>
      <c r="M593" s="134">
        <v>44256</v>
      </c>
      <c r="N593" s="134" t="s">
        <v>688</v>
      </c>
      <c r="O593" s="137" t="s">
        <v>689</v>
      </c>
      <c r="P593" s="137" t="s">
        <v>690</v>
      </c>
      <c r="Q593" s="135" t="s">
        <v>38</v>
      </c>
      <c r="R593" s="136" t="s">
        <v>691</v>
      </c>
      <c r="S593" s="136" t="s">
        <v>40</v>
      </c>
      <c r="T593" s="135" t="s">
        <v>41</v>
      </c>
      <c r="U593" s="136" t="s">
        <v>42</v>
      </c>
      <c r="V593" s="135" t="s">
        <v>43</v>
      </c>
      <c r="W593" s="143">
        <v>45292</v>
      </c>
      <c r="X593" s="143">
        <v>45299</v>
      </c>
      <c r="Y593" s="141" t="s">
        <v>40</v>
      </c>
    </row>
    <row r="594" spans="1:25" ht="220.5" x14ac:dyDescent="0.2">
      <c r="A594" s="148">
        <v>2023</v>
      </c>
      <c r="B594" s="151">
        <v>45200</v>
      </c>
      <c r="C594" s="151">
        <v>45291</v>
      </c>
      <c r="D594" s="147" t="s">
        <v>692</v>
      </c>
      <c r="E594" s="130" t="s">
        <v>693</v>
      </c>
      <c r="F594" s="130" t="s">
        <v>694</v>
      </c>
      <c r="G594" s="130" t="s">
        <v>695</v>
      </c>
      <c r="H594" s="130" t="s">
        <v>696</v>
      </c>
      <c r="I594" s="130" t="s">
        <v>83</v>
      </c>
      <c r="J594" s="130" t="s">
        <v>300</v>
      </c>
      <c r="K594" s="149" t="s">
        <v>339</v>
      </c>
      <c r="L594" s="149" t="s">
        <v>630</v>
      </c>
      <c r="M594" s="151">
        <v>33970</v>
      </c>
      <c r="N594" s="151">
        <v>44454</v>
      </c>
      <c r="O594" s="130" t="s">
        <v>697</v>
      </c>
      <c r="P594" s="130" t="s">
        <v>698</v>
      </c>
      <c r="Q594" s="147" t="s">
        <v>38</v>
      </c>
      <c r="R594" s="140" t="s">
        <v>699</v>
      </c>
      <c r="S594" s="140" t="s">
        <v>40</v>
      </c>
      <c r="T594" s="147" t="s">
        <v>41</v>
      </c>
      <c r="U594" s="140" t="s">
        <v>42</v>
      </c>
      <c r="V594" s="148" t="s">
        <v>43</v>
      </c>
      <c r="W594" s="157">
        <v>45292</v>
      </c>
      <c r="X594" s="157">
        <v>45299</v>
      </c>
      <c r="Y594" s="142" t="s">
        <v>40</v>
      </c>
    </row>
    <row r="595" spans="1:25" ht="220.5" x14ac:dyDescent="0.2">
      <c r="A595" s="133">
        <v>2023</v>
      </c>
      <c r="B595" s="134">
        <v>45200</v>
      </c>
      <c r="C595" s="134">
        <v>45291</v>
      </c>
      <c r="D595" s="135" t="s">
        <v>700</v>
      </c>
      <c r="E595" s="137" t="s">
        <v>701</v>
      </c>
      <c r="F595" s="137" t="s">
        <v>702</v>
      </c>
      <c r="G595" s="137" t="s">
        <v>703</v>
      </c>
      <c r="H595" s="137" t="s">
        <v>704</v>
      </c>
      <c r="I595" s="137" t="s">
        <v>83</v>
      </c>
      <c r="J595" s="137" t="s">
        <v>300</v>
      </c>
      <c r="K595" s="138" t="s">
        <v>49</v>
      </c>
      <c r="L595" s="138" t="s">
        <v>84</v>
      </c>
      <c r="M595" s="134">
        <v>44516</v>
      </c>
      <c r="N595" s="134">
        <v>44865</v>
      </c>
      <c r="O595" s="137" t="s">
        <v>415</v>
      </c>
      <c r="P595" s="137" t="s">
        <v>705</v>
      </c>
      <c r="Q595" s="135" t="s">
        <v>38</v>
      </c>
      <c r="R595" s="136" t="s">
        <v>706</v>
      </c>
      <c r="S595" s="136" t="s">
        <v>40</v>
      </c>
      <c r="T595" s="135" t="s">
        <v>41</v>
      </c>
      <c r="U595" s="136" t="s">
        <v>42</v>
      </c>
      <c r="V595" s="135" t="s">
        <v>43</v>
      </c>
      <c r="W595" s="143">
        <v>45292</v>
      </c>
      <c r="X595" s="143">
        <v>45299</v>
      </c>
      <c r="Y595" s="141" t="s">
        <v>40</v>
      </c>
    </row>
    <row r="596" spans="1:25" ht="220.5" x14ac:dyDescent="0.2">
      <c r="A596" s="148">
        <v>2023</v>
      </c>
      <c r="B596" s="151">
        <v>45200</v>
      </c>
      <c r="C596" s="151">
        <v>45291</v>
      </c>
      <c r="D596" s="147" t="s">
        <v>707</v>
      </c>
      <c r="E596" s="130" t="s">
        <v>708</v>
      </c>
      <c r="F596" s="130" t="s">
        <v>709</v>
      </c>
      <c r="G596" s="130" t="s">
        <v>710</v>
      </c>
      <c r="H596" s="130" t="s">
        <v>711</v>
      </c>
      <c r="I596" s="130" t="s">
        <v>83</v>
      </c>
      <c r="J596" s="130" t="s">
        <v>390</v>
      </c>
      <c r="K596" s="149" t="s">
        <v>296</v>
      </c>
      <c r="L596" s="149" t="s">
        <v>38</v>
      </c>
      <c r="M596" s="151">
        <v>44531</v>
      </c>
      <c r="N596" s="151">
        <v>44620</v>
      </c>
      <c r="O596" s="130" t="s">
        <v>28</v>
      </c>
      <c r="P596" s="130" t="s">
        <v>712</v>
      </c>
      <c r="Q596" s="147" t="s">
        <v>38</v>
      </c>
      <c r="R596" s="140" t="s">
        <v>713</v>
      </c>
      <c r="S596" s="140" t="s">
        <v>40</v>
      </c>
      <c r="T596" s="147" t="s">
        <v>41</v>
      </c>
      <c r="U596" s="140" t="s">
        <v>42</v>
      </c>
      <c r="V596" s="148" t="s">
        <v>43</v>
      </c>
      <c r="W596" s="157">
        <v>45292</v>
      </c>
      <c r="X596" s="157">
        <v>45299</v>
      </c>
      <c r="Y596" s="142" t="s">
        <v>40</v>
      </c>
    </row>
    <row r="597" spans="1:25" ht="220.5" x14ac:dyDescent="0.2">
      <c r="A597" s="133">
        <v>2023</v>
      </c>
      <c r="B597" s="134">
        <v>45200</v>
      </c>
      <c r="C597" s="134">
        <v>45291</v>
      </c>
      <c r="D597" s="135" t="s">
        <v>714</v>
      </c>
      <c r="E597" s="137" t="s">
        <v>715</v>
      </c>
      <c r="F597" s="137" t="s">
        <v>397</v>
      </c>
      <c r="G597" s="137" t="s">
        <v>716</v>
      </c>
      <c r="H597" s="137" t="s">
        <v>215</v>
      </c>
      <c r="I597" s="137" t="s">
        <v>83</v>
      </c>
      <c r="J597" s="137" t="s">
        <v>300</v>
      </c>
      <c r="K597" s="138" t="s">
        <v>339</v>
      </c>
      <c r="L597" s="138" t="s">
        <v>630</v>
      </c>
      <c r="M597" s="134">
        <v>38718</v>
      </c>
      <c r="N597" s="134">
        <v>43100</v>
      </c>
      <c r="O597" s="137" t="s">
        <v>69</v>
      </c>
      <c r="P597" s="137" t="s">
        <v>216</v>
      </c>
      <c r="Q597" s="135" t="s">
        <v>38</v>
      </c>
      <c r="R597" s="136" t="s">
        <v>717</v>
      </c>
      <c r="S597" s="136" t="s">
        <v>40</v>
      </c>
      <c r="T597" s="135" t="s">
        <v>41</v>
      </c>
      <c r="U597" s="136" t="s">
        <v>42</v>
      </c>
      <c r="V597" s="135" t="s">
        <v>43</v>
      </c>
      <c r="W597" s="143">
        <v>45292</v>
      </c>
      <c r="X597" s="143">
        <v>45299</v>
      </c>
      <c r="Y597" s="141" t="s">
        <v>40</v>
      </c>
    </row>
    <row r="598" spans="1:25" ht="220.5" x14ac:dyDescent="0.2">
      <c r="A598" s="148">
        <v>2023</v>
      </c>
      <c r="B598" s="151">
        <v>45200</v>
      </c>
      <c r="C598" s="151">
        <v>45291</v>
      </c>
      <c r="D598" s="147" t="s">
        <v>718</v>
      </c>
      <c r="E598" s="145" t="s">
        <v>719</v>
      </c>
      <c r="F598" s="145" t="s">
        <v>345</v>
      </c>
      <c r="G598" s="145" t="s">
        <v>720</v>
      </c>
      <c r="H598" s="145" t="s">
        <v>721</v>
      </c>
      <c r="I598" s="145" t="s">
        <v>83</v>
      </c>
      <c r="J598" s="145" t="s">
        <v>300</v>
      </c>
      <c r="K598" s="170" t="s">
        <v>49</v>
      </c>
      <c r="L598" s="170" t="s">
        <v>84</v>
      </c>
      <c r="M598" s="171">
        <v>43313</v>
      </c>
      <c r="N598" s="171">
        <v>43483</v>
      </c>
      <c r="O598" s="145" t="s">
        <v>722</v>
      </c>
      <c r="P598" s="145" t="s">
        <v>723</v>
      </c>
      <c r="Q598" s="162" t="s">
        <v>38</v>
      </c>
      <c r="R598" s="167" t="s">
        <v>1141</v>
      </c>
      <c r="S598" s="167" t="s">
        <v>40</v>
      </c>
      <c r="T598" s="162" t="s">
        <v>41</v>
      </c>
      <c r="U598" s="167" t="s">
        <v>42</v>
      </c>
      <c r="V598" s="168" t="s">
        <v>43</v>
      </c>
      <c r="W598" s="157">
        <v>45292</v>
      </c>
      <c r="X598" s="157">
        <v>45299</v>
      </c>
      <c r="Y598" s="169" t="s">
        <v>40</v>
      </c>
    </row>
    <row r="599" spans="1:25" ht="220.5" x14ac:dyDescent="0.2">
      <c r="A599" s="133">
        <v>2023</v>
      </c>
      <c r="B599" s="134">
        <v>45200</v>
      </c>
      <c r="C599" s="134">
        <v>45291</v>
      </c>
      <c r="D599" s="135" t="s">
        <v>725</v>
      </c>
      <c r="E599" s="137" t="s">
        <v>726</v>
      </c>
      <c r="F599" s="137" t="s">
        <v>727</v>
      </c>
      <c r="G599" s="137" t="s">
        <v>207</v>
      </c>
      <c r="H599" s="137" t="s">
        <v>728</v>
      </c>
      <c r="I599" s="137" t="s">
        <v>32</v>
      </c>
      <c r="J599" s="137" t="s">
        <v>390</v>
      </c>
      <c r="K599" s="138" t="s">
        <v>49</v>
      </c>
      <c r="L599" s="138" t="s">
        <v>59</v>
      </c>
      <c r="M599" s="134">
        <v>42736</v>
      </c>
      <c r="N599" s="134" t="s">
        <v>729</v>
      </c>
      <c r="O599" s="137" t="s">
        <v>730</v>
      </c>
      <c r="P599" s="137" t="s">
        <v>731</v>
      </c>
      <c r="Q599" s="135" t="s">
        <v>38</v>
      </c>
      <c r="R599" s="136" t="s">
        <v>732</v>
      </c>
      <c r="S599" s="136" t="s">
        <v>40</v>
      </c>
      <c r="T599" s="135" t="s">
        <v>41</v>
      </c>
      <c r="U599" s="136" t="s">
        <v>42</v>
      </c>
      <c r="V599" s="135" t="s">
        <v>43</v>
      </c>
      <c r="W599" s="143">
        <v>45292</v>
      </c>
      <c r="X599" s="143">
        <v>45299</v>
      </c>
      <c r="Y599" s="141" t="s">
        <v>40</v>
      </c>
    </row>
    <row r="600" spans="1:25" ht="220.5" x14ac:dyDescent="0.2">
      <c r="A600" s="148">
        <v>2023</v>
      </c>
      <c r="B600" s="151">
        <v>45200</v>
      </c>
      <c r="C600" s="151">
        <v>45291</v>
      </c>
      <c r="D600" s="147" t="s">
        <v>733</v>
      </c>
      <c r="E600" s="130" t="s">
        <v>734</v>
      </c>
      <c r="F600" s="130" t="s">
        <v>735</v>
      </c>
      <c r="G600" s="130" t="s">
        <v>736</v>
      </c>
      <c r="H600" s="130" t="s">
        <v>737</v>
      </c>
      <c r="I600" s="130" t="s">
        <v>83</v>
      </c>
      <c r="J600" s="130" t="s">
        <v>300</v>
      </c>
      <c r="K600" s="149" t="s">
        <v>339</v>
      </c>
      <c r="L600" s="149" t="s">
        <v>630</v>
      </c>
      <c r="M600" s="151">
        <v>43466</v>
      </c>
      <c r="N600" s="151">
        <v>44227</v>
      </c>
      <c r="O600" s="130" t="s">
        <v>200</v>
      </c>
      <c r="P600" s="130" t="s">
        <v>383</v>
      </c>
      <c r="Q600" s="147" t="s">
        <v>38</v>
      </c>
      <c r="R600" s="140" t="s">
        <v>738</v>
      </c>
      <c r="S600" s="140" t="s">
        <v>40</v>
      </c>
      <c r="T600" s="147" t="s">
        <v>41</v>
      </c>
      <c r="U600" s="140" t="s">
        <v>42</v>
      </c>
      <c r="V600" s="148" t="s">
        <v>43</v>
      </c>
      <c r="W600" s="157">
        <v>45292</v>
      </c>
      <c r="X600" s="157">
        <v>45299</v>
      </c>
      <c r="Y600" s="142" t="s">
        <v>40</v>
      </c>
    </row>
    <row r="601" spans="1:25" ht="220.5" x14ac:dyDescent="0.2">
      <c r="A601" s="133">
        <v>2023</v>
      </c>
      <c r="B601" s="134">
        <v>45200</v>
      </c>
      <c r="C601" s="134">
        <v>45291</v>
      </c>
      <c r="D601" s="135" t="s">
        <v>739</v>
      </c>
      <c r="E601" s="137" t="s">
        <v>740</v>
      </c>
      <c r="F601" s="137" t="s">
        <v>741</v>
      </c>
      <c r="G601" s="137" t="s">
        <v>742</v>
      </c>
      <c r="H601" s="137" t="s">
        <v>743</v>
      </c>
      <c r="I601" s="137" t="s">
        <v>83</v>
      </c>
      <c r="J601" s="137" t="s">
        <v>300</v>
      </c>
      <c r="K601" s="138" t="s">
        <v>49</v>
      </c>
      <c r="L601" s="138" t="s">
        <v>108</v>
      </c>
      <c r="M601" s="134">
        <v>44586</v>
      </c>
      <c r="N601" s="134">
        <v>44651</v>
      </c>
      <c r="O601" s="137" t="s">
        <v>744</v>
      </c>
      <c r="P601" s="137" t="s">
        <v>745</v>
      </c>
      <c r="Q601" s="135" t="s">
        <v>38</v>
      </c>
      <c r="R601" s="136" t="s">
        <v>746</v>
      </c>
      <c r="S601" s="136" t="s">
        <v>40</v>
      </c>
      <c r="T601" s="135" t="s">
        <v>41</v>
      </c>
      <c r="U601" s="136" t="s">
        <v>42</v>
      </c>
      <c r="V601" s="135" t="s">
        <v>43</v>
      </c>
      <c r="W601" s="143">
        <v>45292</v>
      </c>
      <c r="X601" s="143">
        <v>45299</v>
      </c>
      <c r="Y601" s="141" t="s">
        <v>40</v>
      </c>
    </row>
    <row r="602" spans="1:25" ht="220.5" x14ac:dyDescent="0.2">
      <c r="A602" s="148">
        <v>2023</v>
      </c>
      <c r="B602" s="151">
        <v>45200</v>
      </c>
      <c r="C602" s="151">
        <v>45291</v>
      </c>
      <c r="D602" s="147" t="s">
        <v>747</v>
      </c>
      <c r="E602" s="130" t="s">
        <v>748</v>
      </c>
      <c r="F602" s="130" t="s">
        <v>749</v>
      </c>
      <c r="G602" s="130" t="s">
        <v>750</v>
      </c>
      <c r="H602" s="130" t="s">
        <v>751</v>
      </c>
      <c r="I602" s="130" t="s">
        <v>83</v>
      </c>
      <c r="J602" s="130" t="s">
        <v>390</v>
      </c>
      <c r="K602" s="149" t="s">
        <v>49</v>
      </c>
      <c r="L602" s="149" t="s">
        <v>752</v>
      </c>
      <c r="M602" s="151">
        <v>44652</v>
      </c>
      <c r="N602" s="151">
        <v>44757</v>
      </c>
      <c r="O602" s="130" t="s">
        <v>28</v>
      </c>
      <c r="P602" s="130" t="s">
        <v>753</v>
      </c>
      <c r="Q602" s="147" t="s">
        <v>38</v>
      </c>
      <c r="R602" s="140" t="s">
        <v>754</v>
      </c>
      <c r="S602" s="140" t="s">
        <v>40</v>
      </c>
      <c r="T602" s="147" t="s">
        <v>41</v>
      </c>
      <c r="U602" s="140" t="s">
        <v>42</v>
      </c>
      <c r="V602" s="148" t="s">
        <v>43</v>
      </c>
      <c r="W602" s="157">
        <v>45292</v>
      </c>
      <c r="X602" s="157">
        <v>45299</v>
      </c>
      <c r="Y602" s="142" t="s">
        <v>40</v>
      </c>
    </row>
    <row r="603" spans="1:25" ht="220.5" x14ac:dyDescent="0.2">
      <c r="A603" s="133">
        <v>2023</v>
      </c>
      <c r="B603" s="134">
        <v>45200</v>
      </c>
      <c r="C603" s="134">
        <v>45291</v>
      </c>
      <c r="D603" s="135" t="s">
        <v>755</v>
      </c>
      <c r="E603" s="137" t="s">
        <v>756</v>
      </c>
      <c r="F603" s="137" t="s">
        <v>74</v>
      </c>
      <c r="G603" s="137" t="s">
        <v>74</v>
      </c>
      <c r="H603" s="137" t="s">
        <v>74</v>
      </c>
      <c r="I603" s="137" t="s">
        <v>75</v>
      </c>
      <c r="J603" s="137" t="s">
        <v>300</v>
      </c>
      <c r="K603" s="139" t="s">
        <v>76</v>
      </c>
      <c r="L603" s="138" t="s">
        <v>74</v>
      </c>
      <c r="M603" s="134" t="s">
        <v>74</v>
      </c>
      <c r="N603" s="134" t="s">
        <v>74</v>
      </c>
      <c r="O603" s="135" t="s">
        <v>74</v>
      </c>
      <c r="P603" s="135" t="s">
        <v>74</v>
      </c>
      <c r="Q603" s="135" t="s">
        <v>38</v>
      </c>
      <c r="R603" s="136" t="s">
        <v>757</v>
      </c>
      <c r="S603" s="136" t="s">
        <v>40</v>
      </c>
      <c r="T603" s="135" t="s">
        <v>41</v>
      </c>
      <c r="U603" s="136" t="s">
        <v>42</v>
      </c>
      <c r="V603" s="135" t="s">
        <v>43</v>
      </c>
      <c r="W603" s="143">
        <v>45292</v>
      </c>
      <c r="X603" s="143">
        <v>45299</v>
      </c>
      <c r="Y603" s="141" t="s">
        <v>40</v>
      </c>
    </row>
    <row r="604" spans="1:25" ht="220.5" x14ac:dyDescent="0.2">
      <c r="A604" s="148">
        <v>2023</v>
      </c>
      <c r="B604" s="151">
        <v>45200</v>
      </c>
      <c r="C604" s="151">
        <v>45291</v>
      </c>
      <c r="D604" s="147" t="s">
        <v>758</v>
      </c>
      <c r="E604" s="130" t="s">
        <v>759</v>
      </c>
      <c r="F604" s="130" t="s">
        <v>760</v>
      </c>
      <c r="G604" s="130" t="s">
        <v>761</v>
      </c>
      <c r="H604" s="130" t="s">
        <v>762</v>
      </c>
      <c r="I604" s="130" t="s">
        <v>83</v>
      </c>
      <c r="J604" s="130" t="s">
        <v>300</v>
      </c>
      <c r="K604" s="149" t="s">
        <v>49</v>
      </c>
      <c r="L604" s="149" t="s">
        <v>646</v>
      </c>
      <c r="M604" s="146">
        <v>44466</v>
      </c>
      <c r="N604" s="146">
        <v>44553</v>
      </c>
      <c r="O604" s="130" t="s">
        <v>763</v>
      </c>
      <c r="P604" s="130" t="s">
        <v>764</v>
      </c>
      <c r="Q604" s="147" t="s">
        <v>38</v>
      </c>
      <c r="R604" s="140" t="s">
        <v>765</v>
      </c>
      <c r="S604" s="140" t="s">
        <v>40</v>
      </c>
      <c r="T604" s="147" t="s">
        <v>41</v>
      </c>
      <c r="U604" s="140" t="s">
        <v>42</v>
      </c>
      <c r="V604" s="148" t="s">
        <v>43</v>
      </c>
      <c r="W604" s="157">
        <v>45292</v>
      </c>
      <c r="X604" s="157">
        <v>45299</v>
      </c>
      <c r="Y604" s="142" t="s">
        <v>40</v>
      </c>
    </row>
    <row r="605" spans="1:25" ht="220.5" x14ac:dyDescent="0.2">
      <c r="A605" s="133">
        <v>2023</v>
      </c>
      <c r="B605" s="134">
        <v>45200</v>
      </c>
      <c r="C605" s="134">
        <v>45291</v>
      </c>
      <c r="D605" s="135" t="s">
        <v>1140</v>
      </c>
      <c r="E605" s="137" t="s">
        <v>766</v>
      </c>
      <c r="F605" s="137" t="s">
        <v>1066</v>
      </c>
      <c r="G605" s="137" t="s">
        <v>329</v>
      </c>
      <c r="H605" s="137" t="s">
        <v>585</v>
      </c>
      <c r="I605" s="137" t="s">
        <v>32</v>
      </c>
      <c r="J605" s="137" t="s">
        <v>390</v>
      </c>
      <c r="K605" s="139" t="s">
        <v>296</v>
      </c>
      <c r="L605" s="139" t="s">
        <v>38</v>
      </c>
      <c r="M605" s="144">
        <v>44440</v>
      </c>
      <c r="N605" s="144">
        <v>45291</v>
      </c>
      <c r="O605" s="137" t="s">
        <v>415</v>
      </c>
      <c r="P605" s="137" t="s">
        <v>1139</v>
      </c>
      <c r="Q605" s="135" t="s">
        <v>38</v>
      </c>
      <c r="R605" s="136" t="s">
        <v>1138</v>
      </c>
      <c r="S605" s="136" t="s">
        <v>40</v>
      </c>
      <c r="T605" s="135" t="s">
        <v>41</v>
      </c>
      <c r="U605" s="136" t="s">
        <v>42</v>
      </c>
      <c r="V605" s="135" t="s">
        <v>43</v>
      </c>
      <c r="W605" s="143">
        <v>45292</v>
      </c>
      <c r="X605" s="143">
        <v>45299</v>
      </c>
      <c r="Y605" s="141" t="s">
        <v>40</v>
      </c>
    </row>
    <row r="606" spans="1:25" ht="220.5" x14ac:dyDescent="0.2">
      <c r="A606" s="148">
        <v>2023</v>
      </c>
      <c r="B606" s="151">
        <v>45200</v>
      </c>
      <c r="C606" s="151">
        <v>45291</v>
      </c>
      <c r="D606" s="147" t="s">
        <v>767</v>
      </c>
      <c r="E606" s="130" t="s">
        <v>768</v>
      </c>
      <c r="F606" s="130" t="s">
        <v>769</v>
      </c>
      <c r="G606" s="130" t="s">
        <v>770</v>
      </c>
      <c r="H606" s="130" t="s">
        <v>269</v>
      </c>
      <c r="I606" s="130" t="s">
        <v>32</v>
      </c>
      <c r="J606" s="130" t="s">
        <v>300</v>
      </c>
      <c r="K606" s="149" t="s">
        <v>339</v>
      </c>
      <c r="L606" s="149" t="s">
        <v>771</v>
      </c>
      <c r="M606" s="151">
        <v>40725</v>
      </c>
      <c r="N606" s="151">
        <v>43466</v>
      </c>
      <c r="O606" s="130" t="s">
        <v>415</v>
      </c>
      <c r="P606" s="130" t="s">
        <v>772</v>
      </c>
      <c r="Q606" s="147" t="s">
        <v>38</v>
      </c>
      <c r="R606" s="140" t="s">
        <v>773</v>
      </c>
      <c r="S606" s="140" t="s">
        <v>40</v>
      </c>
      <c r="T606" s="147" t="s">
        <v>41</v>
      </c>
      <c r="U606" s="140" t="s">
        <v>42</v>
      </c>
      <c r="V606" s="148" t="s">
        <v>43</v>
      </c>
      <c r="W606" s="157">
        <v>45292</v>
      </c>
      <c r="X606" s="157">
        <v>45299</v>
      </c>
      <c r="Y606" s="142" t="s">
        <v>40</v>
      </c>
    </row>
    <row r="607" spans="1:25" ht="220.5" x14ac:dyDescent="0.2">
      <c r="A607" s="133">
        <v>2023</v>
      </c>
      <c r="B607" s="134">
        <v>45200</v>
      </c>
      <c r="C607" s="134">
        <v>45291</v>
      </c>
      <c r="D607" s="135" t="s">
        <v>774</v>
      </c>
      <c r="E607" s="137" t="s">
        <v>775</v>
      </c>
      <c r="F607" s="137" t="s">
        <v>776</v>
      </c>
      <c r="G607" s="137" t="s">
        <v>777</v>
      </c>
      <c r="H607" s="137" t="s">
        <v>778</v>
      </c>
      <c r="I607" s="137" t="s">
        <v>83</v>
      </c>
      <c r="J607" s="137" t="s">
        <v>300</v>
      </c>
      <c r="K607" s="138" t="s">
        <v>296</v>
      </c>
      <c r="L607" s="138" t="s">
        <v>38</v>
      </c>
      <c r="M607" s="134">
        <v>44409</v>
      </c>
      <c r="N607" s="134">
        <v>44592</v>
      </c>
      <c r="O607" s="137" t="s">
        <v>28</v>
      </c>
      <c r="P607" s="137" t="s">
        <v>779</v>
      </c>
      <c r="Q607" s="135" t="s">
        <v>38</v>
      </c>
      <c r="R607" s="136" t="s">
        <v>780</v>
      </c>
      <c r="S607" s="136" t="s">
        <v>40</v>
      </c>
      <c r="T607" s="135" t="s">
        <v>41</v>
      </c>
      <c r="U607" s="136" t="s">
        <v>42</v>
      </c>
      <c r="V607" s="135" t="s">
        <v>43</v>
      </c>
      <c r="W607" s="143">
        <v>45292</v>
      </c>
      <c r="X607" s="143">
        <v>45299</v>
      </c>
      <c r="Y607" s="141" t="s">
        <v>40</v>
      </c>
    </row>
    <row r="608" spans="1:25" ht="220.5" x14ac:dyDescent="0.2">
      <c r="A608" s="148">
        <v>2023</v>
      </c>
      <c r="B608" s="151">
        <v>45200</v>
      </c>
      <c r="C608" s="151">
        <v>45291</v>
      </c>
      <c r="D608" s="147" t="s">
        <v>781</v>
      </c>
      <c r="E608" s="130" t="s">
        <v>782</v>
      </c>
      <c r="F608" s="130" t="s">
        <v>783</v>
      </c>
      <c r="G608" s="130" t="s">
        <v>585</v>
      </c>
      <c r="H608" s="130" t="s">
        <v>261</v>
      </c>
      <c r="I608" s="130" t="s">
        <v>83</v>
      </c>
      <c r="J608" s="130" t="s">
        <v>390</v>
      </c>
      <c r="K608" s="149" t="s">
        <v>339</v>
      </c>
      <c r="L608" s="149" t="s">
        <v>382</v>
      </c>
      <c r="M608" s="151">
        <v>44378</v>
      </c>
      <c r="N608" s="151">
        <v>44651</v>
      </c>
      <c r="O608" s="130" t="s">
        <v>784</v>
      </c>
      <c r="P608" s="130" t="s">
        <v>785</v>
      </c>
      <c r="Q608" s="147" t="s">
        <v>38</v>
      </c>
      <c r="R608" s="140" t="s">
        <v>786</v>
      </c>
      <c r="S608" s="140" t="s">
        <v>40</v>
      </c>
      <c r="T608" s="147" t="s">
        <v>41</v>
      </c>
      <c r="U608" s="140" t="s">
        <v>42</v>
      </c>
      <c r="V608" s="148" t="s">
        <v>43</v>
      </c>
      <c r="W608" s="157">
        <v>45292</v>
      </c>
      <c r="X608" s="157">
        <v>45299</v>
      </c>
      <c r="Y608" s="142" t="s">
        <v>40</v>
      </c>
    </row>
    <row r="609" spans="1:25" ht="220.5" x14ac:dyDescent="0.2">
      <c r="A609" s="133">
        <v>2023</v>
      </c>
      <c r="B609" s="134">
        <v>45200</v>
      </c>
      <c r="C609" s="134">
        <v>45291</v>
      </c>
      <c r="D609" s="135" t="s">
        <v>787</v>
      </c>
      <c r="E609" s="137" t="s">
        <v>788</v>
      </c>
      <c r="F609" s="137" t="s">
        <v>789</v>
      </c>
      <c r="G609" s="137" t="s">
        <v>117</v>
      </c>
      <c r="H609" s="137" t="s">
        <v>207</v>
      </c>
      <c r="I609" s="137" t="s">
        <v>32</v>
      </c>
      <c r="J609" s="137" t="s">
        <v>300</v>
      </c>
      <c r="K609" s="138" t="s">
        <v>339</v>
      </c>
      <c r="L609" s="138" t="s">
        <v>771</v>
      </c>
      <c r="M609" s="134">
        <v>44470</v>
      </c>
      <c r="N609" s="134">
        <v>44712</v>
      </c>
      <c r="O609" s="137" t="s">
        <v>415</v>
      </c>
      <c r="P609" s="137" t="s">
        <v>790</v>
      </c>
      <c r="Q609" s="135" t="s">
        <v>38</v>
      </c>
      <c r="R609" s="136" t="s">
        <v>791</v>
      </c>
      <c r="S609" s="136" t="s">
        <v>40</v>
      </c>
      <c r="T609" s="135" t="s">
        <v>41</v>
      </c>
      <c r="U609" s="136" t="s">
        <v>42</v>
      </c>
      <c r="V609" s="135" t="s">
        <v>43</v>
      </c>
      <c r="W609" s="143">
        <v>45292</v>
      </c>
      <c r="X609" s="143">
        <v>45299</v>
      </c>
      <c r="Y609" s="141" t="s">
        <v>40</v>
      </c>
    </row>
    <row r="610" spans="1:25" ht="220.5" x14ac:dyDescent="0.2">
      <c r="A610" s="148">
        <v>2023</v>
      </c>
      <c r="B610" s="151">
        <v>45200</v>
      </c>
      <c r="C610" s="151">
        <v>45291</v>
      </c>
      <c r="D610" s="147" t="s">
        <v>792</v>
      </c>
      <c r="E610" s="130" t="s">
        <v>793</v>
      </c>
      <c r="F610" s="130" t="s">
        <v>794</v>
      </c>
      <c r="G610" s="130" t="s">
        <v>429</v>
      </c>
      <c r="H610" s="130" t="s">
        <v>795</v>
      </c>
      <c r="I610" s="130" t="s">
        <v>32</v>
      </c>
      <c r="J610" s="130" t="s">
        <v>300</v>
      </c>
      <c r="K610" s="149" t="s">
        <v>49</v>
      </c>
      <c r="L610" s="149" t="s">
        <v>84</v>
      </c>
      <c r="M610" s="160" t="s">
        <v>796</v>
      </c>
      <c r="N610" s="160" t="s">
        <v>797</v>
      </c>
      <c r="O610" s="161" t="s">
        <v>798</v>
      </c>
      <c r="P610" s="161" t="s">
        <v>799</v>
      </c>
      <c r="Q610" s="147" t="s">
        <v>38</v>
      </c>
      <c r="R610" s="140" t="s">
        <v>800</v>
      </c>
      <c r="S610" s="140" t="s">
        <v>40</v>
      </c>
      <c r="T610" s="147" t="s">
        <v>41</v>
      </c>
      <c r="U610" s="140" t="s">
        <v>42</v>
      </c>
      <c r="V610" s="148" t="s">
        <v>43</v>
      </c>
      <c r="W610" s="157">
        <v>45292</v>
      </c>
      <c r="X610" s="157">
        <v>45299</v>
      </c>
      <c r="Y610" s="142" t="s">
        <v>40</v>
      </c>
    </row>
    <row r="611" spans="1:25" ht="220.5" x14ac:dyDescent="0.2">
      <c r="A611" s="133">
        <v>2023</v>
      </c>
      <c r="B611" s="134">
        <v>45200</v>
      </c>
      <c r="C611" s="134">
        <v>45291</v>
      </c>
      <c r="D611" s="135" t="s">
        <v>801</v>
      </c>
      <c r="E611" s="137" t="s">
        <v>801</v>
      </c>
      <c r="F611" s="137" t="s">
        <v>74</v>
      </c>
      <c r="G611" s="137" t="s">
        <v>74</v>
      </c>
      <c r="H611" s="137" t="s">
        <v>74</v>
      </c>
      <c r="I611" s="137" t="s">
        <v>75</v>
      </c>
      <c r="J611" s="137" t="s">
        <v>390</v>
      </c>
      <c r="K611" s="138" t="s">
        <v>76</v>
      </c>
      <c r="L611" s="138" t="s">
        <v>74</v>
      </c>
      <c r="M611" s="134" t="s">
        <v>74</v>
      </c>
      <c r="N611" s="134" t="s">
        <v>74</v>
      </c>
      <c r="O611" s="137" t="s">
        <v>74</v>
      </c>
      <c r="P611" s="137" t="s">
        <v>74</v>
      </c>
      <c r="Q611" s="135" t="s">
        <v>38</v>
      </c>
      <c r="R611" s="136" t="s">
        <v>802</v>
      </c>
      <c r="S611" s="136" t="s">
        <v>40</v>
      </c>
      <c r="T611" s="135" t="s">
        <v>41</v>
      </c>
      <c r="U611" s="136" t="s">
        <v>42</v>
      </c>
      <c r="V611" s="135" t="s">
        <v>43</v>
      </c>
      <c r="W611" s="143">
        <v>45292</v>
      </c>
      <c r="X611" s="143">
        <v>45299</v>
      </c>
      <c r="Y611" s="141" t="s">
        <v>40</v>
      </c>
    </row>
    <row r="612" spans="1:25" ht="220.5" x14ac:dyDescent="0.2">
      <c r="A612" s="148">
        <v>2023</v>
      </c>
      <c r="B612" s="151">
        <v>45200</v>
      </c>
      <c r="C612" s="151">
        <v>45291</v>
      </c>
      <c r="D612" s="147" t="s">
        <v>803</v>
      </c>
      <c r="E612" s="130" t="s">
        <v>804</v>
      </c>
      <c r="F612" s="145" t="s">
        <v>805</v>
      </c>
      <c r="G612" s="145" t="s">
        <v>806</v>
      </c>
      <c r="H612" s="145" t="s">
        <v>807</v>
      </c>
      <c r="I612" s="145" t="s">
        <v>83</v>
      </c>
      <c r="J612" s="145" t="s">
        <v>300</v>
      </c>
      <c r="K612" s="170" t="s">
        <v>339</v>
      </c>
      <c r="L612" s="170" t="s">
        <v>630</v>
      </c>
      <c r="M612" s="172">
        <v>31778</v>
      </c>
      <c r="N612" s="172">
        <v>35064</v>
      </c>
      <c r="O612" s="145" t="s">
        <v>808</v>
      </c>
      <c r="P612" s="145" t="s">
        <v>383</v>
      </c>
      <c r="Q612" s="162" t="s">
        <v>38</v>
      </c>
      <c r="R612" s="167" t="s">
        <v>809</v>
      </c>
      <c r="S612" s="167" t="s">
        <v>40</v>
      </c>
      <c r="T612" s="162" t="s">
        <v>41</v>
      </c>
      <c r="U612" s="167" t="s">
        <v>42</v>
      </c>
      <c r="V612" s="168" t="s">
        <v>43</v>
      </c>
      <c r="W612" s="157">
        <v>45292</v>
      </c>
      <c r="X612" s="157">
        <v>45299</v>
      </c>
      <c r="Y612" s="169" t="s">
        <v>40</v>
      </c>
    </row>
    <row r="613" spans="1:25" ht="220.5" x14ac:dyDescent="0.2">
      <c r="A613" s="133">
        <v>2023</v>
      </c>
      <c r="B613" s="134">
        <v>45200</v>
      </c>
      <c r="C613" s="134">
        <v>45291</v>
      </c>
      <c r="D613" s="135" t="s">
        <v>810</v>
      </c>
      <c r="E613" s="137" t="s">
        <v>811</v>
      </c>
      <c r="F613" s="137" t="s">
        <v>812</v>
      </c>
      <c r="G613" s="137" t="s">
        <v>813</v>
      </c>
      <c r="H613" s="137" t="s">
        <v>107</v>
      </c>
      <c r="I613" s="137" t="s">
        <v>32</v>
      </c>
      <c r="J613" s="137" t="s">
        <v>300</v>
      </c>
      <c r="K613" s="138" t="s">
        <v>296</v>
      </c>
      <c r="L613" s="138" t="s">
        <v>38</v>
      </c>
      <c r="M613" s="134" t="s">
        <v>814</v>
      </c>
      <c r="N613" s="134">
        <v>41640</v>
      </c>
      <c r="O613" s="137" t="s">
        <v>200</v>
      </c>
      <c r="P613" s="137" t="s">
        <v>38</v>
      </c>
      <c r="Q613" s="135" t="s">
        <v>38</v>
      </c>
      <c r="R613" s="136" t="s">
        <v>815</v>
      </c>
      <c r="S613" s="136" t="s">
        <v>40</v>
      </c>
      <c r="T613" s="135" t="s">
        <v>41</v>
      </c>
      <c r="U613" s="136" t="s">
        <v>42</v>
      </c>
      <c r="V613" s="135" t="s">
        <v>43</v>
      </c>
      <c r="W613" s="143">
        <v>45292</v>
      </c>
      <c r="X613" s="143">
        <v>45299</v>
      </c>
      <c r="Y613" s="141" t="s">
        <v>40</v>
      </c>
    </row>
    <row r="614" spans="1:25" ht="220.5" x14ac:dyDescent="0.2">
      <c r="A614" s="148">
        <v>2023</v>
      </c>
      <c r="B614" s="151">
        <v>45200</v>
      </c>
      <c r="C614" s="151">
        <v>45291</v>
      </c>
      <c r="D614" s="147" t="s">
        <v>816</v>
      </c>
      <c r="E614" s="130" t="s">
        <v>817</v>
      </c>
      <c r="F614" s="130" t="s">
        <v>818</v>
      </c>
      <c r="G614" s="130" t="s">
        <v>819</v>
      </c>
      <c r="H614" s="130" t="s">
        <v>48</v>
      </c>
      <c r="I614" s="130" t="s">
        <v>83</v>
      </c>
      <c r="J614" s="130" t="s">
        <v>390</v>
      </c>
      <c r="K614" s="149" t="s">
        <v>67</v>
      </c>
      <c r="L614" s="149" t="s">
        <v>820</v>
      </c>
      <c r="M614" s="151">
        <v>43466</v>
      </c>
      <c r="N614" s="151" t="s">
        <v>821</v>
      </c>
      <c r="O614" s="130" t="s">
        <v>28</v>
      </c>
      <c r="P614" s="130" t="s">
        <v>822</v>
      </c>
      <c r="Q614" s="147" t="s">
        <v>38</v>
      </c>
      <c r="R614" s="140" t="s">
        <v>823</v>
      </c>
      <c r="S614" s="140" t="s">
        <v>40</v>
      </c>
      <c r="T614" s="147" t="s">
        <v>41</v>
      </c>
      <c r="U614" s="140" t="s">
        <v>42</v>
      </c>
      <c r="V614" s="148" t="s">
        <v>43</v>
      </c>
      <c r="W614" s="157">
        <v>45292</v>
      </c>
      <c r="X614" s="157">
        <v>45299</v>
      </c>
      <c r="Y614" s="142" t="s">
        <v>40</v>
      </c>
    </row>
    <row r="615" spans="1:25" ht="220.5" x14ac:dyDescent="0.2">
      <c r="A615" s="133">
        <v>2023</v>
      </c>
      <c r="B615" s="134">
        <v>45200</v>
      </c>
      <c r="C615" s="134">
        <v>45291</v>
      </c>
      <c r="D615" s="135" t="s">
        <v>824</v>
      </c>
      <c r="E615" s="137" t="s">
        <v>825</v>
      </c>
      <c r="F615" s="137" t="s">
        <v>826</v>
      </c>
      <c r="G615" s="137" t="s">
        <v>827</v>
      </c>
      <c r="H615" s="137" t="s">
        <v>828</v>
      </c>
      <c r="I615" s="137" t="s">
        <v>83</v>
      </c>
      <c r="J615" s="137" t="s">
        <v>300</v>
      </c>
      <c r="K615" s="138" t="s">
        <v>49</v>
      </c>
      <c r="L615" s="138" t="s">
        <v>84</v>
      </c>
      <c r="M615" s="134">
        <v>43739</v>
      </c>
      <c r="N615" s="134">
        <v>43921</v>
      </c>
      <c r="O615" s="137" t="s">
        <v>829</v>
      </c>
      <c r="P615" s="137" t="s">
        <v>830</v>
      </c>
      <c r="Q615" s="135" t="s">
        <v>38</v>
      </c>
      <c r="R615" s="136" t="s">
        <v>831</v>
      </c>
      <c r="S615" s="136" t="s">
        <v>40</v>
      </c>
      <c r="T615" s="135" t="s">
        <v>41</v>
      </c>
      <c r="U615" s="136" t="s">
        <v>42</v>
      </c>
      <c r="V615" s="135" t="s">
        <v>43</v>
      </c>
      <c r="W615" s="143">
        <v>45292</v>
      </c>
      <c r="X615" s="143">
        <v>45299</v>
      </c>
      <c r="Y615" s="141" t="s">
        <v>40</v>
      </c>
    </row>
    <row r="616" spans="1:25" ht="220.5" x14ac:dyDescent="0.2">
      <c r="A616" s="148">
        <v>2023</v>
      </c>
      <c r="B616" s="151">
        <v>45200</v>
      </c>
      <c r="C616" s="151">
        <v>45291</v>
      </c>
      <c r="D616" s="147" t="s">
        <v>832</v>
      </c>
      <c r="E616" s="145" t="s">
        <v>833</v>
      </c>
      <c r="F616" s="145" t="s">
        <v>74</v>
      </c>
      <c r="G616" s="130" t="s">
        <v>74</v>
      </c>
      <c r="H616" s="130" t="s">
        <v>74</v>
      </c>
      <c r="I616" s="130" t="s">
        <v>75</v>
      </c>
      <c r="J616" s="130" t="s">
        <v>300</v>
      </c>
      <c r="K616" s="149" t="s">
        <v>76</v>
      </c>
      <c r="L616" s="149" t="s">
        <v>74</v>
      </c>
      <c r="M616" s="130" t="s">
        <v>74</v>
      </c>
      <c r="N616" s="130" t="s">
        <v>74</v>
      </c>
      <c r="O616" s="130" t="s">
        <v>74</v>
      </c>
      <c r="P616" s="130" t="s">
        <v>74</v>
      </c>
      <c r="Q616" s="147" t="s">
        <v>38</v>
      </c>
      <c r="R616" s="140" t="s">
        <v>1137</v>
      </c>
      <c r="S616" s="140" t="s">
        <v>40</v>
      </c>
      <c r="T616" s="147" t="s">
        <v>41</v>
      </c>
      <c r="U616" s="140" t="s">
        <v>42</v>
      </c>
      <c r="V616" s="148" t="s">
        <v>43</v>
      </c>
      <c r="W616" s="157">
        <v>45292</v>
      </c>
      <c r="X616" s="157">
        <v>45299</v>
      </c>
      <c r="Y616" s="142" t="s">
        <v>40</v>
      </c>
    </row>
    <row r="617" spans="1:25" ht="220.5" x14ac:dyDescent="0.2">
      <c r="A617" s="133">
        <v>2023</v>
      </c>
      <c r="B617" s="134">
        <v>45200</v>
      </c>
      <c r="C617" s="134">
        <v>45291</v>
      </c>
      <c r="D617" s="135" t="s">
        <v>834</v>
      </c>
      <c r="E617" s="137" t="s">
        <v>835</v>
      </c>
      <c r="F617" s="137" t="s">
        <v>694</v>
      </c>
      <c r="G617" s="137" t="s">
        <v>836</v>
      </c>
      <c r="H617" s="137" t="s">
        <v>261</v>
      </c>
      <c r="I617" s="137" t="s">
        <v>83</v>
      </c>
      <c r="J617" s="137" t="s">
        <v>390</v>
      </c>
      <c r="K617" s="138" t="s">
        <v>49</v>
      </c>
      <c r="L617" s="138" t="s">
        <v>646</v>
      </c>
      <c r="M617" s="134">
        <v>43678</v>
      </c>
      <c r="N617" s="134">
        <v>43951</v>
      </c>
      <c r="O617" s="137" t="s">
        <v>200</v>
      </c>
      <c r="P617" s="137" t="s">
        <v>38</v>
      </c>
      <c r="Q617" s="135" t="s">
        <v>38</v>
      </c>
      <c r="R617" s="136" t="s">
        <v>837</v>
      </c>
      <c r="S617" s="136" t="s">
        <v>40</v>
      </c>
      <c r="T617" s="135" t="s">
        <v>41</v>
      </c>
      <c r="U617" s="136" t="s">
        <v>42</v>
      </c>
      <c r="V617" s="135" t="s">
        <v>43</v>
      </c>
      <c r="W617" s="143">
        <v>45292</v>
      </c>
      <c r="X617" s="143">
        <v>45299</v>
      </c>
      <c r="Y617" s="141" t="s">
        <v>40</v>
      </c>
    </row>
    <row r="618" spans="1:25" ht="220.5" x14ac:dyDescent="0.2">
      <c r="A618" s="148">
        <v>2023</v>
      </c>
      <c r="B618" s="151">
        <v>45200</v>
      </c>
      <c r="C618" s="151">
        <v>45291</v>
      </c>
      <c r="D618" s="147" t="s">
        <v>838</v>
      </c>
      <c r="E618" s="130" t="s">
        <v>839</v>
      </c>
      <c r="F618" s="145" t="s">
        <v>840</v>
      </c>
      <c r="G618" s="145" t="s">
        <v>841</v>
      </c>
      <c r="H618" s="145" t="s">
        <v>842</v>
      </c>
      <c r="I618" s="145" t="s">
        <v>32</v>
      </c>
      <c r="J618" s="145" t="s">
        <v>300</v>
      </c>
      <c r="K618" s="170" t="s">
        <v>339</v>
      </c>
      <c r="L618" s="145" t="s">
        <v>494</v>
      </c>
      <c r="M618" s="171">
        <v>42979</v>
      </c>
      <c r="N618" s="171">
        <v>44403</v>
      </c>
      <c r="O618" s="145" t="s">
        <v>415</v>
      </c>
      <c r="P618" s="145" t="s">
        <v>843</v>
      </c>
      <c r="Q618" s="162" t="s">
        <v>38</v>
      </c>
      <c r="R618" s="167" t="s">
        <v>844</v>
      </c>
      <c r="S618" s="167" t="s">
        <v>40</v>
      </c>
      <c r="T618" s="162" t="s">
        <v>41</v>
      </c>
      <c r="U618" s="167" t="s">
        <v>42</v>
      </c>
      <c r="V618" s="168" t="s">
        <v>43</v>
      </c>
      <c r="W618" s="157">
        <v>45292</v>
      </c>
      <c r="X618" s="157">
        <v>45299</v>
      </c>
      <c r="Y618" s="169" t="s">
        <v>40</v>
      </c>
    </row>
    <row r="619" spans="1:25" ht="220.5" x14ac:dyDescent="0.2">
      <c r="A619" s="133">
        <v>2023</v>
      </c>
      <c r="B619" s="134">
        <v>45200</v>
      </c>
      <c r="C619" s="134">
        <v>45291</v>
      </c>
      <c r="D619" s="135" t="s">
        <v>845</v>
      </c>
      <c r="E619" s="137" t="s">
        <v>846</v>
      </c>
      <c r="F619" s="137" t="s">
        <v>74</v>
      </c>
      <c r="G619" s="137" t="s">
        <v>74</v>
      </c>
      <c r="H619" s="137" t="s">
        <v>74</v>
      </c>
      <c r="I619" s="137" t="s">
        <v>75</v>
      </c>
      <c r="J619" s="137" t="s">
        <v>300</v>
      </c>
      <c r="K619" s="139" t="s">
        <v>76</v>
      </c>
      <c r="L619" s="138" t="s">
        <v>74</v>
      </c>
      <c r="M619" s="134" t="s">
        <v>74</v>
      </c>
      <c r="N619" s="134" t="s">
        <v>74</v>
      </c>
      <c r="O619" s="135" t="s">
        <v>74</v>
      </c>
      <c r="P619" s="135" t="s">
        <v>74</v>
      </c>
      <c r="Q619" s="135" t="s">
        <v>38</v>
      </c>
      <c r="R619" s="136" t="s">
        <v>847</v>
      </c>
      <c r="S619" s="136" t="s">
        <v>40</v>
      </c>
      <c r="T619" s="135" t="s">
        <v>41</v>
      </c>
      <c r="U619" s="136" t="s">
        <v>42</v>
      </c>
      <c r="V619" s="135" t="s">
        <v>43</v>
      </c>
      <c r="W619" s="143">
        <v>45292</v>
      </c>
      <c r="X619" s="143">
        <v>45299</v>
      </c>
      <c r="Y619" s="141" t="s">
        <v>40</v>
      </c>
    </row>
    <row r="620" spans="1:25" ht="220.5" x14ac:dyDescent="0.2">
      <c r="A620" s="148">
        <v>2023</v>
      </c>
      <c r="B620" s="151">
        <v>45200</v>
      </c>
      <c r="C620" s="151">
        <v>45291</v>
      </c>
      <c r="D620" s="147" t="s">
        <v>848</v>
      </c>
      <c r="E620" s="130" t="s">
        <v>849</v>
      </c>
      <c r="F620" s="130" t="s">
        <v>850</v>
      </c>
      <c r="G620" s="130" t="s">
        <v>851</v>
      </c>
      <c r="H620" s="130" t="s">
        <v>852</v>
      </c>
      <c r="I620" s="130" t="s">
        <v>83</v>
      </c>
      <c r="J620" s="130" t="s">
        <v>390</v>
      </c>
      <c r="K620" s="149" t="s">
        <v>296</v>
      </c>
      <c r="L620" s="149" t="s">
        <v>38</v>
      </c>
      <c r="M620" s="151">
        <v>44409</v>
      </c>
      <c r="N620" s="151" t="s">
        <v>853</v>
      </c>
      <c r="O620" s="130" t="s">
        <v>415</v>
      </c>
      <c r="P620" s="130" t="s">
        <v>854</v>
      </c>
      <c r="Q620" s="147" t="s">
        <v>38</v>
      </c>
      <c r="R620" s="140" t="s">
        <v>855</v>
      </c>
      <c r="S620" s="140" t="s">
        <v>40</v>
      </c>
      <c r="T620" s="147" t="s">
        <v>41</v>
      </c>
      <c r="U620" s="140" t="s">
        <v>42</v>
      </c>
      <c r="V620" s="148" t="s">
        <v>43</v>
      </c>
      <c r="W620" s="157">
        <v>45292</v>
      </c>
      <c r="X620" s="157">
        <v>45299</v>
      </c>
      <c r="Y620" s="142" t="s">
        <v>40</v>
      </c>
    </row>
    <row r="621" spans="1:25" ht="220.5" x14ac:dyDescent="0.2">
      <c r="A621" s="133">
        <v>2023</v>
      </c>
      <c r="B621" s="134">
        <v>45200</v>
      </c>
      <c r="C621" s="134">
        <v>45291</v>
      </c>
      <c r="D621" s="135" t="s">
        <v>856</v>
      </c>
      <c r="E621" s="137" t="s">
        <v>616</v>
      </c>
      <c r="F621" s="137" t="s">
        <v>857</v>
      </c>
      <c r="G621" s="137" t="s">
        <v>858</v>
      </c>
      <c r="H621" s="137" t="s">
        <v>859</v>
      </c>
      <c r="I621" s="137" t="s">
        <v>32</v>
      </c>
      <c r="J621" s="137" t="s">
        <v>300</v>
      </c>
      <c r="K621" s="139" t="s">
        <v>339</v>
      </c>
      <c r="L621" s="137" t="s">
        <v>860</v>
      </c>
      <c r="M621" s="150">
        <v>44271</v>
      </c>
      <c r="N621" s="150">
        <v>44957</v>
      </c>
      <c r="O621" s="137" t="s">
        <v>28</v>
      </c>
      <c r="P621" s="137" t="s">
        <v>803</v>
      </c>
      <c r="Q621" s="135" t="s">
        <v>38</v>
      </c>
      <c r="R621" s="136" t="s">
        <v>861</v>
      </c>
      <c r="S621" s="136" t="s">
        <v>40</v>
      </c>
      <c r="T621" s="135" t="s">
        <v>41</v>
      </c>
      <c r="U621" s="136" t="s">
        <v>42</v>
      </c>
      <c r="V621" s="135" t="s">
        <v>43</v>
      </c>
      <c r="W621" s="143">
        <v>45292</v>
      </c>
      <c r="X621" s="143">
        <v>45299</v>
      </c>
      <c r="Y621" s="141" t="s">
        <v>40</v>
      </c>
    </row>
    <row r="622" spans="1:25" ht="220.5" x14ac:dyDescent="0.2">
      <c r="A622" s="148">
        <v>2023</v>
      </c>
      <c r="B622" s="151">
        <v>45200</v>
      </c>
      <c r="C622" s="151">
        <v>45291</v>
      </c>
      <c r="D622" s="147" t="s">
        <v>862</v>
      </c>
      <c r="E622" s="130" t="s">
        <v>863</v>
      </c>
      <c r="F622" s="130" t="s">
        <v>864</v>
      </c>
      <c r="G622" s="130" t="s">
        <v>865</v>
      </c>
      <c r="H622" s="130" t="s">
        <v>866</v>
      </c>
      <c r="I622" s="130" t="s">
        <v>32</v>
      </c>
      <c r="J622" s="130" t="s">
        <v>300</v>
      </c>
      <c r="K622" s="149" t="s">
        <v>296</v>
      </c>
      <c r="L622" s="149" t="s">
        <v>144</v>
      </c>
      <c r="M622" s="146">
        <v>44470</v>
      </c>
      <c r="N622" s="146">
        <v>44592</v>
      </c>
      <c r="O622" s="130" t="s">
        <v>415</v>
      </c>
      <c r="P622" s="130" t="s">
        <v>867</v>
      </c>
      <c r="Q622" s="147" t="s">
        <v>38</v>
      </c>
      <c r="R622" s="140" t="s">
        <v>868</v>
      </c>
      <c r="S622" s="140" t="s">
        <v>40</v>
      </c>
      <c r="T622" s="147" t="s">
        <v>41</v>
      </c>
      <c r="U622" s="140" t="s">
        <v>42</v>
      </c>
      <c r="V622" s="148" t="s">
        <v>43</v>
      </c>
      <c r="W622" s="157">
        <v>45292</v>
      </c>
      <c r="X622" s="157">
        <v>45299</v>
      </c>
      <c r="Y622" s="142" t="s">
        <v>40</v>
      </c>
    </row>
    <row r="623" spans="1:25" ht="220.5" x14ac:dyDescent="0.2">
      <c r="A623" s="133">
        <v>2023</v>
      </c>
      <c r="B623" s="134">
        <v>45200</v>
      </c>
      <c r="C623" s="134">
        <v>45291</v>
      </c>
      <c r="D623" s="135" t="s">
        <v>1136</v>
      </c>
      <c r="E623" s="137" t="s">
        <v>870</v>
      </c>
      <c r="F623" s="137" t="s">
        <v>1135</v>
      </c>
      <c r="G623" s="137" t="s">
        <v>1134</v>
      </c>
      <c r="H623" s="137" t="s">
        <v>536</v>
      </c>
      <c r="I623" s="137" t="s">
        <v>32</v>
      </c>
      <c r="J623" s="137" t="s">
        <v>390</v>
      </c>
      <c r="K623" s="138" t="s">
        <v>49</v>
      </c>
      <c r="L623" s="137" t="s">
        <v>59</v>
      </c>
      <c r="M623" s="150">
        <v>44562</v>
      </c>
      <c r="N623" s="150">
        <v>45245</v>
      </c>
      <c r="O623" s="137" t="s">
        <v>1133</v>
      </c>
      <c r="P623" s="137" t="s">
        <v>1132</v>
      </c>
      <c r="Q623" s="135" t="s">
        <v>38</v>
      </c>
      <c r="R623" s="136" t="s">
        <v>1131</v>
      </c>
      <c r="S623" s="136" t="s">
        <v>40</v>
      </c>
      <c r="T623" s="135" t="s">
        <v>41</v>
      </c>
      <c r="U623" s="136" t="s">
        <v>42</v>
      </c>
      <c r="V623" s="135" t="s">
        <v>43</v>
      </c>
      <c r="W623" s="143">
        <v>45292</v>
      </c>
      <c r="X623" s="143">
        <v>45299</v>
      </c>
      <c r="Y623" s="141" t="s">
        <v>40</v>
      </c>
    </row>
    <row r="624" spans="1:25" ht="220.5" x14ac:dyDescent="0.2">
      <c r="A624" s="148">
        <v>2023</v>
      </c>
      <c r="B624" s="151">
        <v>45200</v>
      </c>
      <c r="C624" s="151">
        <v>45291</v>
      </c>
      <c r="D624" s="147" t="s">
        <v>874</v>
      </c>
      <c r="E624" s="130" t="s">
        <v>875</v>
      </c>
      <c r="F624" s="130" t="s">
        <v>479</v>
      </c>
      <c r="G624" s="130" t="s">
        <v>876</v>
      </c>
      <c r="H624" s="130" t="s">
        <v>877</v>
      </c>
      <c r="I624" s="130" t="s">
        <v>83</v>
      </c>
      <c r="J624" s="130" t="s">
        <v>300</v>
      </c>
      <c r="K624" s="149" t="s">
        <v>49</v>
      </c>
      <c r="L624" s="149" t="s">
        <v>162</v>
      </c>
      <c r="M624" s="146">
        <v>37803</v>
      </c>
      <c r="N624" s="146">
        <v>40299</v>
      </c>
      <c r="O624" s="130" t="s">
        <v>878</v>
      </c>
      <c r="P624" s="130" t="s">
        <v>879</v>
      </c>
      <c r="Q624" s="147" t="s">
        <v>38</v>
      </c>
      <c r="R624" s="140" t="s">
        <v>880</v>
      </c>
      <c r="S624" s="140" t="s">
        <v>40</v>
      </c>
      <c r="T624" s="147" t="s">
        <v>41</v>
      </c>
      <c r="U624" s="140" t="s">
        <v>42</v>
      </c>
      <c r="V624" s="148" t="s">
        <v>43</v>
      </c>
      <c r="W624" s="157">
        <v>45292</v>
      </c>
      <c r="X624" s="157">
        <v>45299</v>
      </c>
      <c r="Y624" s="142" t="s">
        <v>40</v>
      </c>
    </row>
    <row r="625" spans="1:25" ht="220.5" x14ac:dyDescent="0.2">
      <c r="A625" s="133">
        <v>2023</v>
      </c>
      <c r="B625" s="134">
        <v>45200</v>
      </c>
      <c r="C625" s="134">
        <v>45291</v>
      </c>
      <c r="D625" s="135" t="s">
        <v>881</v>
      </c>
      <c r="E625" s="137" t="s">
        <v>882</v>
      </c>
      <c r="F625" s="137" t="s">
        <v>1130</v>
      </c>
      <c r="G625" s="137" t="s">
        <v>585</v>
      </c>
      <c r="H625" s="137" t="s">
        <v>303</v>
      </c>
      <c r="I625" s="137" t="s">
        <v>32</v>
      </c>
      <c r="J625" s="137" t="s">
        <v>390</v>
      </c>
      <c r="K625" s="138" t="s">
        <v>49</v>
      </c>
      <c r="L625" s="138" t="s">
        <v>59</v>
      </c>
      <c r="M625" s="150">
        <v>41334</v>
      </c>
      <c r="N625" s="150">
        <v>43205</v>
      </c>
      <c r="O625" s="137" t="s">
        <v>145</v>
      </c>
      <c r="P625" s="137" t="s">
        <v>1129</v>
      </c>
      <c r="Q625" s="135" t="s">
        <v>38</v>
      </c>
      <c r="R625" s="136" t="s">
        <v>1128</v>
      </c>
      <c r="S625" s="136" t="s">
        <v>40</v>
      </c>
      <c r="T625" s="135" t="s">
        <v>41</v>
      </c>
      <c r="U625" s="136" t="s">
        <v>42</v>
      </c>
      <c r="V625" s="135" t="s">
        <v>43</v>
      </c>
      <c r="W625" s="143">
        <v>45292</v>
      </c>
      <c r="X625" s="143">
        <v>45299</v>
      </c>
      <c r="Y625" s="141" t="s">
        <v>40</v>
      </c>
    </row>
    <row r="626" spans="1:25" ht="220.5" x14ac:dyDescent="0.2">
      <c r="A626" s="148">
        <v>2023</v>
      </c>
      <c r="B626" s="151">
        <v>45200</v>
      </c>
      <c r="C626" s="151">
        <v>45291</v>
      </c>
      <c r="D626" s="147" t="s">
        <v>883</v>
      </c>
      <c r="E626" s="130" t="s">
        <v>884</v>
      </c>
      <c r="F626" s="145" t="s">
        <v>74</v>
      </c>
      <c r="G626" s="145" t="s">
        <v>74</v>
      </c>
      <c r="H626" s="145" t="s">
        <v>74</v>
      </c>
      <c r="I626" s="145" t="s">
        <v>75</v>
      </c>
      <c r="J626" s="145" t="s">
        <v>300</v>
      </c>
      <c r="K626" s="132" t="s">
        <v>76</v>
      </c>
      <c r="L626" s="170" t="s">
        <v>74</v>
      </c>
      <c r="M626" s="171" t="s">
        <v>74</v>
      </c>
      <c r="N626" s="171" t="s">
        <v>74</v>
      </c>
      <c r="O626" s="162" t="s">
        <v>74</v>
      </c>
      <c r="P626" s="162" t="s">
        <v>74</v>
      </c>
      <c r="Q626" s="162" t="s">
        <v>38</v>
      </c>
      <c r="R626" s="167" t="s">
        <v>885</v>
      </c>
      <c r="S626" s="167" t="s">
        <v>40</v>
      </c>
      <c r="T626" s="162" t="s">
        <v>41</v>
      </c>
      <c r="U626" s="167" t="s">
        <v>42</v>
      </c>
      <c r="V626" s="168" t="s">
        <v>43</v>
      </c>
      <c r="W626" s="157">
        <v>45292</v>
      </c>
      <c r="X626" s="157">
        <v>45299</v>
      </c>
      <c r="Y626" s="169" t="s">
        <v>40</v>
      </c>
    </row>
    <row r="627" spans="1:25" ht="220.5" x14ac:dyDescent="0.2">
      <c r="A627" s="133">
        <v>2023</v>
      </c>
      <c r="B627" s="134">
        <v>45200</v>
      </c>
      <c r="C627" s="134">
        <v>45291</v>
      </c>
      <c r="D627" s="135" t="s">
        <v>886</v>
      </c>
      <c r="E627" s="137" t="s">
        <v>886</v>
      </c>
      <c r="F627" s="137" t="s">
        <v>74</v>
      </c>
      <c r="G627" s="137" t="s">
        <v>74</v>
      </c>
      <c r="H627" s="137" t="s">
        <v>74</v>
      </c>
      <c r="I627" s="137" t="s">
        <v>75</v>
      </c>
      <c r="J627" s="137" t="s">
        <v>300</v>
      </c>
      <c r="K627" s="138" t="s">
        <v>76</v>
      </c>
      <c r="L627" s="138" t="s">
        <v>74</v>
      </c>
      <c r="M627" s="150" t="s">
        <v>74</v>
      </c>
      <c r="N627" s="150" t="s">
        <v>74</v>
      </c>
      <c r="O627" s="137" t="s">
        <v>74</v>
      </c>
      <c r="P627" s="137" t="s">
        <v>74</v>
      </c>
      <c r="Q627" s="135" t="s">
        <v>38</v>
      </c>
      <c r="R627" s="136" t="s">
        <v>887</v>
      </c>
      <c r="S627" s="136" t="s">
        <v>40</v>
      </c>
      <c r="T627" s="135" t="s">
        <v>41</v>
      </c>
      <c r="U627" s="136" t="s">
        <v>42</v>
      </c>
      <c r="V627" s="135" t="s">
        <v>43</v>
      </c>
      <c r="W627" s="143">
        <v>45292</v>
      </c>
      <c r="X627" s="143">
        <v>45299</v>
      </c>
      <c r="Y627" s="141" t="s">
        <v>40</v>
      </c>
    </row>
    <row r="628" spans="1:25" ht="220.5" x14ac:dyDescent="0.2">
      <c r="A628" s="148">
        <v>2023</v>
      </c>
      <c r="B628" s="151">
        <v>45200</v>
      </c>
      <c r="C628" s="151">
        <v>45291</v>
      </c>
      <c r="D628" s="147" t="s">
        <v>888</v>
      </c>
      <c r="E628" s="130" t="s">
        <v>889</v>
      </c>
      <c r="F628" s="130" t="s">
        <v>890</v>
      </c>
      <c r="G628" s="130" t="s">
        <v>891</v>
      </c>
      <c r="H628" s="130" t="s">
        <v>892</v>
      </c>
      <c r="I628" s="130" t="s">
        <v>32</v>
      </c>
      <c r="J628" s="130" t="s">
        <v>390</v>
      </c>
      <c r="K628" s="149" t="s">
        <v>49</v>
      </c>
      <c r="L628" s="149" t="s">
        <v>569</v>
      </c>
      <c r="M628" s="146">
        <v>43466</v>
      </c>
      <c r="N628" s="146">
        <v>44242</v>
      </c>
      <c r="O628" s="130" t="s">
        <v>893</v>
      </c>
      <c r="P628" s="130" t="s">
        <v>894</v>
      </c>
      <c r="Q628" s="147" t="s">
        <v>38</v>
      </c>
      <c r="R628" s="140" t="s">
        <v>895</v>
      </c>
      <c r="S628" s="140" t="s">
        <v>40</v>
      </c>
      <c r="T628" s="147" t="s">
        <v>41</v>
      </c>
      <c r="U628" s="140" t="s">
        <v>42</v>
      </c>
      <c r="V628" s="148" t="s">
        <v>43</v>
      </c>
      <c r="W628" s="157">
        <v>45292</v>
      </c>
      <c r="X628" s="157">
        <v>45299</v>
      </c>
      <c r="Y628" s="142" t="s">
        <v>40</v>
      </c>
    </row>
    <row r="629" spans="1:25" ht="220.5" x14ac:dyDescent="0.2">
      <c r="A629" s="133">
        <v>2023</v>
      </c>
      <c r="B629" s="134">
        <v>45200</v>
      </c>
      <c r="C629" s="134">
        <v>45291</v>
      </c>
      <c r="D629" s="135" t="s">
        <v>896</v>
      </c>
      <c r="E629" s="137" t="s">
        <v>896</v>
      </c>
      <c r="F629" s="137" t="s">
        <v>74</v>
      </c>
      <c r="G629" s="137" t="s">
        <v>74</v>
      </c>
      <c r="H629" s="137" t="s">
        <v>74</v>
      </c>
      <c r="I629" s="137" t="s">
        <v>75</v>
      </c>
      <c r="J629" s="137" t="s">
        <v>300</v>
      </c>
      <c r="K629" s="138" t="s">
        <v>76</v>
      </c>
      <c r="L629" s="138" t="s">
        <v>74</v>
      </c>
      <c r="M629" s="150" t="s">
        <v>74</v>
      </c>
      <c r="N629" s="150" t="s">
        <v>74</v>
      </c>
      <c r="O629" s="137" t="s">
        <v>74</v>
      </c>
      <c r="P629" s="137" t="s">
        <v>74</v>
      </c>
      <c r="Q629" s="135" t="s">
        <v>38</v>
      </c>
      <c r="R629" s="136" t="s">
        <v>897</v>
      </c>
      <c r="S629" s="136" t="s">
        <v>40</v>
      </c>
      <c r="T629" s="135" t="s">
        <v>41</v>
      </c>
      <c r="U629" s="136" t="s">
        <v>42</v>
      </c>
      <c r="V629" s="135" t="s">
        <v>43</v>
      </c>
      <c r="W629" s="143">
        <v>45292</v>
      </c>
      <c r="X629" s="143">
        <v>45299</v>
      </c>
      <c r="Y629" s="141" t="s">
        <v>40</v>
      </c>
    </row>
    <row r="630" spans="1:25" ht="220.5" x14ac:dyDescent="0.2">
      <c r="A630" s="148">
        <v>2023</v>
      </c>
      <c r="B630" s="151">
        <v>45200</v>
      </c>
      <c r="C630" s="151">
        <v>45291</v>
      </c>
      <c r="D630" s="147" t="s">
        <v>898</v>
      </c>
      <c r="E630" s="130" t="s">
        <v>899</v>
      </c>
      <c r="F630" s="130" t="s">
        <v>900</v>
      </c>
      <c r="G630" s="130" t="s">
        <v>551</v>
      </c>
      <c r="H630" s="130" t="s">
        <v>901</v>
      </c>
      <c r="I630" s="130" t="s">
        <v>32</v>
      </c>
      <c r="J630" s="130" t="s">
        <v>300</v>
      </c>
      <c r="K630" s="149" t="s">
        <v>49</v>
      </c>
      <c r="L630" s="149" t="s">
        <v>902</v>
      </c>
      <c r="M630" s="146">
        <v>43891</v>
      </c>
      <c r="N630" s="146">
        <v>44592</v>
      </c>
      <c r="O630" s="130" t="s">
        <v>415</v>
      </c>
      <c r="P630" s="130" t="s">
        <v>903</v>
      </c>
      <c r="Q630" s="147" t="s">
        <v>38</v>
      </c>
      <c r="R630" s="140" t="s">
        <v>904</v>
      </c>
      <c r="S630" s="140" t="s">
        <v>40</v>
      </c>
      <c r="T630" s="147" t="s">
        <v>41</v>
      </c>
      <c r="U630" s="140" t="s">
        <v>42</v>
      </c>
      <c r="V630" s="148" t="s">
        <v>43</v>
      </c>
      <c r="W630" s="157">
        <v>45292</v>
      </c>
      <c r="X630" s="157">
        <v>45299</v>
      </c>
      <c r="Y630" s="142" t="s">
        <v>40</v>
      </c>
    </row>
    <row r="631" spans="1:25" ht="220.5" x14ac:dyDescent="0.2">
      <c r="A631" s="133">
        <v>2023</v>
      </c>
      <c r="B631" s="134">
        <v>45200</v>
      </c>
      <c r="C631" s="134">
        <v>45291</v>
      </c>
      <c r="D631" s="135" t="s">
        <v>905</v>
      </c>
      <c r="E631" s="137" t="s">
        <v>905</v>
      </c>
      <c r="F631" s="137" t="s">
        <v>74</v>
      </c>
      <c r="G631" s="137" t="s">
        <v>74</v>
      </c>
      <c r="H631" s="137" t="s">
        <v>74</v>
      </c>
      <c r="I631" s="137" t="s">
        <v>75</v>
      </c>
      <c r="J631" s="137" t="s">
        <v>390</v>
      </c>
      <c r="K631" s="139" t="s">
        <v>76</v>
      </c>
      <c r="L631" s="138" t="s">
        <v>74</v>
      </c>
      <c r="M631" s="134" t="s">
        <v>74</v>
      </c>
      <c r="N631" s="134" t="s">
        <v>74</v>
      </c>
      <c r="O631" s="135" t="s">
        <v>74</v>
      </c>
      <c r="P631" s="135" t="s">
        <v>74</v>
      </c>
      <c r="Q631" s="135" t="s">
        <v>38</v>
      </c>
      <c r="R631" s="136" t="s">
        <v>906</v>
      </c>
      <c r="S631" s="136" t="s">
        <v>40</v>
      </c>
      <c r="T631" s="135" t="s">
        <v>41</v>
      </c>
      <c r="U631" s="136" t="s">
        <v>42</v>
      </c>
      <c r="V631" s="135" t="s">
        <v>43</v>
      </c>
      <c r="W631" s="143">
        <v>45292</v>
      </c>
      <c r="X631" s="143">
        <v>45299</v>
      </c>
      <c r="Y631" s="141" t="s">
        <v>40</v>
      </c>
    </row>
    <row r="632" spans="1:25" ht="220.5" x14ac:dyDescent="0.2">
      <c r="A632" s="148">
        <v>2023</v>
      </c>
      <c r="B632" s="151">
        <v>45200</v>
      </c>
      <c r="C632" s="151">
        <v>45291</v>
      </c>
      <c r="D632" s="147" t="s">
        <v>907</v>
      </c>
      <c r="E632" s="130" t="s">
        <v>908</v>
      </c>
      <c r="F632" s="130" t="s">
        <v>909</v>
      </c>
      <c r="G632" s="130" t="s">
        <v>910</v>
      </c>
      <c r="H632" s="130" t="s">
        <v>117</v>
      </c>
      <c r="I632" s="130" t="s">
        <v>83</v>
      </c>
      <c r="J632" s="130" t="s">
        <v>300</v>
      </c>
      <c r="K632" s="149" t="s">
        <v>67</v>
      </c>
      <c r="L632" s="149" t="s">
        <v>414</v>
      </c>
      <c r="M632" s="151">
        <v>39083</v>
      </c>
      <c r="N632" s="151">
        <v>44484</v>
      </c>
      <c r="O632" s="130" t="s">
        <v>150</v>
      </c>
      <c r="P632" s="130" t="s">
        <v>433</v>
      </c>
      <c r="Q632" s="147" t="s">
        <v>38</v>
      </c>
      <c r="R632" s="140" t="s">
        <v>911</v>
      </c>
      <c r="S632" s="140" t="s">
        <v>40</v>
      </c>
      <c r="T632" s="147" t="s">
        <v>41</v>
      </c>
      <c r="U632" s="140" t="s">
        <v>42</v>
      </c>
      <c r="V632" s="148" t="s">
        <v>43</v>
      </c>
      <c r="W632" s="157">
        <v>45292</v>
      </c>
      <c r="X632" s="157">
        <v>45299</v>
      </c>
      <c r="Y632" s="142" t="s">
        <v>40</v>
      </c>
    </row>
    <row r="633" spans="1:25" ht="220.5" x14ac:dyDescent="0.2">
      <c r="A633" s="133">
        <v>2023</v>
      </c>
      <c r="B633" s="134">
        <v>45200</v>
      </c>
      <c r="C633" s="134">
        <v>45291</v>
      </c>
      <c r="D633" s="135" t="s">
        <v>912</v>
      </c>
      <c r="E633" s="137" t="s">
        <v>913</v>
      </c>
      <c r="F633" s="137" t="s">
        <v>914</v>
      </c>
      <c r="G633" s="137" t="s">
        <v>915</v>
      </c>
      <c r="H633" s="137" t="s">
        <v>58</v>
      </c>
      <c r="I633" s="137" t="s">
        <v>83</v>
      </c>
      <c r="J633" s="137" t="s">
        <v>390</v>
      </c>
      <c r="K633" s="138" t="s">
        <v>916</v>
      </c>
      <c r="L633" s="138" t="s">
        <v>38</v>
      </c>
      <c r="M633" s="134">
        <v>44348</v>
      </c>
      <c r="N633" s="134">
        <v>44469</v>
      </c>
      <c r="O633" s="137" t="s">
        <v>917</v>
      </c>
      <c r="P633" s="137" t="s">
        <v>918</v>
      </c>
      <c r="Q633" s="135" t="s">
        <v>38</v>
      </c>
      <c r="R633" s="136" t="s">
        <v>919</v>
      </c>
      <c r="S633" s="136" t="s">
        <v>40</v>
      </c>
      <c r="T633" s="135" t="s">
        <v>41</v>
      </c>
      <c r="U633" s="136" t="s">
        <v>42</v>
      </c>
      <c r="V633" s="135" t="s">
        <v>43</v>
      </c>
      <c r="W633" s="143">
        <v>45292</v>
      </c>
      <c r="X633" s="143">
        <v>45299</v>
      </c>
      <c r="Y633" s="141" t="s">
        <v>40</v>
      </c>
    </row>
    <row r="634" spans="1:25" ht="220.5" x14ac:dyDescent="0.2">
      <c r="A634" s="148">
        <v>2023</v>
      </c>
      <c r="B634" s="151">
        <v>45200</v>
      </c>
      <c r="C634" s="151">
        <v>45291</v>
      </c>
      <c r="D634" s="147" t="s">
        <v>920</v>
      </c>
      <c r="E634" s="130" t="s">
        <v>921</v>
      </c>
      <c r="F634" s="130" t="s">
        <v>922</v>
      </c>
      <c r="G634" s="130" t="s">
        <v>30</v>
      </c>
      <c r="H634" s="130" t="s">
        <v>923</v>
      </c>
      <c r="I634" s="130" t="s">
        <v>32</v>
      </c>
      <c r="J634" s="130" t="s">
        <v>390</v>
      </c>
      <c r="K634" s="149" t="s">
        <v>67</v>
      </c>
      <c r="L634" s="149" t="s">
        <v>924</v>
      </c>
      <c r="M634" s="151">
        <v>44228</v>
      </c>
      <c r="N634" s="151">
        <v>44423</v>
      </c>
      <c r="O634" s="130" t="s">
        <v>925</v>
      </c>
      <c r="P634" s="130" t="s">
        <v>926</v>
      </c>
      <c r="Q634" s="147" t="s">
        <v>38</v>
      </c>
      <c r="R634" s="140" t="s">
        <v>927</v>
      </c>
      <c r="S634" s="140" t="s">
        <v>40</v>
      </c>
      <c r="T634" s="147" t="s">
        <v>41</v>
      </c>
      <c r="U634" s="140" t="s">
        <v>42</v>
      </c>
      <c r="V634" s="148" t="s">
        <v>43</v>
      </c>
      <c r="W634" s="157">
        <v>45292</v>
      </c>
      <c r="X634" s="157">
        <v>45299</v>
      </c>
      <c r="Y634" s="142" t="s">
        <v>40</v>
      </c>
    </row>
    <row r="635" spans="1:25" ht="220.5" x14ac:dyDescent="0.2">
      <c r="A635" s="133">
        <v>2023</v>
      </c>
      <c r="B635" s="134">
        <v>45200</v>
      </c>
      <c r="C635" s="134">
        <v>45291</v>
      </c>
      <c r="D635" s="135" t="s">
        <v>928</v>
      </c>
      <c r="E635" s="137" t="s">
        <v>929</v>
      </c>
      <c r="F635" s="137" t="s">
        <v>930</v>
      </c>
      <c r="G635" s="137" t="s">
        <v>82</v>
      </c>
      <c r="H635" s="137" t="s">
        <v>931</v>
      </c>
      <c r="I635" s="137" t="s">
        <v>32</v>
      </c>
      <c r="J635" s="137" t="s">
        <v>390</v>
      </c>
      <c r="K635" s="138" t="s">
        <v>49</v>
      </c>
      <c r="L635" s="138" t="s">
        <v>932</v>
      </c>
      <c r="M635" s="134">
        <v>43439</v>
      </c>
      <c r="N635" s="134">
        <v>43738</v>
      </c>
      <c r="O635" s="137" t="s">
        <v>933</v>
      </c>
      <c r="P635" s="137" t="s">
        <v>934</v>
      </c>
      <c r="Q635" s="135" t="s">
        <v>38</v>
      </c>
      <c r="R635" s="136" t="s">
        <v>935</v>
      </c>
      <c r="S635" s="136" t="s">
        <v>40</v>
      </c>
      <c r="T635" s="135" t="s">
        <v>41</v>
      </c>
      <c r="U635" s="136" t="s">
        <v>42</v>
      </c>
      <c r="V635" s="135" t="s">
        <v>43</v>
      </c>
      <c r="W635" s="143">
        <v>45292</v>
      </c>
      <c r="X635" s="143">
        <v>45299</v>
      </c>
      <c r="Y635" s="141" t="s">
        <v>40</v>
      </c>
    </row>
    <row r="636" spans="1:25" ht="220.5" x14ac:dyDescent="0.2">
      <c r="A636" s="148">
        <v>2023</v>
      </c>
      <c r="B636" s="151">
        <v>45200</v>
      </c>
      <c r="C636" s="151">
        <v>45291</v>
      </c>
      <c r="D636" s="147" t="s">
        <v>936</v>
      </c>
      <c r="E636" s="130" t="s">
        <v>937</v>
      </c>
      <c r="F636" s="130" t="s">
        <v>938</v>
      </c>
      <c r="G636" s="130" t="s">
        <v>939</v>
      </c>
      <c r="H636" s="130" t="s">
        <v>940</v>
      </c>
      <c r="I636" s="130" t="s">
        <v>83</v>
      </c>
      <c r="J636" s="130" t="s">
        <v>390</v>
      </c>
      <c r="K636" s="149" t="s">
        <v>49</v>
      </c>
      <c r="L636" s="149" t="s">
        <v>84</v>
      </c>
      <c r="M636" s="151">
        <v>38777</v>
      </c>
      <c r="N636" s="151">
        <v>43465</v>
      </c>
      <c r="O636" s="130" t="s">
        <v>941</v>
      </c>
      <c r="P636" s="130" t="s">
        <v>942</v>
      </c>
      <c r="Q636" s="147" t="s">
        <v>38</v>
      </c>
      <c r="R636" s="140" t="s">
        <v>943</v>
      </c>
      <c r="S636" s="140" t="s">
        <v>40</v>
      </c>
      <c r="T636" s="147" t="s">
        <v>41</v>
      </c>
      <c r="U636" s="140" t="s">
        <v>42</v>
      </c>
      <c r="V636" s="148" t="s">
        <v>43</v>
      </c>
      <c r="W636" s="157">
        <v>45292</v>
      </c>
      <c r="X636" s="157">
        <v>45299</v>
      </c>
      <c r="Y636" s="142" t="s">
        <v>40</v>
      </c>
    </row>
    <row r="637" spans="1:25" ht="220.5" x14ac:dyDescent="0.2">
      <c r="A637" s="133">
        <v>2023</v>
      </c>
      <c r="B637" s="134">
        <v>45200</v>
      </c>
      <c r="C637" s="134">
        <v>45291</v>
      </c>
      <c r="D637" s="135" t="s">
        <v>944</v>
      </c>
      <c r="E637" s="137" t="s">
        <v>945</v>
      </c>
      <c r="F637" s="137" t="s">
        <v>946</v>
      </c>
      <c r="G637" s="137" t="s">
        <v>947</v>
      </c>
      <c r="H637" s="137" t="s">
        <v>107</v>
      </c>
      <c r="I637" s="137" t="s">
        <v>32</v>
      </c>
      <c r="J637" s="137" t="s">
        <v>390</v>
      </c>
      <c r="K637" s="138" t="s">
        <v>296</v>
      </c>
      <c r="L637" s="138" t="s">
        <v>59</v>
      </c>
      <c r="M637" s="134">
        <v>44577</v>
      </c>
      <c r="N637" s="134">
        <v>44788</v>
      </c>
      <c r="O637" s="137" t="s">
        <v>28</v>
      </c>
      <c r="P637" s="137" t="s">
        <v>948</v>
      </c>
      <c r="Q637" s="135" t="s">
        <v>38</v>
      </c>
      <c r="R637" s="136" t="s">
        <v>949</v>
      </c>
      <c r="S637" s="136" t="s">
        <v>40</v>
      </c>
      <c r="T637" s="135" t="s">
        <v>41</v>
      </c>
      <c r="U637" s="136" t="s">
        <v>42</v>
      </c>
      <c r="V637" s="135" t="s">
        <v>43</v>
      </c>
      <c r="W637" s="143">
        <v>45292</v>
      </c>
      <c r="X637" s="143">
        <v>45299</v>
      </c>
      <c r="Y637" s="141" t="s">
        <v>40</v>
      </c>
    </row>
    <row r="638" spans="1:25" ht="220.5" x14ac:dyDescent="0.2">
      <c r="A638" s="148">
        <v>2023</v>
      </c>
      <c r="B638" s="151">
        <v>45200</v>
      </c>
      <c r="C638" s="151">
        <v>45291</v>
      </c>
      <c r="D638" s="147" t="s">
        <v>950</v>
      </c>
      <c r="E638" s="130" t="s">
        <v>951</v>
      </c>
      <c r="F638" s="130" t="s">
        <v>952</v>
      </c>
      <c r="G638" s="130" t="s">
        <v>953</v>
      </c>
      <c r="H638" s="130" t="s">
        <v>954</v>
      </c>
      <c r="I638" s="130" t="s">
        <v>83</v>
      </c>
      <c r="J638" s="130" t="s">
        <v>390</v>
      </c>
      <c r="K638" s="149" t="s">
        <v>49</v>
      </c>
      <c r="L638" s="149" t="s">
        <v>84</v>
      </c>
      <c r="M638" s="151">
        <v>43466</v>
      </c>
      <c r="N638" s="151">
        <v>43708</v>
      </c>
      <c r="O638" s="130" t="s">
        <v>955</v>
      </c>
      <c r="P638" s="130" t="s">
        <v>95</v>
      </c>
      <c r="Q638" s="147" t="s">
        <v>38</v>
      </c>
      <c r="R638" s="140" t="s">
        <v>956</v>
      </c>
      <c r="S638" s="140" t="s">
        <v>40</v>
      </c>
      <c r="T638" s="147" t="s">
        <v>41</v>
      </c>
      <c r="U638" s="140" t="s">
        <v>42</v>
      </c>
      <c r="V638" s="148" t="s">
        <v>43</v>
      </c>
      <c r="W638" s="157">
        <v>45292</v>
      </c>
      <c r="X638" s="157">
        <v>45299</v>
      </c>
      <c r="Y638" s="142" t="s">
        <v>40</v>
      </c>
    </row>
    <row r="639" spans="1:25" ht="220.5" x14ac:dyDescent="0.2">
      <c r="A639" s="133">
        <v>2023</v>
      </c>
      <c r="B639" s="134">
        <v>45200</v>
      </c>
      <c r="C639" s="134">
        <v>45291</v>
      </c>
      <c r="D639" s="135" t="s">
        <v>957</v>
      </c>
      <c r="E639" s="137" t="s">
        <v>958</v>
      </c>
      <c r="F639" s="137" t="s">
        <v>959</v>
      </c>
      <c r="G639" s="137" t="s">
        <v>960</v>
      </c>
      <c r="H639" s="137" t="s">
        <v>923</v>
      </c>
      <c r="I639" s="137" t="s">
        <v>32</v>
      </c>
      <c r="J639" s="137" t="s">
        <v>390</v>
      </c>
      <c r="K639" s="138" t="s">
        <v>49</v>
      </c>
      <c r="L639" s="138" t="s">
        <v>108</v>
      </c>
      <c r="M639" s="134">
        <v>42278</v>
      </c>
      <c r="N639" s="134">
        <v>43434</v>
      </c>
      <c r="O639" s="137" t="s">
        <v>961</v>
      </c>
      <c r="P639" s="137" t="s">
        <v>962</v>
      </c>
      <c r="Q639" s="135" t="s">
        <v>38</v>
      </c>
      <c r="R639" s="136" t="s">
        <v>963</v>
      </c>
      <c r="S639" s="136" t="s">
        <v>40</v>
      </c>
      <c r="T639" s="135" t="s">
        <v>41</v>
      </c>
      <c r="U639" s="136" t="s">
        <v>42</v>
      </c>
      <c r="V639" s="135" t="s">
        <v>43</v>
      </c>
      <c r="W639" s="143">
        <v>45292</v>
      </c>
      <c r="X639" s="143">
        <v>45299</v>
      </c>
      <c r="Y639" s="141" t="s">
        <v>40</v>
      </c>
    </row>
    <row r="640" spans="1:25" ht="220.5" x14ac:dyDescent="0.2">
      <c r="A640" s="148">
        <v>2023</v>
      </c>
      <c r="B640" s="151">
        <v>45200</v>
      </c>
      <c r="C640" s="151">
        <v>45291</v>
      </c>
      <c r="D640" s="147" t="s">
        <v>964</v>
      </c>
      <c r="E640" s="130" t="s">
        <v>965</v>
      </c>
      <c r="F640" s="130" t="s">
        <v>966</v>
      </c>
      <c r="G640" s="130" t="s">
        <v>967</v>
      </c>
      <c r="H640" s="130" t="s">
        <v>968</v>
      </c>
      <c r="I640" s="130" t="s">
        <v>83</v>
      </c>
      <c r="J640" s="130" t="s">
        <v>390</v>
      </c>
      <c r="K640" s="149" t="s">
        <v>49</v>
      </c>
      <c r="L640" s="149" t="s">
        <v>108</v>
      </c>
      <c r="M640" s="151">
        <v>42186</v>
      </c>
      <c r="N640" s="151">
        <v>42855</v>
      </c>
      <c r="O640" s="130" t="s">
        <v>969</v>
      </c>
      <c r="P640" s="130" t="s">
        <v>970</v>
      </c>
      <c r="Q640" s="147" t="s">
        <v>38</v>
      </c>
      <c r="R640" s="140" t="s">
        <v>971</v>
      </c>
      <c r="S640" s="140" t="s">
        <v>40</v>
      </c>
      <c r="T640" s="147" t="s">
        <v>41</v>
      </c>
      <c r="U640" s="140" t="s">
        <v>42</v>
      </c>
      <c r="V640" s="148" t="s">
        <v>43</v>
      </c>
      <c r="W640" s="157">
        <v>45292</v>
      </c>
      <c r="X640" s="157">
        <v>45299</v>
      </c>
      <c r="Y640" s="142" t="s">
        <v>40</v>
      </c>
    </row>
    <row r="641" spans="1:25" ht="220.5" x14ac:dyDescent="0.2">
      <c r="A641" s="133">
        <v>2023</v>
      </c>
      <c r="B641" s="134">
        <v>45200</v>
      </c>
      <c r="C641" s="134">
        <v>45291</v>
      </c>
      <c r="D641" s="135" t="s">
        <v>972</v>
      </c>
      <c r="E641" s="137" t="s">
        <v>973</v>
      </c>
      <c r="F641" s="137" t="s">
        <v>974</v>
      </c>
      <c r="G641" s="137" t="s">
        <v>975</v>
      </c>
      <c r="H641" s="137" t="s">
        <v>976</v>
      </c>
      <c r="I641" s="137" t="s">
        <v>32</v>
      </c>
      <c r="J641" s="137" t="s">
        <v>390</v>
      </c>
      <c r="K641" s="138" t="s">
        <v>296</v>
      </c>
      <c r="L641" s="138" t="s">
        <v>38</v>
      </c>
      <c r="M641" s="134">
        <v>43846</v>
      </c>
      <c r="N641" s="134">
        <v>44227</v>
      </c>
      <c r="O641" s="137" t="s">
        <v>28</v>
      </c>
      <c r="P641" s="137" t="s">
        <v>38</v>
      </c>
      <c r="Q641" s="135" t="s">
        <v>38</v>
      </c>
      <c r="R641" s="136" t="s">
        <v>977</v>
      </c>
      <c r="S641" s="136" t="s">
        <v>40</v>
      </c>
      <c r="T641" s="135" t="s">
        <v>41</v>
      </c>
      <c r="U641" s="136" t="s">
        <v>42</v>
      </c>
      <c r="V641" s="135" t="s">
        <v>43</v>
      </c>
      <c r="W641" s="143">
        <v>45292</v>
      </c>
      <c r="X641" s="143">
        <v>45299</v>
      </c>
      <c r="Y641" s="141" t="s">
        <v>40</v>
      </c>
    </row>
    <row r="642" spans="1:25" ht="220.5" x14ac:dyDescent="0.2">
      <c r="A642" s="148">
        <v>2023</v>
      </c>
      <c r="B642" s="151">
        <v>45200</v>
      </c>
      <c r="C642" s="151">
        <v>45291</v>
      </c>
      <c r="D642" s="147" t="s">
        <v>978</v>
      </c>
      <c r="E642" s="130" t="s">
        <v>979</v>
      </c>
      <c r="F642" s="145" t="s">
        <v>818</v>
      </c>
      <c r="G642" s="145" t="s">
        <v>980</v>
      </c>
      <c r="H642" s="145" t="s">
        <v>981</v>
      </c>
      <c r="I642" s="145" t="s">
        <v>83</v>
      </c>
      <c r="J642" s="145" t="s">
        <v>390</v>
      </c>
      <c r="K642" s="170" t="s">
        <v>49</v>
      </c>
      <c r="L642" s="145" t="s">
        <v>982</v>
      </c>
      <c r="M642" s="171">
        <v>44409</v>
      </c>
      <c r="N642" s="171">
        <v>45107</v>
      </c>
      <c r="O642" s="145" t="s">
        <v>504</v>
      </c>
      <c r="P642" s="145" t="s">
        <v>38</v>
      </c>
      <c r="Q642" s="162" t="s">
        <v>38</v>
      </c>
      <c r="R642" s="167" t="s">
        <v>983</v>
      </c>
      <c r="S642" s="167" t="s">
        <v>40</v>
      </c>
      <c r="T642" s="162" t="s">
        <v>41</v>
      </c>
      <c r="U642" s="167" t="s">
        <v>42</v>
      </c>
      <c r="V642" s="168" t="s">
        <v>43</v>
      </c>
      <c r="W642" s="157">
        <v>45292</v>
      </c>
      <c r="X642" s="157">
        <v>45299</v>
      </c>
      <c r="Y642" s="169" t="s">
        <v>40</v>
      </c>
    </row>
    <row r="643" spans="1:25" ht="220.5" x14ac:dyDescent="0.2">
      <c r="A643" s="133">
        <v>2023</v>
      </c>
      <c r="B643" s="134">
        <v>45200</v>
      </c>
      <c r="C643" s="134">
        <v>45291</v>
      </c>
      <c r="D643" s="135" t="s">
        <v>984</v>
      </c>
      <c r="E643" s="137" t="s">
        <v>985</v>
      </c>
      <c r="F643" s="137" t="s">
        <v>986</v>
      </c>
      <c r="G643" s="137" t="s">
        <v>357</v>
      </c>
      <c r="H643" s="137" t="s">
        <v>357</v>
      </c>
      <c r="I643" s="137" t="s">
        <v>32</v>
      </c>
      <c r="J643" s="137" t="s">
        <v>390</v>
      </c>
      <c r="K643" s="138" t="s">
        <v>49</v>
      </c>
      <c r="L643" s="138" t="s">
        <v>987</v>
      </c>
      <c r="M643" s="134">
        <v>44256</v>
      </c>
      <c r="N643" s="134" t="s">
        <v>988</v>
      </c>
      <c r="O643" s="137" t="s">
        <v>925</v>
      </c>
      <c r="P643" s="137" t="s">
        <v>989</v>
      </c>
      <c r="Q643" s="135" t="s">
        <v>38</v>
      </c>
      <c r="R643" s="136" t="s">
        <v>990</v>
      </c>
      <c r="S643" s="136" t="s">
        <v>40</v>
      </c>
      <c r="T643" s="135" t="s">
        <v>41</v>
      </c>
      <c r="U643" s="136" t="s">
        <v>42</v>
      </c>
      <c r="V643" s="135" t="s">
        <v>43</v>
      </c>
      <c r="W643" s="143">
        <v>45292</v>
      </c>
      <c r="X643" s="143">
        <v>45299</v>
      </c>
      <c r="Y643" s="141" t="s">
        <v>40</v>
      </c>
    </row>
    <row r="644" spans="1:25" ht="220.5" x14ac:dyDescent="0.2">
      <c r="A644" s="148">
        <v>2023</v>
      </c>
      <c r="B644" s="151">
        <v>45200</v>
      </c>
      <c r="C644" s="151">
        <v>45291</v>
      </c>
      <c r="D644" s="147" t="s">
        <v>991</v>
      </c>
      <c r="E644" s="130" t="s">
        <v>992</v>
      </c>
      <c r="F644" s="145" t="s">
        <v>993</v>
      </c>
      <c r="G644" s="130" t="s">
        <v>585</v>
      </c>
      <c r="H644" s="130" t="s">
        <v>994</v>
      </c>
      <c r="I644" s="130" t="s">
        <v>83</v>
      </c>
      <c r="J644" s="130" t="s">
        <v>390</v>
      </c>
      <c r="K644" s="149" t="s">
        <v>296</v>
      </c>
      <c r="L644" s="149" t="s">
        <v>38</v>
      </c>
      <c r="M644" s="158">
        <v>43952</v>
      </c>
      <c r="N644" s="158">
        <v>44926</v>
      </c>
      <c r="O644" s="130" t="s">
        <v>28</v>
      </c>
      <c r="P644" s="130" t="s">
        <v>995</v>
      </c>
      <c r="Q644" s="147" t="s">
        <v>38</v>
      </c>
      <c r="R644" s="140" t="s">
        <v>996</v>
      </c>
      <c r="S644" s="140" t="s">
        <v>40</v>
      </c>
      <c r="T644" s="147" t="s">
        <v>41</v>
      </c>
      <c r="U644" s="140" t="s">
        <v>42</v>
      </c>
      <c r="V644" s="148" t="s">
        <v>43</v>
      </c>
      <c r="W644" s="157">
        <v>45292</v>
      </c>
      <c r="X644" s="157">
        <v>45299</v>
      </c>
      <c r="Y644" s="142" t="s">
        <v>40</v>
      </c>
    </row>
    <row r="645" spans="1:25" ht="220.5" x14ac:dyDescent="0.2">
      <c r="A645" s="133">
        <v>2023</v>
      </c>
      <c r="B645" s="134">
        <v>45200</v>
      </c>
      <c r="C645" s="134">
        <v>45291</v>
      </c>
      <c r="D645" s="135" t="s">
        <v>997</v>
      </c>
      <c r="E645" s="137" t="s">
        <v>998</v>
      </c>
      <c r="F645" s="137" t="s">
        <v>1088</v>
      </c>
      <c r="G645" s="137" t="s">
        <v>1089</v>
      </c>
      <c r="H645" s="137" t="s">
        <v>207</v>
      </c>
      <c r="I645" s="137" t="s">
        <v>83</v>
      </c>
      <c r="J645" s="137" t="s">
        <v>390</v>
      </c>
      <c r="K645" s="138" t="s">
        <v>296</v>
      </c>
      <c r="L645" s="138" t="s">
        <v>38</v>
      </c>
      <c r="M645" s="134">
        <v>44757</v>
      </c>
      <c r="N645" s="134">
        <v>45245</v>
      </c>
      <c r="O645" s="137" t="s">
        <v>504</v>
      </c>
      <c r="P645" s="137" t="s">
        <v>1127</v>
      </c>
      <c r="Q645" s="135" t="s">
        <v>38</v>
      </c>
      <c r="R645" s="136" t="s">
        <v>1126</v>
      </c>
      <c r="S645" s="136" t="s">
        <v>40</v>
      </c>
      <c r="T645" s="135" t="s">
        <v>41</v>
      </c>
      <c r="U645" s="136" t="s">
        <v>42</v>
      </c>
      <c r="V645" s="135" t="s">
        <v>43</v>
      </c>
      <c r="W645" s="143">
        <v>45292</v>
      </c>
      <c r="X645" s="143">
        <v>45299</v>
      </c>
      <c r="Y645" s="141" t="s">
        <v>40</v>
      </c>
    </row>
    <row r="646" spans="1:25" ht="220.5" x14ac:dyDescent="0.2">
      <c r="A646" s="148">
        <v>2023</v>
      </c>
      <c r="B646" s="151">
        <v>45200</v>
      </c>
      <c r="C646" s="151">
        <v>45291</v>
      </c>
      <c r="D646" s="147" t="s">
        <v>999</v>
      </c>
      <c r="E646" s="130" t="s">
        <v>1000</v>
      </c>
      <c r="F646" s="145" t="s">
        <v>1001</v>
      </c>
      <c r="G646" s="130" t="s">
        <v>1002</v>
      </c>
      <c r="H646" s="130" t="s">
        <v>58</v>
      </c>
      <c r="I646" s="130" t="s">
        <v>83</v>
      </c>
      <c r="J646" s="130" t="s">
        <v>390</v>
      </c>
      <c r="K646" s="149" t="s">
        <v>49</v>
      </c>
      <c r="L646" s="149" t="s">
        <v>1003</v>
      </c>
      <c r="M646" s="158">
        <v>44636</v>
      </c>
      <c r="N646" s="158">
        <v>44926</v>
      </c>
      <c r="O646" s="130" t="s">
        <v>28</v>
      </c>
      <c r="P646" s="130" t="s">
        <v>1004</v>
      </c>
      <c r="Q646" s="147" t="s">
        <v>38</v>
      </c>
      <c r="R646" s="140" t="s">
        <v>1005</v>
      </c>
      <c r="S646" s="140" t="s">
        <v>40</v>
      </c>
      <c r="T646" s="147" t="s">
        <v>41</v>
      </c>
      <c r="U646" s="140" t="s">
        <v>42</v>
      </c>
      <c r="V646" s="148" t="s">
        <v>43</v>
      </c>
      <c r="W646" s="157">
        <v>45292</v>
      </c>
      <c r="X646" s="157">
        <v>45299</v>
      </c>
      <c r="Y646" s="142" t="s">
        <v>40</v>
      </c>
    </row>
    <row r="647" spans="1:25" ht="220.5" x14ac:dyDescent="0.2">
      <c r="A647" s="133">
        <v>2023</v>
      </c>
      <c r="B647" s="134">
        <v>45200</v>
      </c>
      <c r="C647" s="134">
        <v>45291</v>
      </c>
      <c r="D647" s="135" t="s">
        <v>1006</v>
      </c>
      <c r="E647" s="137" t="s">
        <v>1007</v>
      </c>
      <c r="F647" s="137" t="s">
        <v>1008</v>
      </c>
      <c r="G647" s="137" t="s">
        <v>1009</v>
      </c>
      <c r="H647" s="137" t="s">
        <v>269</v>
      </c>
      <c r="I647" s="137" t="s">
        <v>32</v>
      </c>
      <c r="J647" s="137" t="s">
        <v>390</v>
      </c>
      <c r="K647" s="139" t="s">
        <v>49</v>
      </c>
      <c r="L647" s="139" t="s">
        <v>84</v>
      </c>
      <c r="M647" s="150">
        <v>44652</v>
      </c>
      <c r="N647" s="150">
        <v>44926</v>
      </c>
      <c r="O647" s="137" t="s">
        <v>415</v>
      </c>
      <c r="P647" s="137" t="s">
        <v>54</v>
      </c>
      <c r="Q647" s="135" t="s">
        <v>38</v>
      </c>
      <c r="R647" s="136" t="s">
        <v>1010</v>
      </c>
      <c r="S647" s="136" t="s">
        <v>40</v>
      </c>
      <c r="T647" s="135" t="s">
        <v>41</v>
      </c>
      <c r="U647" s="136" t="s">
        <v>42</v>
      </c>
      <c r="V647" s="135" t="s">
        <v>43</v>
      </c>
      <c r="W647" s="143">
        <v>45292</v>
      </c>
      <c r="X647" s="143">
        <v>45299</v>
      </c>
      <c r="Y647" s="141" t="s">
        <v>40</v>
      </c>
    </row>
    <row r="648" spans="1:25" ht="220.5" x14ac:dyDescent="0.2">
      <c r="A648" s="148">
        <v>2023</v>
      </c>
      <c r="B648" s="151">
        <v>45200</v>
      </c>
      <c r="C648" s="151">
        <v>45291</v>
      </c>
      <c r="D648" s="147" t="s">
        <v>1011</v>
      </c>
      <c r="E648" s="130" t="s">
        <v>1012</v>
      </c>
      <c r="F648" s="145" t="s">
        <v>1013</v>
      </c>
      <c r="G648" s="130" t="s">
        <v>1014</v>
      </c>
      <c r="H648" s="130" t="s">
        <v>1015</v>
      </c>
      <c r="I648" s="130" t="s">
        <v>32</v>
      </c>
      <c r="J648" s="130" t="s">
        <v>390</v>
      </c>
      <c r="K648" s="149" t="s">
        <v>49</v>
      </c>
      <c r="L648" s="149" t="s">
        <v>1016</v>
      </c>
      <c r="M648" s="146">
        <v>44652</v>
      </c>
      <c r="N648" s="146">
        <v>44957</v>
      </c>
      <c r="O648" s="130" t="s">
        <v>1017</v>
      </c>
      <c r="P648" s="130" t="s">
        <v>1018</v>
      </c>
      <c r="Q648" s="147" t="s">
        <v>38</v>
      </c>
      <c r="R648" s="140" t="s">
        <v>1019</v>
      </c>
      <c r="S648" s="140" t="s">
        <v>40</v>
      </c>
      <c r="T648" s="147" t="s">
        <v>41</v>
      </c>
      <c r="U648" s="140" t="s">
        <v>42</v>
      </c>
      <c r="V648" s="148" t="s">
        <v>43</v>
      </c>
      <c r="W648" s="157">
        <v>45292</v>
      </c>
      <c r="X648" s="157">
        <v>45299</v>
      </c>
      <c r="Y648" s="142" t="s">
        <v>40</v>
      </c>
    </row>
    <row r="649" spans="1:25" ht="220.5" x14ac:dyDescent="0.2">
      <c r="A649" s="133">
        <v>2023</v>
      </c>
      <c r="B649" s="134">
        <v>45200</v>
      </c>
      <c r="C649" s="134">
        <v>45291</v>
      </c>
      <c r="D649" s="135" t="s">
        <v>1020</v>
      </c>
      <c r="E649" s="137" t="s">
        <v>1021</v>
      </c>
      <c r="F649" s="137" t="s">
        <v>594</v>
      </c>
      <c r="G649" s="137" t="s">
        <v>535</v>
      </c>
      <c r="H649" s="137" t="s">
        <v>1022</v>
      </c>
      <c r="I649" s="137" t="s">
        <v>83</v>
      </c>
      <c r="J649" s="137" t="s">
        <v>390</v>
      </c>
      <c r="K649" s="138" t="s">
        <v>49</v>
      </c>
      <c r="L649" s="138" t="s">
        <v>1023</v>
      </c>
      <c r="M649" s="134">
        <v>43525</v>
      </c>
      <c r="N649" s="134">
        <v>43829</v>
      </c>
      <c r="O649" s="137" t="s">
        <v>1024</v>
      </c>
      <c r="P649" s="137" t="s">
        <v>1025</v>
      </c>
      <c r="Q649" s="135" t="s">
        <v>38</v>
      </c>
      <c r="R649" s="136" t="s">
        <v>1026</v>
      </c>
      <c r="S649" s="136" t="s">
        <v>40</v>
      </c>
      <c r="T649" s="135" t="s">
        <v>41</v>
      </c>
      <c r="U649" s="136" t="s">
        <v>42</v>
      </c>
      <c r="V649" s="135" t="s">
        <v>43</v>
      </c>
      <c r="W649" s="143">
        <v>45292</v>
      </c>
      <c r="X649" s="143">
        <v>45299</v>
      </c>
      <c r="Y649" s="141" t="s">
        <v>40</v>
      </c>
    </row>
    <row r="650" spans="1:25" ht="220.5" x14ac:dyDescent="0.2">
      <c r="A650" s="148">
        <v>2023</v>
      </c>
      <c r="B650" s="151">
        <v>45200</v>
      </c>
      <c r="C650" s="151">
        <v>45291</v>
      </c>
      <c r="D650" s="147" t="s">
        <v>1027</v>
      </c>
      <c r="E650" s="130" t="s">
        <v>1028</v>
      </c>
      <c r="F650" s="145" t="s">
        <v>1029</v>
      </c>
      <c r="G650" s="130" t="s">
        <v>303</v>
      </c>
      <c r="H650" s="130" t="s">
        <v>176</v>
      </c>
      <c r="I650" s="130" t="s">
        <v>83</v>
      </c>
      <c r="J650" s="130" t="s">
        <v>390</v>
      </c>
      <c r="K650" s="149" t="s">
        <v>49</v>
      </c>
      <c r="L650" s="149" t="s">
        <v>1030</v>
      </c>
      <c r="M650" s="146">
        <v>43498</v>
      </c>
      <c r="N650" s="146">
        <v>44926</v>
      </c>
      <c r="O650" s="130" t="s">
        <v>415</v>
      </c>
      <c r="P650" s="130" t="s">
        <v>1031</v>
      </c>
      <c r="Q650" s="147" t="s">
        <v>38</v>
      </c>
      <c r="R650" s="140" t="s">
        <v>1032</v>
      </c>
      <c r="S650" s="140" t="s">
        <v>40</v>
      </c>
      <c r="T650" s="147" t="s">
        <v>41</v>
      </c>
      <c r="U650" s="140" t="s">
        <v>42</v>
      </c>
      <c r="V650" s="148" t="s">
        <v>43</v>
      </c>
      <c r="W650" s="157">
        <v>45292</v>
      </c>
      <c r="X650" s="157">
        <v>45299</v>
      </c>
      <c r="Y650" s="142" t="s">
        <v>40</v>
      </c>
    </row>
    <row r="651" spans="1:25" ht="220.5" x14ac:dyDescent="0.2">
      <c r="A651" s="133">
        <v>2023</v>
      </c>
      <c r="B651" s="134">
        <v>45200</v>
      </c>
      <c r="C651" s="134">
        <v>45291</v>
      </c>
      <c r="D651" s="135" t="s">
        <v>1033</v>
      </c>
      <c r="E651" s="137" t="s">
        <v>1034</v>
      </c>
      <c r="F651" s="137" t="s">
        <v>74</v>
      </c>
      <c r="G651" s="137" t="s">
        <v>74</v>
      </c>
      <c r="H651" s="137" t="s">
        <v>74</v>
      </c>
      <c r="I651" s="137" t="s">
        <v>75</v>
      </c>
      <c r="J651" s="137" t="s">
        <v>390</v>
      </c>
      <c r="K651" s="139" t="s">
        <v>76</v>
      </c>
      <c r="L651" s="138" t="s">
        <v>74</v>
      </c>
      <c r="M651" s="134" t="s">
        <v>74</v>
      </c>
      <c r="N651" s="134" t="s">
        <v>74</v>
      </c>
      <c r="O651" s="135" t="s">
        <v>74</v>
      </c>
      <c r="P651" s="135" t="s">
        <v>74</v>
      </c>
      <c r="Q651" s="135" t="s">
        <v>38</v>
      </c>
      <c r="R651" s="136" t="s">
        <v>1035</v>
      </c>
      <c r="S651" s="136" t="s">
        <v>40</v>
      </c>
      <c r="T651" s="135" t="s">
        <v>41</v>
      </c>
      <c r="U651" s="136" t="s">
        <v>42</v>
      </c>
      <c r="V651" s="135" t="s">
        <v>43</v>
      </c>
      <c r="W651" s="143">
        <v>45292</v>
      </c>
      <c r="X651" s="143">
        <v>45299</v>
      </c>
      <c r="Y651" s="141" t="s">
        <v>40</v>
      </c>
    </row>
    <row r="652" spans="1:25" ht="220.5" x14ac:dyDescent="0.2">
      <c r="A652" s="148">
        <v>2023</v>
      </c>
      <c r="B652" s="151">
        <v>45200</v>
      </c>
      <c r="C652" s="151">
        <v>45291</v>
      </c>
      <c r="D652" s="147" t="s">
        <v>1036</v>
      </c>
      <c r="E652" s="130" t="s">
        <v>1037</v>
      </c>
      <c r="F652" s="130" t="s">
        <v>1038</v>
      </c>
      <c r="G652" s="130" t="s">
        <v>1039</v>
      </c>
      <c r="H652" s="130" t="s">
        <v>107</v>
      </c>
      <c r="I652" s="130" t="s">
        <v>83</v>
      </c>
      <c r="J652" s="130" t="s">
        <v>390</v>
      </c>
      <c r="K652" s="149" t="s">
        <v>296</v>
      </c>
      <c r="L652" s="149" t="s">
        <v>38</v>
      </c>
      <c r="M652" s="151">
        <v>44044</v>
      </c>
      <c r="N652" s="151" t="s">
        <v>1040</v>
      </c>
      <c r="O652" s="147" t="s">
        <v>1041</v>
      </c>
      <c r="P652" s="147" t="s">
        <v>38</v>
      </c>
      <c r="Q652" s="147" t="s">
        <v>38</v>
      </c>
      <c r="R652" s="140" t="s">
        <v>1042</v>
      </c>
      <c r="S652" s="140" t="s">
        <v>40</v>
      </c>
      <c r="T652" s="147" t="s">
        <v>41</v>
      </c>
      <c r="U652" s="140" t="s">
        <v>42</v>
      </c>
      <c r="V652" s="148" t="s">
        <v>43</v>
      </c>
      <c r="W652" s="157">
        <v>45292</v>
      </c>
      <c r="X652" s="157">
        <v>45299</v>
      </c>
      <c r="Y652" s="142" t="s">
        <v>40</v>
      </c>
    </row>
    <row r="653" spans="1:25" ht="220.5" x14ac:dyDescent="0.2">
      <c r="A653" s="133">
        <v>2023</v>
      </c>
      <c r="B653" s="134">
        <v>45200</v>
      </c>
      <c r="C653" s="134">
        <v>45291</v>
      </c>
      <c r="D653" s="135" t="s">
        <v>1043</v>
      </c>
      <c r="E653" s="137" t="s">
        <v>1044</v>
      </c>
      <c r="F653" s="137" t="s">
        <v>1125</v>
      </c>
      <c r="G653" s="137" t="s">
        <v>31</v>
      </c>
      <c r="H653" s="137" t="s">
        <v>1124</v>
      </c>
      <c r="I653" s="137" t="s">
        <v>83</v>
      </c>
      <c r="J653" s="137" t="s">
        <v>390</v>
      </c>
      <c r="K653" s="139" t="s">
        <v>49</v>
      </c>
      <c r="L653" s="137" t="s">
        <v>1123</v>
      </c>
      <c r="M653" s="150">
        <v>44713</v>
      </c>
      <c r="N653" s="150">
        <v>44985</v>
      </c>
      <c r="O653" s="137" t="s">
        <v>415</v>
      </c>
      <c r="P653" s="137" t="s">
        <v>1122</v>
      </c>
      <c r="Q653" s="135" t="s">
        <v>38</v>
      </c>
      <c r="R653" s="136" t="s">
        <v>1121</v>
      </c>
      <c r="S653" s="136" t="s">
        <v>40</v>
      </c>
      <c r="T653" s="135" t="s">
        <v>41</v>
      </c>
      <c r="U653" s="136" t="s">
        <v>42</v>
      </c>
      <c r="V653" s="135" t="s">
        <v>43</v>
      </c>
      <c r="W653" s="143">
        <v>45292</v>
      </c>
      <c r="X653" s="143">
        <v>45299</v>
      </c>
      <c r="Y653" s="141" t="s">
        <v>40</v>
      </c>
    </row>
    <row r="654" spans="1:25" ht="220.5" x14ac:dyDescent="0.2">
      <c r="A654" s="148">
        <v>2023</v>
      </c>
      <c r="B654" s="151">
        <v>45200</v>
      </c>
      <c r="C654" s="151">
        <v>45291</v>
      </c>
      <c r="D654" s="147" t="s">
        <v>1045</v>
      </c>
      <c r="E654" s="130" t="s">
        <v>1046</v>
      </c>
      <c r="F654" s="145" t="s">
        <v>74</v>
      </c>
      <c r="G654" s="145" t="s">
        <v>74</v>
      </c>
      <c r="H654" s="145" t="s">
        <v>74</v>
      </c>
      <c r="I654" s="145" t="s">
        <v>75</v>
      </c>
      <c r="J654" s="145" t="s">
        <v>390</v>
      </c>
      <c r="K654" s="132" t="s">
        <v>76</v>
      </c>
      <c r="L654" s="170" t="s">
        <v>74</v>
      </c>
      <c r="M654" s="171" t="s">
        <v>74</v>
      </c>
      <c r="N654" s="171" t="s">
        <v>74</v>
      </c>
      <c r="O654" s="162" t="s">
        <v>74</v>
      </c>
      <c r="P654" s="162" t="s">
        <v>74</v>
      </c>
      <c r="Q654" s="162" t="s">
        <v>38</v>
      </c>
      <c r="R654" s="167" t="s">
        <v>1047</v>
      </c>
      <c r="S654" s="167" t="s">
        <v>40</v>
      </c>
      <c r="T654" s="162" t="s">
        <v>41</v>
      </c>
      <c r="U654" s="167" t="s">
        <v>42</v>
      </c>
      <c r="V654" s="168" t="s">
        <v>43</v>
      </c>
      <c r="W654" s="157">
        <v>45292</v>
      </c>
      <c r="X654" s="157">
        <v>45299</v>
      </c>
      <c r="Y654" s="169" t="s">
        <v>40</v>
      </c>
    </row>
    <row r="655" spans="1:25" ht="220.5" x14ac:dyDescent="0.2">
      <c r="A655" s="133">
        <v>2023</v>
      </c>
      <c r="B655" s="134">
        <v>45200</v>
      </c>
      <c r="C655" s="134">
        <v>45291</v>
      </c>
      <c r="D655" s="135" t="s">
        <v>1048</v>
      </c>
      <c r="E655" s="137" t="s">
        <v>1049</v>
      </c>
      <c r="F655" s="137" t="s">
        <v>1050</v>
      </c>
      <c r="G655" s="137" t="s">
        <v>1051</v>
      </c>
      <c r="H655" s="137" t="s">
        <v>687</v>
      </c>
      <c r="I655" s="137" t="s">
        <v>83</v>
      </c>
      <c r="J655" s="137" t="s">
        <v>390</v>
      </c>
      <c r="K655" s="138" t="s">
        <v>270</v>
      </c>
      <c r="L655" s="138" t="s">
        <v>1052</v>
      </c>
      <c r="M655" s="134">
        <v>42370</v>
      </c>
      <c r="N655" s="134">
        <v>43465</v>
      </c>
      <c r="O655" s="135" t="s">
        <v>961</v>
      </c>
      <c r="P655" s="135" t="s">
        <v>1053</v>
      </c>
      <c r="Q655" s="135" t="s">
        <v>38</v>
      </c>
      <c r="R655" s="136" t="s">
        <v>1054</v>
      </c>
      <c r="S655" s="136" t="s">
        <v>40</v>
      </c>
      <c r="T655" s="135" t="s">
        <v>41</v>
      </c>
      <c r="U655" s="136" t="s">
        <v>42</v>
      </c>
      <c r="V655" s="135" t="s">
        <v>43</v>
      </c>
      <c r="W655" s="143">
        <v>45292</v>
      </c>
      <c r="X655" s="143">
        <v>45299</v>
      </c>
      <c r="Y655" s="141" t="s">
        <v>40</v>
      </c>
    </row>
    <row r="656" spans="1:25" ht="220.5" x14ac:dyDescent="0.2">
      <c r="A656" s="148">
        <v>2023</v>
      </c>
      <c r="B656" s="151">
        <v>45200</v>
      </c>
      <c r="C656" s="151">
        <v>45291</v>
      </c>
      <c r="D656" s="147" t="s">
        <v>1120</v>
      </c>
      <c r="E656" s="145" t="s">
        <v>1056</v>
      </c>
      <c r="F656" s="130" t="s">
        <v>74</v>
      </c>
      <c r="G656" s="130" t="s">
        <v>74</v>
      </c>
      <c r="H656" s="130" t="s">
        <v>74</v>
      </c>
      <c r="I656" s="130" t="s">
        <v>75</v>
      </c>
      <c r="J656" s="130" t="s">
        <v>390</v>
      </c>
      <c r="K656" s="149" t="s">
        <v>76</v>
      </c>
      <c r="L656" s="149" t="s">
        <v>74</v>
      </c>
      <c r="M656" s="151" t="s">
        <v>74</v>
      </c>
      <c r="N656" s="151" t="s">
        <v>74</v>
      </c>
      <c r="O656" s="147" t="s">
        <v>74</v>
      </c>
      <c r="P656" s="147" t="s">
        <v>74</v>
      </c>
      <c r="Q656" s="147" t="s">
        <v>38</v>
      </c>
      <c r="R656" s="140" t="s">
        <v>1119</v>
      </c>
      <c r="S656" s="140" t="s">
        <v>40</v>
      </c>
      <c r="T656" s="147" t="s">
        <v>41</v>
      </c>
      <c r="U656" s="140" t="s">
        <v>42</v>
      </c>
      <c r="V656" s="147" t="s">
        <v>43</v>
      </c>
      <c r="W656" s="157">
        <v>45292</v>
      </c>
      <c r="X656" s="157">
        <v>45299</v>
      </c>
      <c r="Y656" s="142" t="s">
        <v>40</v>
      </c>
    </row>
    <row r="657" spans="1:25" ht="220.5" x14ac:dyDescent="0.2">
      <c r="A657" s="133">
        <v>2023</v>
      </c>
      <c r="B657" s="134">
        <v>45200</v>
      </c>
      <c r="C657" s="134">
        <v>45291</v>
      </c>
      <c r="D657" s="135" t="s">
        <v>1060</v>
      </c>
      <c r="E657" s="137" t="s">
        <v>1061</v>
      </c>
      <c r="F657" s="137" t="s">
        <v>818</v>
      </c>
      <c r="G657" s="137" t="s">
        <v>58</v>
      </c>
      <c r="H657" s="137" t="s">
        <v>1062</v>
      </c>
      <c r="I657" s="137" t="s">
        <v>83</v>
      </c>
      <c r="J657" s="137" t="s">
        <v>390</v>
      </c>
      <c r="K657" s="138" t="s">
        <v>49</v>
      </c>
      <c r="L657" s="138" t="s">
        <v>400</v>
      </c>
      <c r="M657" s="134">
        <v>42430</v>
      </c>
      <c r="N657" s="134">
        <v>43465</v>
      </c>
      <c r="O657" s="134" t="s">
        <v>1063</v>
      </c>
      <c r="P657" s="135" t="s">
        <v>1064</v>
      </c>
      <c r="Q657" s="135" t="s">
        <v>38</v>
      </c>
      <c r="R657" s="136" t="s">
        <v>1065</v>
      </c>
      <c r="S657" s="136" t="s">
        <v>40</v>
      </c>
      <c r="T657" s="135" t="s">
        <v>41</v>
      </c>
      <c r="U657" s="136" t="s">
        <v>42</v>
      </c>
      <c r="V657" s="133" t="s">
        <v>43</v>
      </c>
      <c r="W657" s="143">
        <v>45292</v>
      </c>
      <c r="X657" s="143">
        <v>45299</v>
      </c>
      <c r="Y657" s="141" t="s">
        <v>40</v>
      </c>
    </row>
  </sheetData>
  <mergeCells count="23">
    <mergeCell ref="X5:X6"/>
    <mergeCell ref="R5:R6"/>
    <mergeCell ref="S5:S6"/>
    <mergeCell ref="T5:T6"/>
    <mergeCell ref="U5:U6"/>
    <mergeCell ref="V5:V6"/>
    <mergeCell ref="W5:W6"/>
    <mergeCell ref="M5:Q5"/>
    <mergeCell ref="A1:X1"/>
    <mergeCell ref="A2:X2"/>
    <mergeCell ref="A3:X3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dataValidations count="1">
    <dataValidation type="list" allowBlank="1" showErrorMessage="1" sqref="L58 K7:K168" xr:uid="{00000000-0002-0000-0200-000000000000}">
      <formula1>Hidden_19</formula1>
    </dataValidation>
  </dataValidations>
  <hyperlinks>
    <hyperlink ref="S9" r:id="rId1" xr:uid="{00000000-0004-0000-0200-000000000000}"/>
    <hyperlink ref="S10" r:id="rId2" xr:uid="{00000000-0004-0000-0200-000001000000}"/>
    <hyperlink ref="S12" r:id="rId3" xr:uid="{00000000-0004-0000-0200-000002000000}"/>
    <hyperlink ref="S61" r:id="rId4" xr:uid="{00000000-0004-0000-0200-000003000000}"/>
    <hyperlink ref="X7" r:id="rId5" xr:uid="{00000000-0004-0000-0200-000004000000}"/>
    <hyperlink ref="Q168" r:id="rId6" xr:uid="{00000000-0004-0000-0200-000005000000}"/>
    <hyperlink ref="Q166" r:id="rId7" xr:uid="{00000000-0004-0000-0200-000006000000}"/>
    <hyperlink ref="Q164" r:id="rId8" xr:uid="{00000000-0004-0000-0200-000007000000}"/>
    <hyperlink ref="Q162" r:id="rId9" xr:uid="{00000000-0004-0000-0200-000008000000}"/>
    <hyperlink ref="Q160" r:id="rId10" xr:uid="{00000000-0004-0000-0200-000009000000}"/>
    <hyperlink ref="Q158" r:id="rId11" xr:uid="{00000000-0004-0000-0200-00000A000000}"/>
    <hyperlink ref="Q156" r:id="rId12" xr:uid="{00000000-0004-0000-0200-00000B000000}"/>
    <hyperlink ref="Q154" r:id="rId13" xr:uid="{00000000-0004-0000-0200-00000C000000}"/>
    <hyperlink ref="Q152" r:id="rId14" xr:uid="{00000000-0004-0000-0200-00000D000000}"/>
    <hyperlink ref="Q150" r:id="rId15" xr:uid="{00000000-0004-0000-0200-00000E000000}"/>
    <hyperlink ref="Q148" r:id="rId16" xr:uid="{00000000-0004-0000-0200-00000F000000}"/>
    <hyperlink ref="Q146" r:id="rId17" xr:uid="{00000000-0004-0000-0200-000010000000}"/>
    <hyperlink ref="Q144" r:id="rId18" xr:uid="{00000000-0004-0000-0200-000011000000}"/>
    <hyperlink ref="Q142" r:id="rId19" xr:uid="{00000000-0004-0000-0200-000012000000}"/>
    <hyperlink ref="Q140" r:id="rId20" xr:uid="{00000000-0004-0000-0200-000013000000}"/>
    <hyperlink ref="Q138" r:id="rId21" xr:uid="{00000000-0004-0000-0200-000014000000}"/>
    <hyperlink ref="Q136" r:id="rId22" xr:uid="{00000000-0004-0000-0200-000015000000}"/>
    <hyperlink ref="Q134" r:id="rId23" xr:uid="{00000000-0004-0000-0200-000016000000}"/>
    <hyperlink ref="Q132" r:id="rId24" xr:uid="{00000000-0004-0000-0200-000017000000}"/>
    <hyperlink ref="Q130" r:id="rId25" xr:uid="{00000000-0004-0000-0200-000018000000}"/>
    <hyperlink ref="Q128" r:id="rId26" xr:uid="{00000000-0004-0000-0200-000019000000}"/>
    <hyperlink ref="Q126" r:id="rId27" xr:uid="{00000000-0004-0000-0200-00001A000000}"/>
    <hyperlink ref="Q124" r:id="rId28" xr:uid="{00000000-0004-0000-0200-00001B000000}"/>
    <hyperlink ref="Q122" r:id="rId29" xr:uid="{00000000-0004-0000-0200-00001C000000}"/>
    <hyperlink ref="Q120" r:id="rId30" xr:uid="{00000000-0004-0000-0200-00001D000000}"/>
    <hyperlink ref="Q118" r:id="rId31" xr:uid="{00000000-0004-0000-0200-00001E000000}"/>
    <hyperlink ref="Q116" r:id="rId32" xr:uid="{00000000-0004-0000-0200-00001F000000}"/>
    <hyperlink ref="Q114" r:id="rId33" xr:uid="{00000000-0004-0000-0200-000020000000}"/>
    <hyperlink ref="Q112" r:id="rId34" xr:uid="{00000000-0004-0000-0200-000021000000}"/>
    <hyperlink ref="Q110" r:id="rId35" xr:uid="{00000000-0004-0000-0200-000022000000}"/>
    <hyperlink ref="Q108" r:id="rId36" xr:uid="{00000000-0004-0000-0200-000023000000}"/>
    <hyperlink ref="Q106" r:id="rId37" xr:uid="{00000000-0004-0000-0200-000024000000}"/>
    <hyperlink ref="Q104" r:id="rId38" xr:uid="{00000000-0004-0000-0200-000025000000}"/>
    <hyperlink ref="Q102" r:id="rId39" xr:uid="{00000000-0004-0000-0200-000026000000}"/>
    <hyperlink ref="Q100" r:id="rId40" xr:uid="{00000000-0004-0000-0200-000027000000}"/>
    <hyperlink ref="Q98" r:id="rId41" xr:uid="{00000000-0004-0000-0200-000028000000}"/>
    <hyperlink ref="Q96" r:id="rId42" xr:uid="{00000000-0004-0000-0200-000029000000}"/>
    <hyperlink ref="Q94" r:id="rId43" xr:uid="{00000000-0004-0000-0200-00002A000000}"/>
    <hyperlink ref="Q92" r:id="rId44" xr:uid="{00000000-0004-0000-0200-00002B000000}"/>
    <hyperlink ref="Q90" r:id="rId45" xr:uid="{00000000-0004-0000-0200-00002C000000}"/>
    <hyperlink ref="Q88" r:id="rId46" xr:uid="{00000000-0004-0000-0200-00002D000000}"/>
    <hyperlink ref="Q86" r:id="rId47" xr:uid="{00000000-0004-0000-0200-00002E000000}"/>
    <hyperlink ref="Q84" r:id="rId48" xr:uid="{00000000-0004-0000-0200-00002F000000}"/>
    <hyperlink ref="Q82" r:id="rId49" xr:uid="{00000000-0004-0000-0200-000030000000}"/>
    <hyperlink ref="Q80" r:id="rId50" xr:uid="{00000000-0004-0000-0200-000031000000}"/>
    <hyperlink ref="Q78" r:id="rId51" xr:uid="{00000000-0004-0000-0200-000032000000}"/>
    <hyperlink ref="Q76" r:id="rId52" xr:uid="{00000000-0004-0000-0200-000033000000}"/>
    <hyperlink ref="Q74" r:id="rId53" xr:uid="{00000000-0004-0000-0200-000034000000}"/>
    <hyperlink ref="Q72" r:id="rId54" xr:uid="{00000000-0004-0000-0200-000035000000}"/>
    <hyperlink ref="Q70" r:id="rId55" xr:uid="{00000000-0004-0000-0200-000036000000}"/>
    <hyperlink ref="Q68" r:id="rId56" xr:uid="{00000000-0004-0000-0200-000037000000}"/>
    <hyperlink ref="Q66" r:id="rId57" xr:uid="{00000000-0004-0000-0200-000038000000}"/>
    <hyperlink ref="Q64" r:id="rId58" xr:uid="{00000000-0004-0000-0200-000039000000}"/>
    <hyperlink ref="Q62" r:id="rId59" xr:uid="{00000000-0004-0000-0200-00003A000000}"/>
    <hyperlink ref="Q58" r:id="rId60" xr:uid="{00000000-0004-0000-0200-00003B000000}"/>
    <hyperlink ref="Q56" r:id="rId61" xr:uid="{00000000-0004-0000-0200-00003C000000}"/>
    <hyperlink ref="Q52" r:id="rId62" xr:uid="{00000000-0004-0000-0200-00003D000000}"/>
    <hyperlink ref="Q50" r:id="rId63" xr:uid="{00000000-0004-0000-0200-00003E000000}"/>
    <hyperlink ref="Q48" r:id="rId64" xr:uid="{00000000-0004-0000-0200-00003F000000}"/>
    <hyperlink ref="Q46" r:id="rId65" xr:uid="{00000000-0004-0000-0200-000040000000}"/>
    <hyperlink ref="Q44" r:id="rId66" xr:uid="{00000000-0004-0000-0200-000041000000}"/>
    <hyperlink ref="Q42" r:id="rId67" xr:uid="{00000000-0004-0000-0200-000042000000}"/>
    <hyperlink ref="Q40" r:id="rId68" xr:uid="{00000000-0004-0000-0200-000043000000}"/>
    <hyperlink ref="Q38" r:id="rId69" xr:uid="{00000000-0004-0000-0200-000044000000}"/>
    <hyperlink ref="Q36" r:id="rId70" xr:uid="{00000000-0004-0000-0200-000045000000}"/>
    <hyperlink ref="Q34" r:id="rId71" xr:uid="{00000000-0004-0000-0200-000046000000}"/>
    <hyperlink ref="Q32" r:id="rId72" xr:uid="{00000000-0004-0000-0200-000047000000}"/>
    <hyperlink ref="Q30" r:id="rId73" xr:uid="{00000000-0004-0000-0200-000048000000}"/>
    <hyperlink ref="Q28" r:id="rId74" xr:uid="{00000000-0004-0000-0200-000049000000}"/>
    <hyperlink ref="Q26" r:id="rId75" xr:uid="{00000000-0004-0000-0200-00004A000000}"/>
    <hyperlink ref="Q24" r:id="rId76" xr:uid="{00000000-0004-0000-0200-00004B000000}"/>
    <hyperlink ref="Q22" r:id="rId77" xr:uid="{00000000-0004-0000-0200-00004C000000}"/>
    <hyperlink ref="Q20" r:id="rId78" xr:uid="{00000000-0004-0000-0200-00004D000000}"/>
    <hyperlink ref="Q18" r:id="rId79" xr:uid="{00000000-0004-0000-0200-00004E000000}"/>
    <hyperlink ref="Q16" r:id="rId80" xr:uid="{00000000-0004-0000-0200-00004F000000}"/>
    <hyperlink ref="Q14" r:id="rId81" xr:uid="{00000000-0004-0000-0200-000050000000}"/>
    <hyperlink ref="Q12" r:id="rId82" xr:uid="{00000000-0004-0000-0200-000051000000}"/>
    <hyperlink ref="Q10" r:id="rId83" xr:uid="{00000000-0004-0000-0200-000052000000}"/>
    <hyperlink ref="Q167" r:id="rId84" xr:uid="{00000000-0004-0000-0200-000053000000}"/>
    <hyperlink ref="Q165" r:id="rId85" xr:uid="{00000000-0004-0000-0200-000054000000}"/>
    <hyperlink ref="Q163" r:id="rId86" xr:uid="{00000000-0004-0000-0200-000055000000}"/>
    <hyperlink ref="Q161" r:id="rId87" xr:uid="{00000000-0004-0000-0200-000056000000}"/>
    <hyperlink ref="Q159" r:id="rId88" xr:uid="{00000000-0004-0000-0200-000057000000}"/>
    <hyperlink ref="Q157" r:id="rId89" xr:uid="{00000000-0004-0000-0200-000058000000}"/>
    <hyperlink ref="Q155" r:id="rId90" xr:uid="{00000000-0004-0000-0200-000059000000}"/>
    <hyperlink ref="Q153" r:id="rId91" xr:uid="{00000000-0004-0000-0200-00005A000000}"/>
    <hyperlink ref="Q151" r:id="rId92" xr:uid="{00000000-0004-0000-0200-00005B000000}"/>
    <hyperlink ref="Q149" r:id="rId93" xr:uid="{00000000-0004-0000-0200-00005C000000}"/>
    <hyperlink ref="Q147" r:id="rId94" xr:uid="{00000000-0004-0000-0200-00005D000000}"/>
    <hyperlink ref="Q145" r:id="rId95" xr:uid="{00000000-0004-0000-0200-00005E000000}"/>
    <hyperlink ref="Q143" r:id="rId96" xr:uid="{00000000-0004-0000-0200-00005F000000}"/>
    <hyperlink ref="Q141" r:id="rId97" xr:uid="{00000000-0004-0000-0200-000060000000}"/>
    <hyperlink ref="Q139" r:id="rId98" xr:uid="{00000000-0004-0000-0200-000061000000}"/>
    <hyperlink ref="Q137" r:id="rId99" xr:uid="{00000000-0004-0000-0200-000062000000}"/>
    <hyperlink ref="Q135" r:id="rId100" xr:uid="{00000000-0004-0000-0200-000063000000}"/>
    <hyperlink ref="Q133" r:id="rId101" xr:uid="{00000000-0004-0000-0200-000064000000}"/>
    <hyperlink ref="Q131" r:id="rId102" xr:uid="{00000000-0004-0000-0200-000065000000}"/>
    <hyperlink ref="Q129" r:id="rId103" xr:uid="{00000000-0004-0000-0200-000066000000}"/>
    <hyperlink ref="Q127" r:id="rId104" xr:uid="{00000000-0004-0000-0200-000067000000}"/>
    <hyperlink ref="Q125" r:id="rId105" xr:uid="{00000000-0004-0000-0200-000068000000}"/>
    <hyperlink ref="Q123" r:id="rId106" xr:uid="{00000000-0004-0000-0200-000069000000}"/>
    <hyperlink ref="Q121" r:id="rId107" xr:uid="{00000000-0004-0000-0200-00006A000000}"/>
    <hyperlink ref="Q119" r:id="rId108" xr:uid="{00000000-0004-0000-0200-00006B000000}"/>
    <hyperlink ref="Q117" r:id="rId109" xr:uid="{00000000-0004-0000-0200-00006C000000}"/>
    <hyperlink ref="Q115" r:id="rId110" xr:uid="{00000000-0004-0000-0200-00006D000000}"/>
    <hyperlink ref="Q113" r:id="rId111" xr:uid="{00000000-0004-0000-0200-00006E000000}"/>
    <hyperlink ref="Q111" r:id="rId112" xr:uid="{00000000-0004-0000-0200-00006F000000}"/>
    <hyperlink ref="Q109" r:id="rId113" xr:uid="{00000000-0004-0000-0200-000070000000}"/>
    <hyperlink ref="Q107" r:id="rId114" xr:uid="{00000000-0004-0000-0200-000071000000}"/>
    <hyperlink ref="Q105" r:id="rId115" xr:uid="{00000000-0004-0000-0200-000072000000}"/>
    <hyperlink ref="Q103" r:id="rId116" xr:uid="{00000000-0004-0000-0200-000073000000}"/>
    <hyperlink ref="Q101" r:id="rId117" xr:uid="{00000000-0004-0000-0200-000074000000}"/>
    <hyperlink ref="Q99" r:id="rId118" xr:uid="{00000000-0004-0000-0200-000075000000}"/>
    <hyperlink ref="Q97" r:id="rId119" xr:uid="{00000000-0004-0000-0200-000076000000}"/>
    <hyperlink ref="Q95" r:id="rId120" xr:uid="{00000000-0004-0000-0200-000077000000}"/>
    <hyperlink ref="Q93" r:id="rId121" xr:uid="{00000000-0004-0000-0200-000078000000}"/>
    <hyperlink ref="Q91" r:id="rId122" xr:uid="{00000000-0004-0000-0200-000079000000}"/>
    <hyperlink ref="Q89" r:id="rId123" xr:uid="{00000000-0004-0000-0200-00007A000000}"/>
    <hyperlink ref="Q87" r:id="rId124" xr:uid="{00000000-0004-0000-0200-00007B000000}"/>
    <hyperlink ref="Q85" r:id="rId125" xr:uid="{00000000-0004-0000-0200-00007C000000}"/>
    <hyperlink ref="Q83" r:id="rId126" xr:uid="{00000000-0004-0000-0200-00007D000000}"/>
    <hyperlink ref="Q81" r:id="rId127" xr:uid="{00000000-0004-0000-0200-00007E000000}"/>
    <hyperlink ref="Q79" r:id="rId128" xr:uid="{00000000-0004-0000-0200-00007F000000}"/>
    <hyperlink ref="Q77" r:id="rId129" xr:uid="{00000000-0004-0000-0200-000080000000}"/>
    <hyperlink ref="Q75" r:id="rId130" xr:uid="{00000000-0004-0000-0200-000081000000}"/>
    <hyperlink ref="Q73" r:id="rId131" xr:uid="{00000000-0004-0000-0200-000082000000}"/>
    <hyperlink ref="Q71" r:id="rId132" xr:uid="{00000000-0004-0000-0200-000083000000}"/>
    <hyperlink ref="Q69" r:id="rId133" xr:uid="{00000000-0004-0000-0200-000084000000}"/>
    <hyperlink ref="Q67" r:id="rId134" xr:uid="{00000000-0004-0000-0200-000085000000}"/>
    <hyperlink ref="Q65" r:id="rId135" xr:uid="{00000000-0004-0000-0200-000086000000}"/>
    <hyperlink ref="Q63" r:id="rId136" xr:uid="{00000000-0004-0000-0200-000087000000}"/>
    <hyperlink ref="Q59" r:id="rId137" xr:uid="{00000000-0004-0000-0200-000088000000}"/>
    <hyperlink ref="Q57" r:id="rId138" xr:uid="{00000000-0004-0000-0200-000089000000}"/>
    <hyperlink ref="Q55" r:id="rId139" xr:uid="{00000000-0004-0000-0200-00008A000000}"/>
    <hyperlink ref="Q53" r:id="rId140" xr:uid="{00000000-0004-0000-0200-00008B000000}"/>
    <hyperlink ref="Q51" r:id="rId141" xr:uid="{00000000-0004-0000-0200-00008C000000}"/>
    <hyperlink ref="Q49" r:id="rId142" xr:uid="{00000000-0004-0000-0200-00008D000000}"/>
    <hyperlink ref="Q45" r:id="rId143" xr:uid="{00000000-0004-0000-0200-00008E000000}"/>
    <hyperlink ref="Q43" r:id="rId144" xr:uid="{00000000-0004-0000-0200-00008F000000}"/>
    <hyperlink ref="Q39" r:id="rId145" xr:uid="{00000000-0004-0000-0200-000090000000}"/>
    <hyperlink ref="Q37" r:id="rId146" xr:uid="{00000000-0004-0000-0200-000091000000}"/>
    <hyperlink ref="Q35" r:id="rId147" xr:uid="{00000000-0004-0000-0200-000092000000}"/>
    <hyperlink ref="Q33" r:id="rId148" xr:uid="{00000000-0004-0000-0200-000093000000}"/>
    <hyperlink ref="Q31" r:id="rId149" xr:uid="{00000000-0004-0000-0200-000094000000}"/>
    <hyperlink ref="Q29" r:id="rId150" xr:uid="{00000000-0004-0000-0200-000095000000}"/>
    <hyperlink ref="Q27" r:id="rId151" xr:uid="{00000000-0004-0000-0200-000096000000}"/>
    <hyperlink ref="Q25" r:id="rId152" xr:uid="{00000000-0004-0000-0200-000097000000}"/>
    <hyperlink ref="Q23" r:id="rId153" xr:uid="{00000000-0004-0000-0200-000098000000}"/>
    <hyperlink ref="Q21" r:id="rId154" xr:uid="{00000000-0004-0000-0200-000099000000}"/>
    <hyperlink ref="Q19" r:id="rId155" xr:uid="{00000000-0004-0000-0200-00009A000000}"/>
    <hyperlink ref="Q17" r:id="rId156" xr:uid="{00000000-0004-0000-0200-00009B000000}"/>
    <hyperlink ref="Q15" r:id="rId157" xr:uid="{00000000-0004-0000-0200-00009C000000}"/>
    <hyperlink ref="Q13" r:id="rId158" xr:uid="{00000000-0004-0000-0200-00009D000000}"/>
    <hyperlink ref="Q11" r:id="rId159" xr:uid="{00000000-0004-0000-0200-00009E000000}"/>
    <hyperlink ref="Q9" r:id="rId160" xr:uid="{00000000-0004-0000-0200-00009F000000}"/>
    <hyperlink ref="Q47" r:id="rId161" xr:uid="{00000000-0004-0000-0200-0000A0000000}"/>
    <hyperlink ref="Q41" r:id="rId162" xr:uid="{00000000-0004-0000-0200-0000A1000000}"/>
    <hyperlink ref="Q8" r:id="rId163" xr:uid="{00000000-0004-0000-0200-0000A2000000}"/>
    <hyperlink ref="Q7" r:id="rId164" xr:uid="{00000000-0004-0000-0200-0000A3000000}"/>
    <hyperlink ref="Q54" r:id="rId165" xr:uid="{00000000-0004-0000-0200-0000A4000000}"/>
    <hyperlink ref="Q61" r:id="rId166" xr:uid="{00000000-0004-0000-0200-0000A5000000}"/>
    <hyperlink ref="S7" r:id="rId167" xr:uid="{00000000-0004-0000-0200-0000A6000000}"/>
    <hyperlink ref="Q60" r:id="rId168" xr:uid="{00000000-0004-0000-0200-0000A7000000}"/>
    <hyperlink ref="S95" r:id="rId169" xr:uid="{00000000-0004-0000-0200-0000A8000000}"/>
    <hyperlink ref="S8" r:id="rId170" xr:uid="{00000000-0004-0000-0200-0000A9000000}"/>
    <hyperlink ref="T8" r:id="rId171" xr:uid="{00000000-0004-0000-0200-0000AA000000}"/>
    <hyperlink ref="U172" r:id="rId172" xr:uid="{00000000-0004-0000-0200-0000AB000000}"/>
    <hyperlink ref="U173" r:id="rId173" xr:uid="{00000000-0004-0000-0200-0000AC000000}"/>
    <hyperlink ref="U175" r:id="rId174" xr:uid="{00000000-0004-0000-0200-0000AD000000}"/>
    <hyperlink ref="U224" r:id="rId175" xr:uid="{00000000-0004-0000-0200-0000AE000000}"/>
    <hyperlink ref="Y170" r:id="rId176" xr:uid="{00000000-0004-0000-0200-0000AF000000}"/>
    <hyperlink ref="R331" r:id="rId177" xr:uid="{00000000-0004-0000-0200-0000B0000000}"/>
    <hyperlink ref="R329" r:id="rId178" xr:uid="{00000000-0004-0000-0200-0000B1000000}"/>
    <hyperlink ref="R327" r:id="rId179" xr:uid="{00000000-0004-0000-0200-0000B2000000}"/>
    <hyperlink ref="R325" r:id="rId180" xr:uid="{00000000-0004-0000-0200-0000B3000000}"/>
    <hyperlink ref="R323" r:id="rId181" xr:uid="{00000000-0004-0000-0200-0000B4000000}"/>
    <hyperlink ref="R321" r:id="rId182" xr:uid="{00000000-0004-0000-0200-0000B5000000}"/>
    <hyperlink ref="R319" r:id="rId183" xr:uid="{00000000-0004-0000-0200-0000B6000000}"/>
    <hyperlink ref="R317" r:id="rId184" xr:uid="{00000000-0004-0000-0200-0000B7000000}"/>
    <hyperlink ref="R315" r:id="rId185" xr:uid="{00000000-0004-0000-0200-0000B8000000}"/>
    <hyperlink ref="R313" r:id="rId186" xr:uid="{00000000-0004-0000-0200-0000B9000000}"/>
    <hyperlink ref="R311" r:id="rId187" xr:uid="{00000000-0004-0000-0200-0000BA000000}"/>
    <hyperlink ref="R309" r:id="rId188" xr:uid="{00000000-0004-0000-0200-0000BB000000}"/>
    <hyperlink ref="R307" r:id="rId189" xr:uid="{00000000-0004-0000-0200-0000BC000000}"/>
    <hyperlink ref="R305" r:id="rId190" xr:uid="{00000000-0004-0000-0200-0000BD000000}"/>
    <hyperlink ref="R303" r:id="rId191" xr:uid="{00000000-0004-0000-0200-0000BE000000}"/>
    <hyperlink ref="R301" r:id="rId192" xr:uid="{00000000-0004-0000-0200-0000BF000000}"/>
    <hyperlink ref="R299" r:id="rId193" xr:uid="{00000000-0004-0000-0200-0000C0000000}"/>
    <hyperlink ref="R297" r:id="rId194" xr:uid="{00000000-0004-0000-0200-0000C1000000}"/>
    <hyperlink ref="R295" r:id="rId195" xr:uid="{00000000-0004-0000-0200-0000C2000000}"/>
    <hyperlink ref="R293" r:id="rId196" xr:uid="{00000000-0004-0000-0200-0000C3000000}"/>
    <hyperlink ref="R291" r:id="rId197" xr:uid="{00000000-0004-0000-0200-0000C4000000}"/>
    <hyperlink ref="R289" r:id="rId198" xr:uid="{00000000-0004-0000-0200-0000C5000000}"/>
    <hyperlink ref="R287" r:id="rId199" xr:uid="{00000000-0004-0000-0200-0000C6000000}"/>
    <hyperlink ref="R285" r:id="rId200" xr:uid="{00000000-0004-0000-0200-0000C7000000}"/>
    <hyperlink ref="R283" r:id="rId201" xr:uid="{00000000-0004-0000-0200-0000C8000000}"/>
    <hyperlink ref="R281" r:id="rId202" xr:uid="{00000000-0004-0000-0200-0000C9000000}"/>
    <hyperlink ref="R279" r:id="rId203" xr:uid="{00000000-0004-0000-0200-0000CA000000}"/>
    <hyperlink ref="R277" r:id="rId204" xr:uid="{00000000-0004-0000-0200-0000CB000000}"/>
    <hyperlink ref="R275" r:id="rId205" xr:uid="{00000000-0004-0000-0200-0000CC000000}"/>
    <hyperlink ref="R273" r:id="rId206" xr:uid="{00000000-0004-0000-0200-0000CD000000}"/>
    <hyperlink ref="R271" r:id="rId207" xr:uid="{00000000-0004-0000-0200-0000CE000000}"/>
    <hyperlink ref="R269" r:id="rId208" xr:uid="{00000000-0004-0000-0200-0000CF000000}"/>
    <hyperlink ref="R267" r:id="rId209" xr:uid="{00000000-0004-0000-0200-0000D0000000}"/>
    <hyperlink ref="R265" r:id="rId210" xr:uid="{00000000-0004-0000-0200-0000D1000000}"/>
    <hyperlink ref="R263" r:id="rId211" xr:uid="{00000000-0004-0000-0200-0000D2000000}"/>
    <hyperlink ref="R261" r:id="rId212" xr:uid="{00000000-0004-0000-0200-0000D3000000}"/>
    <hyperlink ref="R259" r:id="rId213" xr:uid="{00000000-0004-0000-0200-0000D4000000}"/>
    <hyperlink ref="R257" r:id="rId214" xr:uid="{00000000-0004-0000-0200-0000D5000000}"/>
    <hyperlink ref="R255" r:id="rId215" xr:uid="{00000000-0004-0000-0200-0000D6000000}"/>
    <hyperlink ref="R253" r:id="rId216" xr:uid="{00000000-0004-0000-0200-0000D7000000}"/>
    <hyperlink ref="R251" r:id="rId217" xr:uid="{00000000-0004-0000-0200-0000D8000000}"/>
    <hyperlink ref="R249" r:id="rId218" xr:uid="{00000000-0004-0000-0200-0000D9000000}"/>
    <hyperlink ref="R247" r:id="rId219" xr:uid="{00000000-0004-0000-0200-0000DA000000}"/>
    <hyperlink ref="R245" r:id="rId220" xr:uid="{00000000-0004-0000-0200-0000DB000000}"/>
    <hyperlink ref="R243" r:id="rId221" xr:uid="{00000000-0004-0000-0200-0000DC000000}"/>
    <hyperlink ref="R241" r:id="rId222" xr:uid="{00000000-0004-0000-0200-0000DD000000}"/>
    <hyperlink ref="R239" r:id="rId223" xr:uid="{00000000-0004-0000-0200-0000DE000000}"/>
    <hyperlink ref="R237" r:id="rId224" xr:uid="{00000000-0004-0000-0200-0000DF000000}"/>
    <hyperlink ref="R235" r:id="rId225" xr:uid="{00000000-0004-0000-0200-0000E0000000}"/>
    <hyperlink ref="R233" r:id="rId226" xr:uid="{00000000-0004-0000-0200-0000E1000000}"/>
    <hyperlink ref="R231" r:id="rId227" xr:uid="{00000000-0004-0000-0200-0000E2000000}"/>
    <hyperlink ref="R229" r:id="rId228" xr:uid="{00000000-0004-0000-0200-0000E3000000}"/>
    <hyperlink ref="R227" r:id="rId229" xr:uid="{00000000-0004-0000-0200-0000E4000000}"/>
    <hyperlink ref="R225" r:id="rId230" xr:uid="{00000000-0004-0000-0200-0000E5000000}"/>
    <hyperlink ref="R221" r:id="rId231" xr:uid="{00000000-0004-0000-0200-0000E6000000}"/>
    <hyperlink ref="R219" r:id="rId232" xr:uid="{00000000-0004-0000-0200-0000E7000000}"/>
    <hyperlink ref="R215" r:id="rId233" xr:uid="{00000000-0004-0000-0200-0000E8000000}"/>
    <hyperlink ref="R213" r:id="rId234" xr:uid="{00000000-0004-0000-0200-0000E9000000}"/>
    <hyperlink ref="R211" r:id="rId235" xr:uid="{00000000-0004-0000-0200-0000EA000000}"/>
    <hyperlink ref="R209" r:id="rId236" xr:uid="{00000000-0004-0000-0200-0000EB000000}"/>
    <hyperlink ref="R207" r:id="rId237" xr:uid="{00000000-0004-0000-0200-0000EC000000}"/>
    <hyperlink ref="R205" r:id="rId238" xr:uid="{00000000-0004-0000-0200-0000ED000000}"/>
    <hyperlink ref="R203" r:id="rId239" xr:uid="{00000000-0004-0000-0200-0000EE000000}"/>
    <hyperlink ref="R201" r:id="rId240" xr:uid="{00000000-0004-0000-0200-0000EF000000}"/>
    <hyperlink ref="R199" r:id="rId241" xr:uid="{00000000-0004-0000-0200-0000F0000000}"/>
    <hyperlink ref="R197" r:id="rId242" xr:uid="{00000000-0004-0000-0200-0000F1000000}"/>
    <hyperlink ref="R195" r:id="rId243" xr:uid="{00000000-0004-0000-0200-0000F2000000}"/>
    <hyperlink ref="R193" r:id="rId244" xr:uid="{00000000-0004-0000-0200-0000F3000000}"/>
    <hyperlink ref="R191" r:id="rId245" xr:uid="{00000000-0004-0000-0200-0000F4000000}"/>
    <hyperlink ref="R189" r:id="rId246" xr:uid="{00000000-0004-0000-0200-0000F5000000}"/>
    <hyperlink ref="R187" r:id="rId247" xr:uid="{00000000-0004-0000-0200-0000F6000000}"/>
    <hyperlink ref="R185" r:id="rId248" xr:uid="{00000000-0004-0000-0200-0000F7000000}"/>
    <hyperlink ref="R183" r:id="rId249" xr:uid="{00000000-0004-0000-0200-0000F8000000}"/>
    <hyperlink ref="R181" r:id="rId250" xr:uid="{00000000-0004-0000-0200-0000F9000000}"/>
    <hyperlink ref="R179" r:id="rId251" xr:uid="{00000000-0004-0000-0200-0000FA000000}"/>
    <hyperlink ref="R177" r:id="rId252" xr:uid="{00000000-0004-0000-0200-0000FB000000}"/>
    <hyperlink ref="R175" r:id="rId253" xr:uid="{00000000-0004-0000-0200-0000FC000000}"/>
    <hyperlink ref="R173" r:id="rId254" xr:uid="{00000000-0004-0000-0200-0000FD000000}"/>
    <hyperlink ref="R330" r:id="rId255" xr:uid="{00000000-0004-0000-0200-0000FE000000}"/>
    <hyperlink ref="R328" r:id="rId256" xr:uid="{00000000-0004-0000-0200-0000FF000000}"/>
    <hyperlink ref="R326" r:id="rId257" xr:uid="{00000000-0004-0000-0200-000000010000}"/>
    <hyperlink ref="R324" r:id="rId258" xr:uid="{00000000-0004-0000-0200-000001010000}"/>
    <hyperlink ref="R322" r:id="rId259" xr:uid="{00000000-0004-0000-0200-000002010000}"/>
    <hyperlink ref="R320" r:id="rId260" xr:uid="{00000000-0004-0000-0200-000003010000}"/>
    <hyperlink ref="R318" r:id="rId261" xr:uid="{00000000-0004-0000-0200-000004010000}"/>
    <hyperlink ref="R316" r:id="rId262" xr:uid="{00000000-0004-0000-0200-000005010000}"/>
    <hyperlink ref="R314" r:id="rId263" xr:uid="{00000000-0004-0000-0200-000006010000}"/>
    <hyperlink ref="R312" r:id="rId264" xr:uid="{00000000-0004-0000-0200-000007010000}"/>
    <hyperlink ref="R310" r:id="rId265" xr:uid="{00000000-0004-0000-0200-000008010000}"/>
    <hyperlink ref="R308" r:id="rId266" xr:uid="{00000000-0004-0000-0200-000009010000}"/>
    <hyperlink ref="R306" r:id="rId267" xr:uid="{00000000-0004-0000-0200-00000A010000}"/>
    <hyperlink ref="R304" r:id="rId268" xr:uid="{00000000-0004-0000-0200-00000B010000}"/>
    <hyperlink ref="R302" r:id="rId269" xr:uid="{00000000-0004-0000-0200-00000C010000}"/>
    <hyperlink ref="R300" r:id="rId270" xr:uid="{00000000-0004-0000-0200-00000D010000}"/>
    <hyperlink ref="R298" r:id="rId271" xr:uid="{00000000-0004-0000-0200-00000E010000}"/>
    <hyperlink ref="R296" r:id="rId272" xr:uid="{00000000-0004-0000-0200-00000F010000}"/>
    <hyperlink ref="R294" r:id="rId273" xr:uid="{00000000-0004-0000-0200-000010010000}"/>
    <hyperlink ref="R292" r:id="rId274" xr:uid="{00000000-0004-0000-0200-000011010000}"/>
    <hyperlink ref="R290" r:id="rId275" xr:uid="{00000000-0004-0000-0200-000012010000}"/>
    <hyperlink ref="R288" r:id="rId276" xr:uid="{00000000-0004-0000-0200-000013010000}"/>
    <hyperlink ref="R286" r:id="rId277" xr:uid="{00000000-0004-0000-0200-000014010000}"/>
    <hyperlink ref="R284" r:id="rId278" xr:uid="{00000000-0004-0000-0200-000015010000}"/>
    <hyperlink ref="R282" r:id="rId279" xr:uid="{00000000-0004-0000-0200-000016010000}"/>
    <hyperlink ref="R280" r:id="rId280" xr:uid="{00000000-0004-0000-0200-000017010000}"/>
    <hyperlink ref="R278" r:id="rId281" xr:uid="{00000000-0004-0000-0200-000018010000}"/>
    <hyperlink ref="R276" r:id="rId282" xr:uid="{00000000-0004-0000-0200-000019010000}"/>
    <hyperlink ref="R274" r:id="rId283" xr:uid="{00000000-0004-0000-0200-00001A010000}"/>
    <hyperlink ref="R272" r:id="rId284" xr:uid="{00000000-0004-0000-0200-00001B010000}"/>
    <hyperlink ref="R270" r:id="rId285" xr:uid="{00000000-0004-0000-0200-00001C010000}"/>
    <hyperlink ref="R268" r:id="rId286" xr:uid="{00000000-0004-0000-0200-00001D010000}"/>
    <hyperlink ref="R266" r:id="rId287" xr:uid="{00000000-0004-0000-0200-00001E010000}"/>
    <hyperlink ref="R264" r:id="rId288" xr:uid="{00000000-0004-0000-0200-00001F010000}"/>
    <hyperlink ref="R262" r:id="rId289" xr:uid="{00000000-0004-0000-0200-000020010000}"/>
    <hyperlink ref="R260" r:id="rId290" xr:uid="{00000000-0004-0000-0200-000021010000}"/>
    <hyperlink ref="R258" r:id="rId291" xr:uid="{00000000-0004-0000-0200-000022010000}"/>
    <hyperlink ref="R256" r:id="rId292" xr:uid="{00000000-0004-0000-0200-000023010000}"/>
    <hyperlink ref="R254" r:id="rId293" xr:uid="{00000000-0004-0000-0200-000024010000}"/>
    <hyperlink ref="R252" r:id="rId294" xr:uid="{00000000-0004-0000-0200-000025010000}"/>
    <hyperlink ref="R250" r:id="rId295" xr:uid="{00000000-0004-0000-0200-000026010000}"/>
    <hyperlink ref="R248" r:id="rId296" xr:uid="{00000000-0004-0000-0200-000027010000}"/>
    <hyperlink ref="R246" r:id="rId297" xr:uid="{00000000-0004-0000-0200-000028010000}"/>
    <hyperlink ref="R244" r:id="rId298" xr:uid="{00000000-0004-0000-0200-000029010000}"/>
    <hyperlink ref="R242" r:id="rId299" xr:uid="{00000000-0004-0000-0200-00002A010000}"/>
    <hyperlink ref="R240" r:id="rId300" xr:uid="{00000000-0004-0000-0200-00002B010000}"/>
    <hyperlink ref="R238" r:id="rId301" xr:uid="{00000000-0004-0000-0200-00002C010000}"/>
    <hyperlink ref="R236" r:id="rId302" xr:uid="{00000000-0004-0000-0200-00002D010000}"/>
    <hyperlink ref="R234" r:id="rId303" xr:uid="{00000000-0004-0000-0200-00002E010000}"/>
    <hyperlink ref="R232" r:id="rId304" xr:uid="{00000000-0004-0000-0200-00002F010000}"/>
    <hyperlink ref="R230" r:id="rId305" xr:uid="{00000000-0004-0000-0200-000030010000}"/>
    <hyperlink ref="R228" r:id="rId306" xr:uid="{00000000-0004-0000-0200-000031010000}"/>
    <hyperlink ref="R226" r:id="rId307" xr:uid="{00000000-0004-0000-0200-000032010000}"/>
    <hyperlink ref="R222" r:id="rId308" xr:uid="{00000000-0004-0000-0200-000033010000}"/>
    <hyperlink ref="R220" r:id="rId309" xr:uid="{00000000-0004-0000-0200-000034010000}"/>
    <hyperlink ref="R218" r:id="rId310" xr:uid="{00000000-0004-0000-0200-000035010000}"/>
    <hyperlink ref="R216" r:id="rId311" xr:uid="{00000000-0004-0000-0200-000036010000}"/>
    <hyperlink ref="R214" r:id="rId312" xr:uid="{00000000-0004-0000-0200-000037010000}"/>
    <hyperlink ref="R212" r:id="rId313" xr:uid="{00000000-0004-0000-0200-000038010000}"/>
    <hyperlink ref="R208" r:id="rId314" xr:uid="{00000000-0004-0000-0200-000039010000}"/>
    <hyperlink ref="R206" r:id="rId315" xr:uid="{00000000-0004-0000-0200-00003A010000}"/>
    <hyperlink ref="R202" r:id="rId316" xr:uid="{00000000-0004-0000-0200-00003B010000}"/>
    <hyperlink ref="R200" r:id="rId317" xr:uid="{00000000-0004-0000-0200-00003C010000}"/>
    <hyperlink ref="R198" r:id="rId318" xr:uid="{00000000-0004-0000-0200-00003D010000}"/>
    <hyperlink ref="R196" r:id="rId319" xr:uid="{00000000-0004-0000-0200-00003E010000}"/>
    <hyperlink ref="R194" r:id="rId320" xr:uid="{00000000-0004-0000-0200-00003F010000}"/>
    <hyperlink ref="R192" r:id="rId321" xr:uid="{00000000-0004-0000-0200-000040010000}"/>
    <hyperlink ref="R190" r:id="rId322" xr:uid="{00000000-0004-0000-0200-000041010000}"/>
    <hyperlink ref="R188" r:id="rId323" xr:uid="{00000000-0004-0000-0200-000042010000}"/>
    <hyperlink ref="R186" r:id="rId324" xr:uid="{00000000-0004-0000-0200-000043010000}"/>
    <hyperlink ref="R184" r:id="rId325" xr:uid="{00000000-0004-0000-0200-000044010000}"/>
    <hyperlink ref="R182" r:id="rId326" xr:uid="{00000000-0004-0000-0200-000045010000}"/>
    <hyperlink ref="R180" r:id="rId327" xr:uid="{00000000-0004-0000-0200-000046010000}"/>
    <hyperlink ref="R178" r:id="rId328" xr:uid="{00000000-0004-0000-0200-000047010000}"/>
    <hyperlink ref="R176" r:id="rId329" xr:uid="{00000000-0004-0000-0200-000048010000}"/>
    <hyperlink ref="R174" r:id="rId330" xr:uid="{00000000-0004-0000-0200-000049010000}"/>
    <hyperlink ref="R172" r:id="rId331" xr:uid="{00000000-0004-0000-0200-00004A010000}"/>
    <hyperlink ref="R210" r:id="rId332" xr:uid="{00000000-0004-0000-0200-00004B010000}"/>
    <hyperlink ref="R204" r:id="rId333" xr:uid="{00000000-0004-0000-0200-00004C010000}"/>
    <hyperlink ref="R171" r:id="rId334" xr:uid="{00000000-0004-0000-0200-00004D010000}"/>
    <hyperlink ref="R170" r:id="rId335" xr:uid="{00000000-0004-0000-0200-00004E010000}"/>
    <hyperlink ref="R217" r:id="rId336" xr:uid="{00000000-0004-0000-0200-00004F010000}"/>
    <hyperlink ref="R224" r:id="rId337" xr:uid="{00000000-0004-0000-0200-000050010000}"/>
    <hyperlink ref="U170" r:id="rId338" xr:uid="{00000000-0004-0000-0200-000051010000}"/>
    <hyperlink ref="R223" r:id="rId339" xr:uid="{00000000-0004-0000-0200-000052010000}"/>
    <hyperlink ref="U258" r:id="rId340" xr:uid="{00000000-0004-0000-0200-000053010000}"/>
    <hyperlink ref="U171" r:id="rId341" xr:uid="{00000000-0004-0000-0200-000054010000}"/>
    <hyperlink ref="S171" r:id="rId342" xr:uid="{00000000-0004-0000-0200-000055010000}"/>
    <hyperlink ref="U335" r:id="rId343" xr:uid="{00000000-0004-0000-0200-000056010000}"/>
    <hyperlink ref="U336" r:id="rId344" xr:uid="{00000000-0004-0000-0200-000057010000}"/>
    <hyperlink ref="U338" r:id="rId345" xr:uid="{00000000-0004-0000-0200-000058010000}"/>
    <hyperlink ref="U387" r:id="rId346" xr:uid="{00000000-0004-0000-0200-000059010000}"/>
    <hyperlink ref="Y333" r:id="rId347" xr:uid="{00000000-0004-0000-0200-00005A010000}"/>
    <hyperlink ref="R494" r:id="rId348" xr:uid="{00000000-0004-0000-0200-00005B010000}"/>
    <hyperlink ref="R492" r:id="rId349" xr:uid="{00000000-0004-0000-0200-00005C010000}"/>
    <hyperlink ref="R490" r:id="rId350" xr:uid="{00000000-0004-0000-0200-00005D010000}"/>
    <hyperlink ref="R488" r:id="rId351" xr:uid="{00000000-0004-0000-0200-00005E010000}"/>
    <hyperlink ref="R486" r:id="rId352" xr:uid="{00000000-0004-0000-0200-00005F010000}"/>
    <hyperlink ref="R484" r:id="rId353" xr:uid="{00000000-0004-0000-0200-000060010000}"/>
    <hyperlink ref="R482" r:id="rId354" xr:uid="{00000000-0004-0000-0200-000061010000}"/>
    <hyperlink ref="R480" r:id="rId355" xr:uid="{00000000-0004-0000-0200-000062010000}"/>
    <hyperlink ref="R478" r:id="rId356" xr:uid="{00000000-0004-0000-0200-000063010000}"/>
    <hyperlink ref="R476" r:id="rId357" xr:uid="{00000000-0004-0000-0200-000064010000}"/>
    <hyperlink ref="R474" r:id="rId358" xr:uid="{00000000-0004-0000-0200-000065010000}"/>
    <hyperlink ref="R472" r:id="rId359" xr:uid="{00000000-0004-0000-0200-000066010000}"/>
    <hyperlink ref="R470" r:id="rId360" xr:uid="{00000000-0004-0000-0200-000067010000}"/>
    <hyperlink ref="R468" r:id="rId361" xr:uid="{00000000-0004-0000-0200-000068010000}"/>
    <hyperlink ref="R466" r:id="rId362" xr:uid="{00000000-0004-0000-0200-000069010000}"/>
    <hyperlink ref="R464" r:id="rId363" xr:uid="{00000000-0004-0000-0200-00006A010000}"/>
    <hyperlink ref="R462" r:id="rId364" xr:uid="{00000000-0004-0000-0200-00006B010000}"/>
    <hyperlink ref="R460" r:id="rId365" xr:uid="{00000000-0004-0000-0200-00006C010000}"/>
    <hyperlink ref="R458" r:id="rId366" xr:uid="{00000000-0004-0000-0200-00006D010000}"/>
    <hyperlink ref="R456" r:id="rId367" xr:uid="{00000000-0004-0000-0200-00006E010000}"/>
    <hyperlink ref="R454" r:id="rId368" xr:uid="{00000000-0004-0000-0200-00006F010000}"/>
    <hyperlink ref="R452" r:id="rId369" xr:uid="{00000000-0004-0000-0200-000070010000}"/>
    <hyperlink ref="R450" r:id="rId370" xr:uid="{00000000-0004-0000-0200-000071010000}"/>
    <hyperlink ref="R448" r:id="rId371" xr:uid="{00000000-0004-0000-0200-000072010000}"/>
    <hyperlink ref="R446" r:id="rId372" xr:uid="{00000000-0004-0000-0200-000073010000}"/>
    <hyperlink ref="R444" r:id="rId373" xr:uid="{00000000-0004-0000-0200-000074010000}"/>
    <hyperlink ref="R442" r:id="rId374" xr:uid="{00000000-0004-0000-0200-000075010000}"/>
    <hyperlink ref="R440" r:id="rId375" xr:uid="{00000000-0004-0000-0200-000076010000}"/>
    <hyperlink ref="R438" r:id="rId376" xr:uid="{00000000-0004-0000-0200-000077010000}"/>
    <hyperlink ref="R436" r:id="rId377" xr:uid="{00000000-0004-0000-0200-000078010000}"/>
    <hyperlink ref="R434" r:id="rId378" xr:uid="{00000000-0004-0000-0200-000079010000}"/>
    <hyperlink ref="R432" r:id="rId379" xr:uid="{00000000-0004-0000-0200-00007A010000}"/>
    <hyperlink ref="R430" r:id="rId380" xr:uid="{00000000-0004-0000-0200-00007B010000}"/>
    <hyperlink ref="R428" r:id="rId381" xr:uid="{00000000-0004-0000-0200-00007C010000}"/>
    <hyperlink ref="R426" r:id="rId382" xr:uid="{00000000-0004-0000-0200-00007D010000}"/>
    <hyperlink ref="R424" r:id="rId383" xr:uid="{00000000-0004-0000-0200-00007E010000}"/>
    <hyperlink ref="R422" r:id="rId384" xr:uid="{00000000-0004-0000-0200-00007F010000}"/>
    <hyperlink ref="R420" r:id="rId385" xr:uid="{00000000-0004-0000-0200-000080010000}"/>
    <hyperlink ref="R418" r:id="rId386" xr:uid="{00000000-0004-0000-0200-000081010000}"/>
    <hyperlink ref="R416" r:id="rId387" xr:uid="{00000000-0004-0000-0200-000082010000}"/>
    <hyperlink ref="R414" r:id="rId388" xr:uid="{00000000-0004-0000-0200-000083010000}"/>
    <hyperlink ref="R412" r:id="rId389" xr:uid="{00000000-0004-0000-0200-000084010000}"/>
    <hyperlink ref="R410" r:id="rId390" xr:uid="{00000000-0004-0000-0200-000085010000}"/>
    <hyperlink ref="R408" r:id="rId391" xr:uid="{00000000-0004-0000-0200-000086010000}"/>
    <hyperlink ref="R406" r:id="rId392" xr:uid="{00000000-0004-0000-0200-000087010000}"/>
    <hyperlink ref="R404" r:id="rId393" xr:uid="{00000000-0004-0000-0200-000088010000}"/>
    <hyperlink ref="R402" r:id="rId394" xr:uid="{00000000-0004-0000-0200-000089010000}"/>
    <hyperlink ref="R400" r:id="rId395" xr:uid="{00000000-0004-0000-0200-00008A010000}"/>
    <hyperlink ref="R398" r:id="rId396" xr:uid="{00000000-0004-0000-0200-00008B010000}"/>
    <hyperlink ref="R396" r:id="rId397" xr:uid="{00000000-0004-0000-0200-00008C010000}"/>
    <hyperlink ref="R394" r:id="rId398" xr:uid="{00000000-0004-0000-0200-00008D010000}"/>
    <hyperlink ref="R392" r:id="rId399" xr:uid="{00000000-0004-0000-0200-00008E010000}"/>
    <hyperlink ref="R390" r:id="rId400" xr:uid="{00000000-0004-0000-0200-00008F010000}"/>
    <hyperlink ref="R388" r:id="rId401" xr:uid="{00000000-0004-0000-0200-000090010000}"/>
    <hyperlink ref="R384" r:id="rId402" xr:uid="{00000000-0004-0000-0200-000091010000}"/>
    <hyperlink ref="R382" r:id="rId403" xr:uid="{00000000-0004-0000-0200-000092010000}"/>
    <hyperlink ref="R378" r:id="rId404" xr:uid="{00000000-0004-0000-0200-000093010000}"/>
    <hyperlink ref="R376" r:id="rId405" xr:uid="{00000000-0004-0000-0200-000094010000}"/>
    <hyperlink ref="R374" r:id="rId406" xr:uid="{00000000-0004-0000-0200-000095010000}"/>
    <hyperlink ref="R372" r:id="rId407" xr:uid="{00000000-0004-0000-0200-000096010000}"/>
    <hyperlink ref="R370" r:id="rId408" xr:uid="{00000000-0004-0000-0200-000097010000}"/>
    <hyperlink ref="R368" r:id="rId409" xr:uid="{00000000-0004-0000-0200-000098010000}"/>
    <hyperlink ref="R366" r:id="rId410" xr:uid="{00000000-0004-0000-0200-000099010000}"/>
    <hyperlink ref="R364" r:id="rId411" xr:uid="{00000000-0004-0000-0200-00009A010000}"/>
    <hyperlink ref="R362" r:id="rId412" xr:uid="{00000000-0004-0000-0200-00009B010000}"/>
    <hyperlink ref="R360" r:id="rId413" xr:uid="{00000000-0004-0000-0200-00009C010000}"/>
    <hyperlink ref="R358" r:id="rId414" xr:uid="{00000000-0004-0000-0200-00009D010000}"/>
    <hyperlink ref="R356" r:id="rId415" xr:uid="{00000000-0004-0000-0200-00009E010000}"/>
    <hyperlink ref="R354" r:id="rId416" xr:uid="{00000000-0004-0000-0200-00009F010000}"/>
    <hyperlink ref="R352" r:id="rId417" xr:uid="{00000000-0004-0000-0200-0000A0010000}"/>
    <hyperlink ref="R350" r:id="rId418" xr:uid="{00000000-0004-0000-0200-0000A1010000}"/>
    <hyperlink ref="R348" r:id="rId419" xr:uid="{00000000-0004-0000-0200-0000A2010000}"/>
    <hyperlink ref="R346" r:id="rId420" xr:uid="{00000000-0004-0000-0200-0000A3010000}"/>
    <hyperlink ref="R344" r:id="rId421" xr:uid="{00000000-0004-0000-0200-0000A4010000}"/>
    <hyperlink ref="R342" r:id="rId422" xr:uid="{00000000-0004-0000-0200-0000A5010000}"/>
    <hyperlink ref="R340" r:id="rId423" xr:uid="{00000000-0004-0000-0200-0000A6010000}"/>
    <hyperlink ref="R338" r:id="rId424" xr:uid="{00000000-0004-0000-0200-0000A7010000}"/>
    <hyperlink ref="R336" r:id="rId425" xr:uid="{00000000-0004-0000-0200-0000A8010000}"/>
    <hyperlink ref="R493" r:id="rId426" xr:uid="{00000000-0004-0000-0200-0000A9010000}"/>
    <hyperlink ref="R491" r:id="rId427" xr:uid="{00000000-0004-0000-0200-0000AA010000}"/>
    <hyperlink ref="R489" r:id="rId428" xr:uid="{00000000-0004-0000-0200-0000AB010000}"/>
    <hyperlink ref="R487" r:id="rId429" xr:uid="{00000000-0004-0000-0200-0000AC010000}"/>
    <hyperlink ref="R485" r:id="rId430" xr:uid="{00000000-0004-0000-0200-0000AD010000}"/>
    <hyperlink ref="R483" r:id="rId431" xr:uid="{00000000-0004-0000-0200-0000AE010000}"/>
    <hyperlink ref="R481" r:id="rId432" xr:uid="{00000000-0004-0000-0200-0000AF010000}"/>
    <hyperlink ref="R479" r:id="rId433" xr:uid="{00000000-0004-0000-0200-0000B0010000}"/>
    <hyperlink ref="R477" r:id="rId434" xr:uid="{00000000-0004-0000-0200-0000B1010000}"/>
    <hyperlink ref="R475" r:id="rId435" xr:uid="{00000000-0004-0000-0200-0000B2010000}"/>
    <hyperlink ref="R473" r:id="rId436" xr:uid="{00000000-0004-0000-0200-0000B3010000}"/>
    <hyperlink ref="R471" r:id="rId437" xr:uid="{00000000-0004-0000-0200-0000B4010000}"/>
    <hyperlink ref="R469" r:id="rId438" xr:uid="{00000000-0004-0000-0200-0000B5010000}"/>
    <hyperlink ref="R467" r:id="rId439" xr:uid="{00000000-0004-0000-0200-0000B6010000}"/>
    <hyperlink ref="R465" r:id="rId440" xr:uid="{00000000-0004-0000-0200-0000B7010000}"/>
    <hyperlink ref="R463" r:id="rId441" xr:uid="{00000000-0004-0000-0200-0000B8010000}"/>
    <hyperlink ref="R461" r:id="rId442" xr:uid="{00000000-0004-0000-0200-0000B9010000}"/>
    <hyperlink ref="R459" r:id="rId443" xr:uid="{00000000-0004-0000-0200-0000BA010000}"/>
    <hyperlink ref="R457" r:id="rId444" xr:uid="{00000000-0004-0000-0200-0000BB010000}"/>
    <hyperlink ref="R455" r:id="rId445" xr:uid="{00000000-0004-0000-0200-0000BC010000}"/>
    <hyperlink ref="R453" r:id="rId446" xr:uid="{00000000-0004-0000-0200-0000BD010000}"/>
    <hyperlink ref="R451" r:id="rId447" xr:uid="{00000000-0004-0000-0200-0000BE010000}"/>
    <hyperlink ref="R449" r:id="rId448" xr:uid="{00000000-0004-0000-0200-0000BF010000}"/>
    <hyperlink ref="R447" r:id="rId449" xr:uid="{00000000-0004-0000-0200-0000C0010000}"/>
    <hyperlink ref="R445" r:id="rId450" xr:uid="{00000000-0004-0000-0200-0000C1010000}"/>
    <hyperlink ref="R443" r:id="rId451" xr:uid="{00000000-0004-0000-0200-0000C2010000}"/>
    <hyperlink ref="R441" r:id="rId452" xr:uid="{00000000-0004-0000-0200-0000C3010000}"/>
    <hyperlink ref="R439" r:id="rId453" xr:uid="{00000000-0004-0000-0200-0000C4010000}"/>
    <hyperlink ref="R437" r:id="rId454" xr:uid="{00000000-0004-0000-0200-0000C5010000}"/>
    <hyperlink ref="R435" r:id="rId455" xr:uid="{00000000-0004-0000-0200-0000C6010000}"/>
    <hyperlink ref="R433" r:id="rId456" xr:uid="{00000000-0004-0000-0200-0000C7010000}"/>
    <hyperlink ref="R431" r:id="rId457" xr:uid="{00000000-0004-0000-0200-0000C8010000}"/>
    <hyperlink ref="R429" r:id="rId458" xr:uid="{00000000-0004-0000-0200-0000C9010000}"/>
    <hyperlink ref="R427" r:id="rId459" xr:uid="{00000000-0004-0000-0200-0000CA010000}"/>
    <hyperlink ref="R425" r:id="rId460" xr:uid="{00000000-0004-0000-0200-0000CB010000}"/>
    <hyperlink ref="R423" r:id="rId461" xr:uid="{00000000-0004-0000-0200-0000CC010000}"/>
    <hyperlink ref="R421" r:id="rId462" xr:uid="{00000000-0004-0000-0200-0000CD010000}"/>
    <hyperlink ref="R419" r:id="rId463" xr:uid="{00000000-0004-0000-0200-0000CE010000}"/>
    <hyperlink ref="R417" r:id="rId464" xr:uid="{00000000-0004-0000-0200-0000CF010000}"/>
    <hyperlink ref="R415" r:id="rId465" xr:uid="{00000000-0004-0000-0200-0000D0010000}"/>
    <hyperlink ref="R413" r:id="rId466" xr:uid="{00000000-0004-0000-0200-0000D1010000}"/>
    <hyperlink ref="R411" r:id="rId467" xr:uid="{00000000-0004-0000-0200-0000D2010000}"/>
    <hyperlink ref="R409" r:id="rId468" xr:uid="{00000000-0004-0000-0200-0000D3010000}"/>
    <hyperlink ref="R407" r:id="rId469" xr:uid="{00000000-0004-0000-0200-0000D4010000}"/>
    <hyperlink ref="R405" r:id="rId470" xr:uid="{00000000-0004-0000-0200-0000D5010000}"/>
    <hyperlink ref="R403" r:id="rId471" xr:uid="{00000000-0004-0000-0200-0000D6010000}"/>
    <hyperlink ref="R401" r:id="rId472" xr:uid="{00000000-0004-0000-0200-0000D7010000}"/>
    <hyperlink ref="R399" r:id="rId473" xr:uid="{00000000-0004-0000-0200-0000D8010000}"/>
    <hyperlink ref="R397" r:id="rId474" xr:uid="{00000000-0004-0000-0200-0000D9010000}"/>
    <hyperlink ref="R395" r:id="rId475" xr:uid="{00000000-0004-0000-0200-0000DA010000}"/>
    <hyperlink ref="R393" r:id="rId476" xr:uid="{00000000-0004-0000-0200-0000DB010000}"/>
    <hyperlink ref="R391" r:id="rId477" xr:uid="{00000000-0004-0000-0200-0000DC010000}"/>
    <hyperlink ref="R389" r:id="rId478" xr:uid="{00000000-0004-0000-0200-0000DD010000}"/>
    <hyperlink ref="R385" r:id="rId479" xr:uid="{00000000-0004-0000-0200-0000DE010000}"/>
    <hyperlink ref="R383" r:id="rId480" xr:uid="{00000000-0004-0000-0200-0000DF010000}"/>
    <hyperlink ref="R381" r:id="rId481" xr:uid="{00000000-0004-0000-0200-0000E0010000}"/>
    <hyperlink ref="R379" r:id="rId482" xr:uid="{00000000-0004-0000-0200-0000E1010000}"/>
    <hyperlink ref="R377" r:id="rId483" xr:uid="{00000000-0004-0000-0200-0000E2010000}"/>
    <hyperlink ref="R375" r:id="rId484" xr:uid="{00000000-0004-0000-0200-0000E3010000}"/>
    <hyperlink ref="R371" r:id="rId485" xr:uid="{00000000-0004-0000-0200-0000E4010000}"/>
    <hyperlink ref="R369" r:id="rId486" xr:uid="{00000000-0004-0000-0200-0000E5010000}"/>
    <hyperlink ref="R365" r:id="rId487" xr:uid="{00000000-0004-0000-0200-0000E6010000}"/>
    <hyperlink ref="R363" r:id="rId488" xr:uid="{00000000-0004-0000-0200-0000E7010000}"/>
    <hyperlink ref="R361" r:id="rId489" xr:uid="{00000000-0004-0000-0200-0000E8010000}"/>
    <hyperlink ref="R359" r:id="rId490" xr:uid="{00000000-0004-0000-0200-0000E9010000}"/>
    <hyperlink ref="R357" r:id="rId491" xr:uid="{00000000-0004-0000-0200-0000EA010000}"/>
    <hyperlink ref="R355" r:id="rId492" xr:uid="{00000000-0004-0000-0200-0000EB010000}"/>
    <hyperlink ref="R353" r:id="rId493" xr:uid="{00000000-0004-0000-0200-0000EC010000}"/>
    <hyperlink ref="R351" r:id="rId494" xr:uid="{00000000-0004-0000-0200-0000ED010000}"/>
    <hyperlink ref="R349" r:id="rId495" xr:uid="{00000000-0004-0000-0200-0000EE010000}"/>
    <hyperlink ref="R347" r:id="rId496" xr:uid="{00000000-0004-0000-0200-0000EF010000}"/>
    <hyperlink ref="R345" r:id="rId497" xr:uid="{00000000-0004-0000-0200-0000F0010000}"/>
    <hyperlink ref="R343" r:id="rId498" xr:uid="{00000000-0004-0000-0200-0000F1010000}"/>
    <hyperlink ref="R341" r:id="rId499" xr:uid="{00000000-0004-0000-0200-0000F2010000}"/>
    <hyperlink ref="R339" r:id="rId500" xr:uid="{00000000-0004-0000-0200-0000F3010000}"/>
    <hyperlink ref="R337" r:id="rId501" xr:uid="{00000000-0004-0000-0200-0000F4010000}"/>
    <hyperlink ref="R335" r:id="rId502" xr:uid="{00000000-0004-0000-0200-0000F5010000}"/>
    <hyperlink ref="R373" r:id="rId503" xr:uid="{00000000-0004-0000-0200-0000F6010000}"/>
    <hyperlink ref="R367" r:id="rId504" xr:uid="{00000000-0004-0000-0200-0000F7010000}"/>
    <hyperlink ref="R334" r:id="rId505" xr:uid="{00000000-0004-0000-0200-0000F8010000}"/>
    <hyperlink ref="R333" r:id="rId506" xr:uid="{00000000-0004-0000-0200-0000F9010000}"/>
    <hyperlink ref="R380" r:id="rId507" xr:uid="{00000000-0004-0000-0200-0000FA010000}"/>
    <hyperlink ref="R387" r:id="rId508" xr:uid="{00000000-0004-0000-0200-0000FB010000}"/>
    <hyperlink ref="U333" r:id="rId509" xr:uid="{00000000-0004-0000-0200-0000FC010000}"/>
    <hyperlink ref="R386" r:id="rId510" xr:uid="{00000000-0004-0000-0200-0000FD010000}"/>
    <hyperlink ref="U421" r:id="rId511" xr:uid="{00000000-0004-0000-0200-0000FE010000}"/>
    <hyperlink ref="U334" r:id="rId512" xr:uid="{00000000-0004-0000-0200-0000FF010000}"/>
    <hyperlink ref="S334" r:id="rId513" xr:uid="{00000000-0004-0000-0200-000000020000}"/>
    <hyperlink ref="U498" r:id="rId514" xr:uid="{00000000-0004-0000-0200-000001020000}"/>
    <hyperlink ref="U499" r:id="rId515" xr:uid="{00000000-0004-0000-0200-000002020000}"/>
    <hyperlink ref="U501" r:id="rId516" xr:uid="{00000000-0004-0000-0200-000003020000}"/>
    <hyperlink ref="U550" r:id="rId517" xr:uid="{00000000-0004-0000-0200-000004020000}"/>
    <hyperlink ref="Y496" r:id="rId518" xr:uid="{00000000-0004-0000-0200-000005020000}"/>
    <hyperlink ref="R657" r:id="rId519" xr:uid="{00000000-0004-0000-0200-000006020000}"/>
    <hyperlink ref="R655" r:id="rId520" xr:uid="{00000000-0004-0000-0200-000007020000}"/>
    <hyperlink ref="R653" r:id="rId521" xr:uid="{00000000-0004-0000-0200-000008020000}"/>
    <hyperlink ref="R651" r:id="rId522" xr:uid="{00000000-0004-0000-0200-000009020000}"/>
    <hyperlink ref="R649" r:id="rId523" xr:uid="{00000000-0004-0000-0200-00000A020000}"/>
    <hyperlink ref="R647" r:id="rId524" xr:uid="{00000000-0004-0000-0200-00000B020000}"/>
    <hyperlink ref="R645" r:id="rId525" xr:uid="{00000000-0004-0000-0200-00000C020000}"/>
    <hyperlink ref="R643" r:id="rId526" xr:uid="{00000000-0004-0000-0200-00000D020000}"/>
    <hyperlink ref="R641" r:id="rId527" xr:uid="{00000000-0004-0000-0200-00000E020000}"/>
    <hyperlink ref="R639" r:id="rId528" xr:uid="{00000000-0004-0000-0200-00000F020000}"/>
    <hyperlink ref="R637" r:id="rId529" xr:uid="{00000000-0004-0000-0200-000010020000}"/>
    <hyperlink ref="R635" r:id="rId530" xr:uid="{00000000-0004-0000-0200-000011020000}"/>
    <hyperlink ref="R633" r:id="rId531" xr:uid="{00000000-0004-0000-0200-000012020000}"/>
    <hyperlink ref="R631" r:id="rId532" xr:uid="{00000000-0004-0000-0200-000013020000}"/>
    <hyperlink ref="R629" r:id="rId533" xr:uid="{00000000-0004-0000-0200-000014020000}"/>
    <hyperlink ref="R627" r:id="rId534" xr:uid="{00000000-0004-0000-0200-000015020000}"/>
    <hyperlink ref="R625" r:id="rId535" xr:uid="{00000000-0004-0000-0200-000016020000}"/>
    <hyperlink ref="R623" r:id="rId536" xr:uid="{00000000-0004-0000-0200-000017020000}"/>
    <hyperlink ref="R621" r:id="rId537" xr:uid="{00000000-0004-0000-0200-000018020000}"/>
    <hyperlink ref="R619" r:id="rId538" xr:uid="{00000000-0004-0000-0200-000019020000}"/>
    <hyperlink ref="R617" r:id="rId539" xr:uid="{00000000-0004-0000-0200-00001A020000}"/>
    <hyperlink ref="R615" r:id="rId540" xr:uid="{00000000-0004-0000-0200-00001B020000}"/>
    <hyperlink ref="R613" r:id="rId541" xr:uid="{00000000-0004-0000-0200-00001C020000}"/>
    <hyperlink ref="R611" r:id="rId542" xr:uid="{00000000-0004-0000-0200-00001D020000}"/>
    <hyperlink ref="R609" r:id="rId543" xr:uid="{00000000-0004-0000-0200-00001E020000}"/>
    <hyperlink ref="R607" r:id="rId544" xr:uid="{00000000-0004-0000-0200-00001F020000}"/>
    <hyperlink ref="R605" r:id="rId545" xr:uid="{00000000-0004-0000-0200-000020020000}"/>
    <hyperlink ref="R603" r:id="rId546" xr:uid="{00000000-0004-0000-0200-000021020000}"/>
    <hyperlink ref="R601" r:id="rId547" xr:uid="{00000000-0004-0000-0200-000022020000}"/>
    <hyperlink ref="R599" r:id="rId548" xr:uid="{00000000-0004-0000-0200-000023020000}"/>
    <hyperlink ref="R597" r:id="rId549" xr:uid="{00000000-0004-0000-0200-000024020000}"/>
    <hyperlink ref="R595" r:id="rId550" xr:uid="{00000000-0004-0000-0200-000025020000}"/>
    <hyperlink ref="R593" r:id="rId551" xr:uid="{00000000-0004-0000-0200-000026020000}"/>
    <hyperlink ref="R591" r:id="rId552" xr:uid="{00000000-0004-0000-0200-000027020000}"/>
    <hyperlink ref="R589" r:id="rId553" xr:uid="{00000000-0004-0000-0200-000028020000}"/>
    <hyperlink ref="R587" r:id="rId554" xr:uid="{00000000-0004-0000-0200-000029020000}"/>
    <hyperlink ref="R585" r:id="rId555" xr:uid="{00000000-0004-0000-0200-00002A020000}"/>
    <hyperlink ref="R583" r:id="rId556" xr:uid="{00000000-0004-0000-0200-00002B020000}"/>
    <hyperlink ref="R581" r:id="rId557" xr:uid="{00000000-0004-0000-0200-00002C020000}"/>
    <hyperlink ref="R579" r:id="rId558" xr:uid="{00000000-0004-0000-0200-00002D020000}"/>
    <hyperlink ref="R577" r:id="rId559" xr:uid="{00000000-0004-0000-0200-00002E020000}"/>
    <hyperlink ref="R575" r:id="rId560" xr:uid="{00000000-0004-0000-0200-00002F020000}"/>
    <hyperlink ref="R573" r:id="rId561" xr:uid="{00000000-0004-0000-0200-000030020000}"/>
    <hyperlink ref="R571" r:id="rId562" xr:uid="{00000000-0004-0000-0200-000031020000}"/>
    <hyperlink ref="R569" r:id="rId563" xr:uid="{00000000-0004-0000-0200-000032020000}"/>
    <hyperlink ref="R567" r:id="rId564" xr:uid="{00000000-0004-0000-0200-000033020000}"/>
    <hyperlink ref="R565" r:id="rId565" xr:uid="{00000000-0004-0000-0200-000034020000}"/>
    <hyperlink ref="R563" r:id="rId566" xr:uid="{00000000-0004-0000-0200-000035020000}"/>
    <hyperlink ref="R561" r:id="rId567" xr:uid="{00000000-0004-0000-0200-000036020000}"/>
    <hyperlink ref="R559" r:id="rId568" xr:uid="{00000000-0004-0000-0200-000037020000}"/>
    <hyperlink ref="R557" r:id="rId569" xr:uid="{00000000-0004-0000-0200-000038020000}"/>
    <hyperlink ref="R555" r:id="rId570" xr:uid="{00000000-0004-0000-0200-000039020000}"/>
    <hyperlink ref="R553" r:id="rId571" xr:uid="{00000000-0004-0000-0200-00003A020000}"/>
    <hyperlink ref="R551" r:id="rId572" xr:uid="{00000000-0004-0000-0200-00003B020000}"/>
    <hyperlink ref="R547" r:id="rId573" xr:uid="{00000000-0004-0000-0200-00003C020000}"/>
    <hyperlink ref="R545" r:id="rId574" xr:uid="{00000000-0004-0000-0200-00003D020000}"/>
    <hyperlink ref="R541" r:id="rId575" xr:uid="{00000000-0004-0000-0200-00003E020000}"/>
    <hyperlink ref="R539" r:id="rId576" xr:uid="{00000000-0004-0000-0200-00003F020000}"/>
    <hyperlink ref="R537" r:id="rId577" xr:uid="{00000000-0004-0000-0200-000040020000}"/>
    <hyperlink ref="R535" r:id="rId578" xr:uid="{00000000-0004-0000-0200-000041020000}"/>
    <hyperlink ref="R533" r:id="rId579" xr:uid="{00000000-0004-0000-0200-000042020000}"/>
    <hyperlink ref="R531" r:id="rId580" xr:uid="{00000000-0004-0000-0200-000043020000}"/>
    <hyperlink ref="R529" r:id="rId581" xr:uid="{00000000-0004-0000-0200-000044020000}"/>
    <hyperlink ref="R527" r:id="rId582" xr:uid="{00000000-0004-0000-0200-000045020000}"/>
    <hyperlink ref="R525" r:id="rId583" xr:uid="{00000000-0004-0000-0200-000046020000}"/>
    <hyperlink ref="R523" r:id="rId584" xr:uid="{00000000-0004-0000-0200-000047020000}"/>
    <hyperlink ref="R521" r:id="rId585" xr:uid="{00000000-0004-0000-0200-000048020000}"/>
    <hyperlink ref="R519" r:id="rId586" xr:uid="{00000000-0004-0000-0200-000049020000}"/>
    <hyperlink ref="R517" r:id="rId587" xr:uid="{00000000-0004-0000-0200-00004A020000}"/>
    <hyperlink ref="R515" r:id="rId588" xr:uid="{00000000-0004-0000-0200-00004B020000}"/>
    <hyperlink ref="R513" r:id="rId589" xr:uid="{00000000-0004-0000-0200-00004C020000}"/>
    <hyperlink ref="R511" r:id="rId590" xr:uid="{00000000-0004-0000-0200-00004D020000}"/>
    <hyperlink ref="R509" r:id="rId591" xr:uid="{00000000-0004-0000-0200-00004E020000}"/>
    <hyperlink ref="R507" r:id="rId592" xr:uid="{00000000-0004-0000-0200-00004F020000}"/>
    <hyperlink ref="R505" r:id="rId593" xr:uid="{00000000-0004-0000-0200-000050020000}"/>
    <hyperlink ref="R503" r:id="rId594" xr:uid="{00000000-0004-0000-0200-000051020000}"/>
    <hyperlink ref="R501" r:id="rId595" xr:uid="{00000000-0004-0000-0200-000052020000}"/>
    <hyperlink ref="R499" r:id="rId596" xr:uid="{00000000-0004-0000-0200-000053020000}"/>
    <hyperlink ref="R656" r:id="rId597" xr:uid="{00000000-0004-0000-0200-000054020000}"/>
    <hyperlink ref="R654" r:id="rId598" xr:uid="{00000000-0004-0000-0200-000055020000}"/>
    <hyperlink ref="R652" r:id="rId599" xr:uid="{00000000-0004-0000-0200-000056020000}"/>
    <hyperlink ref="R650" r:id="rId600" xr:uid="{00000000-0004-0000-0200-000057020000}"/>
    <hyperlink ref="R648" r:id="rId601" xr:uid="{00000000-0004-0000-0200-000058020000}"/>
    <hyperlink ref="R646" r:id="rId602" xr:uid="{00000000-0004-0000-0200-000059020000}"/>
    <hyperlink ref="R644" r:id="rId603" xr:uid="{00000000-0004-0000-0200-00005A020000}"/>
    <hyperlink ref="R642" r:id="rId604" xr:uid="{00000000-0004-0000-0200-00005B020000}"/>
    <hyperlink ref="R640" r:id="rId605" xr:uid="{00000000-0004-0000-0200-00005C020000}"/>
    <hyperlink ref="R638" r:id="rId606" xr:uid="{00000000-0004-0000-0200-00005D020000}"/>
    <hyperlink ref="R636" r:id="rId607" xr:uid="{00000000-0004-0000-0200-00005E020000}"/>
    <hyperlink ref="R634" r:id="rId608" xr:uid="{00000000-0004-0000-0200-00005F020000}"/>
    <hyperlink ref="R632" r:id="rId609" xr:uid="{00000000-0004-0000-0200-000060020000}"/>
    <hyperlink ref="R630" r:id="rId610" xr:uid="{00000000-0004-0000-0200-000061020000}"/>
    <hyperlink ref="R628" r:id="rId611" xr:uid="{00000000-0004-0000-0200-000062020000}"/>
    <hyperlink ref="R626" r:id="rId612" xr:uid="{00000000-0004-0000-0200-000063020000}"/>
    <hyperlink ref="R624" r:id="rId613" xr:uid="{00000000-0004-0000-0200-000064020000}"/>
    <hyperlink ref="R622" r:id="rId614" xr:uid="{00000000-0004-0000-0200-000065020000}"/>
    <hyperlink ref="R620" r:id="rId615" xr:uid="{00000000-0004-0000-0200-000066020000}"/>
    <hyperlink ref="R618" r:id="rId616" xr:uid="{00000000-0004-0000-0200-000067020000}"/>
    <hyperlink ref="R616" r:id="rId617" xr:uid="{00000000-0004-0000-0200-000068020000}"/>
    <hyperlink ref="R614" r:id="rId618" xr:uid="{00000000-0004-0000-0200-000069020000}"/>
    <hyperlink ref="R612" r:id="rId619" xr:uid="{00000000-0004-0000-0200-00006A020000}"/>
    <hyperlink ref="R610" r:id="rId620" xr:uid="{00000000-0004-0000-0200-00006B020000}"/>
    <hyperlink ref="R608" r:id="rId621" xr:uid="{00000000-0004-0000-0200-00006C020000}"/>
    <hyperlink ref="R606" r:id="rId622" xr:uid="{00000000-0004-0000-0200-00006D020000}"/>
    <hyperlink ref="R604" r:id="rId623" xr:uid="{00000000-0004-0000-0200-00006E020000}"/>
    <hyperlink ref="R602" r:id="rId624" xr:uid="{00000000-0004-0000-0200-00006F020000}"/>
    <hyperlink ref="R600" r:id="rId625" xr:uid="{00000000-0004-0000-0200-000070020000}"/>
    <hyperlink ref="R598" r:id="rId626" xr:uid="{00000000-0004-0000-0200-000071020000}"/>
    <hyperlink ref="R596" r:id="rId627" xr:uid="{00000000-0004-0000-0200-000072020000}"/>
    <hyperlink ref="R594" r:id="rId628" xr:uid="{00000000-0004-0000-0200-000073020000}"/>
    <hyperlink ref="R592" r:id="rId629" xr:uid="{00000000-0004-0000-0200-000074020000}"/>
    <hyperlink ref="R590" r:id="rId630" xr:uid="{00000000-0004-0000-0200-000075020000}"/>
    <hyperlink ref="R588" r:id="rId631" xr:uid="{00000000-0004-0000-0200-000076020000}"/>
    <hyperlink ref="R586" r:id="rId632" xr:uid="{00000000-0004-0000-0200-000077020000}"/>
    <hyperlink ref="R584" r:id="rId633" xr:uid="{00000000-0004-0000-0200-000078020000}"/>
    <hyperlink ref="R582" r:id="rId634" xr:uid="{00000000-0004-0000-0200-000079020000}"/>
    <hyperlink ref="R580" r:id="rId635" xr:uid="{00000000-0004-0000-0200-00007A020000}"/>
    <hyperlink ref="R578" r:id="rId636" xr:uid="{00000000-0004-0000-0200-00007B020000}"/>
    <hyperlink ref="R576" r:id="rId637" xr:uid="{00000000-0004-0000-0200-00007C020000}"/>
    <hyperlink ref="R574" r:id="rId638" xr:uid="{00000000-0004-0000-0200-00007D020000}"/>
    <hyperlink ref="R572" r:id="rId639" xr:uid="{00000000-0004-0000-0200-00007E020000}"/>
    <hyperlink ref="R570" r:id="rId640" xr:uid="{00000000-0004-0000-0200-00007F020000}"/>
    <hyperlink ref="R568" r:id="rId641" xr:uid="{00000000-0004-0000-0200-000080020000}"/>
    <hyperlink ref="R566" r:id="rId642" xr:uid="{00000000-0004-0000-0200-000081020000}"/>
    <hyperlink ref="R564" r:id="rId643" xr:uid="{00000000-0004-0000-0200-000082020000}"/>
    <hyperlink ref="R562" r:id="rId644" xr:uid="{00000000-0004-0000-0200-000083020000}"/>
    <hyperlink ref="R560" r:id="rId645" xr:uid="{00000000-0004-0000-0200-000084020000}"/>
    <hyperlink ref="R558" r:id="rId646" xr:uid="{00000000-0004-0000-0200-000085020000}"/>
    <hyperlink ref="R556" r:id="rId647" xr:uid="{00000000-0004-0000-0200-000086020000}"/>
    <hyperlink ref="R554" r:id="rId648" xr:uid="{00000000-0004-0000-0200-000087020000}"/>
    <hyperlink ref="R552" r:id="rId649" xr:uid="{00000000-0004-0000-0200-000088020000}"/>
    <hyperlink ref="R548" r:id="rId650" xr:uid="{00000000-0004-0000-0200-000089020000}"/>
    <hyperlink ref="R546" r:id="rId651" xr:uid="{00000000-0004-0000-0200-00008A020000}"/>
    <hyperlink ref="R544" r:id="rId652" xr:uid="{00000000-0004-0000-0200-00008B020000}"/>
    <hyperlink ref="R542" r:id="rId653" xr:uid="{00000000-0004-0000-0200-00008C020000}"/>
    <hyperlink ref="R540" r:id="rId654" xr:uid="{00000000-0004-0000-0200-00008D020000}"/>
    <hyperlink ref="R538" r:id="rId655" xr:uid="{00000000-0004-0000-0200-00008E020000}"/>
    <hyperlink ref="R534" r:id="rId656" xr:uid="{00000000-0004-0000-0200-00008F020000}"/>
    <hyperlink ref="R532" r:id="rId657" xr:uid="{00000000-0004-0000-0200-000090020000}"/>
    <hyperlink ref="R528" r:id="rId658" xr:uid="{00000000-0004-0000-0200-000091020000}"/>
    <hyperlink ref="R526" r:id="rId659" xr:uid="{00000000-0004-0000-0200-000092020000}"/>
    <hyperlink ref="R524" r:id="rId660" xr:uid="{00000000-0004-0000-0200-000093020000}"/>
    <hyperlink ref="R522" r:id="rId661" xr:uid="{00000000-0004-0000-0200-000094020000}"/>
    <hyperlink ref="R520" r:id="rId662" xr:uid="{00000000-0004-0000-0200-000095020000}"/>
    <hyperlink ref="R518" r:id="rId663" xr:uid="{00000000-0004-0000-0200-000096020000}"/>
    <hyperlink ref="R516" r:id="rId664" xr:uid="{00000000-0004-0000-0200-000097020000}"/>
    <hyperlink ref="R514" r:id="rId665" xr:uid="{00000000-0004-0000-0200-000098020000}"/>
    <hyperlink ref="R512" r:id="rId666" xr:uid="{00000000-0004-0000-0200-000099020000}"/>
    <hyperlink ref="R510" r:id="rId667" xr:uid="{00000000-0004-0000-0200-00009A020000}"/>
    <hyperlink ref="R508" r:id="rId668" xr:uid="{00000000-0004-0000-0200-00009B020000}"/>
    <hyperlink ref="R506" r:id="rId669" xr:uid="{00000000-0004-0000-0200-00009C020000}"/>
    <hyperlink ref="R504" r:id="rId670" xr:uid="{00000000-0004-0000-0200-00009D020000}"/>
    <hyperlink ref="R502" r:id="rId671" xr:uid="{00000000-0004-0000-0200-00009E020000}"/>
    <hyperlink ref="R500" r:id="rId672" xr:uid="{00000000-0004-0000-0200-00009F020000}"/>
    <hyperlink ref="R498" r:id="rId673" xr:uid="{00000000-0004-0000-0200-0000A0020000}"/>
    <hyperlink ref="R536" r:id="rId674" xr:uid="{00000000-0004-0000-0200-0000A1020000}"/>
    <hyperlink ref="R530" r:id="rId675" xr:uid="{00000000-0004-0000-0200-0000A2020000}"/>
    <hyperlink ref="R497" r:id="rId676" xr:uid="{00000000-0004-0000-0200-0000A3020000}"/>
    <hyperlink ref="R496" r:id="rId677" xr:uid="{00000000-0004-0000-0200-0000A4020000}"/>
    <hyperlink ref="R543" r:id="rId678" xr:uid="{00000000-0004-0000-0200-0000A5020000}"/>
    <hyperlink ref="R550" r:id="rId679" xr:uid="{00000000-0004-0000-0200-0000A6020000}"/>
    <hyperlink ref="U496" r:id="rId680" xr:uid="{00000000-0004-0000-0200-0000A7020000}"/>
    <hyperlink ref="R549" r:id="rId681" xr:uid="{00000000-0004-0000-0200-0000A8020000}"/>
    <hyperlink ref="U584" r:id="rId682" xr:uid="{00000000-0004-0000-0200-0000A9020000}"/>
    <hyperlink ref="U497" r:id="rId683" xr:uid="{00000000-0004-0000-0200-0000AA020000}"/>
    <hyperlink ref="S497" r:id="rId684" xr:uid="{00000000-0004-0000-0200-0000AB020000}"/>
  </hyperlinks>
  <pageMargins left="0.7" right="0.7" top="0.75" bottom="0.75" header="0.3" footer="0.3"/>
  <drawing r:id="rId68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2025</vt:lpstr>
      <vt:lpstr>2024</vt:lpstr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sspdf</dc:creator>
  <cp:lastModifiedBy>Barrera</cp:lastModifiedBy>
  <cp:lastPrinted>2023-04-02T02:02:02Z</cp:lastPrinted>
  <dcterms:created xsi:type="dcterms:W3CDTF">2010-04-06T17:16:52Z</dcterms:created>
  <dcterms:modified xsi:type="dcterms:W3CDTF">2025-07-07T16:06:00Z</dcterms:modified>
</cp:coreProperties>
</file>